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i1zoe\Desktop\灵敏度分析\"/>
    </mc:Choice>
  </mc:AlternateContent>
  <xr:revisionPtr revIDLastSave="0" documentId="13_ncr:1_{E3B05396-1511-48A0-8120-0B211C342FF8}" xr6:coauthVersionLast="47" xr6:coauthVersionMax="47" xr10:uidLastSave="{00000000-0000-0000-0000-000000000000}"/>
  <bookViews>
    <workbookView xWindow="-110" yWindow="-110" windowWidth="25820" windowHeight="15500" activeTab="1" xr2:uid="{AAF027DF-15FF-434F-B500-447AC303D0E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2" l="1"/>
  <c r="K3" i="2" s="1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835" i="2" s="1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I2" i="2"/>
  <c r="I3" i="2" s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</calcChain>
</file>

<file path=xl/sharedStrings.xml><?xml version="1.0" encoding="utf-8"?>
<sst xmlns="http://schemas.openxmlformats.org/spreadsheetml/2006/main" count="6526" uniqueCount="45">
  <si>
    <t>p1_Psychological_Factor</t>
  </si>
  <si>
    <t>p2_Psychological_Factor</t>
  </si>
  <si>
    <t>p1_Physical_Factor</t>
  </si>
  <si>
    <t>p2_Physical_Factor</t>
  </si>
  <si>
    <t>p1_skill_factors</t>
  </si>
  <si>
    <t>p2_skill_factors</t>
  </si>
  <si>
    <t>p1_server_factors</t>
  </si>
  <si>
    <t>p2_server_factors</t>
  </si>
  <si>
    <t>p1_momentum</t>
  </si>
  <si>
    <t>p2_momentum</t>
  </si>
  <si>
    <t>point_no</t>
  </si>
  <si>
    <t>p1_momentum_sum</t>
    <phoneticPr fontId="1" type="noConversion"/>
  </si>
  <si>
    <t>new_p1_momentum</t>
  </si>
  <si>
    <t>new_p1_momentum_sum</t>
    <phoneticPr fontId="1" type="noConversion"/>
  </si>
  <si>
    <t>match_id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</si>
  <si>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</si>
  <si>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</si>
  <si>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</si>
  <si>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</si>
  <si>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</si>
  <si>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</si>
  <si>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</si>
  <si>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</si>
  <si>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</si>
  <si>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</si>
  <si>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</si>
  <si>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</si>
  <si>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</si>
  <si>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</si>
  <si>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</si>
  <si>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</si>
  <si>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</si>
  <si>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</si>
  <si>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</si>
  <si>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</si>
  <si>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</si>
  <si>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</si>
  <si>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</si>
  <si>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</si>
  <si>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</si>
  <si>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</si>
  <si>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</si>
  <si>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</si>
  <si>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</si>
  <si>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set_no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</si>
</sst>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38CA-4D77-4428-9A77-8E219186605F}">
  <dimension ref="A1:K6505"/>
  <sheetViews>
    <sheetView workbookViewId="0">
      <selection activeCell="J1" activeCellId="5" sqref="B1:B1048576 D1:D1048576 F1:F1048576 H1:H1048576 A1:A1048576 J1:J1048576"/>
    </sheetView>
  </sheetViews>
  <sheetFormatPr defaultRowHeight="14" x14ac:dyDescent="0.3"/>
  <sheetData>
    <row r="1" spans="1:11" x14ac:dyDescent="0.3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0.494076506488692</v>
      </c>
      <c r="C2">
        <v>0.50495708103881698</v>
      </c>
      <c r="D2">
        <v>0.45495364844646702</v>
      </c>
      <c r="E2">
        <v>0.33935374851460398</v>
      </c>
      <c r="F2">
        <v>0.62295740600654503</v>
      </c>
      <c r="G2">
        <v>0.39028345760711902</v>
      </c>
      <c r="H2">
        <v>0.68312128033855302</v>
      </c>
      <c r="I2">
        <v>0.31333124005497698</v>
      </c>
      <c r="J2">
        <v>0.57884904011205496</v>
      </c>
      <c r="K2">
        <v>0.38955113064691099</v>
      </c>
    </row>
    <row r="3" spans="1:11" x14ac:dyDescent="0.3">
      <c r="A3">
        <v>2</v>
      </c>
      <c r="B3">
        <v>0.49621464536467502</v>
      </c>
      <c r="C3">
        <v>0.50495708103881698</v>
      </c>
      <c r="D3">
        <v>0.53420402664269895</v>
      </c>
      <c r="E3">
        <v>0.42748642212964</v>
      </c>
      <c r="F3">
        <v>0.78816557235220097</v>
      </c>
      <c r="G3">
        <v>0.22194761235239399</v>
      </c>
      <c r="H3">
        <v>0.95697101874275503</v>
      </c>
      <c r="I3">
        <v>5.1737756869044998E-2</v>
      </c>
      <c r="J3">
        <v>0.72324436950243998</v>
      </c>
      <c r="K3">
        <v>0.289130222104035</v>
      </c>
    </row>
    <row r="4" spans="1:11" x14ac:dyDescent="0.3">
      <c r="A4">
        <v>3</v>
      </c>
      <c r="B4">
        <v>0.42714166963752898</v>
      </c>
      <c r="C4">
        <v>0.56715081793732802</v>
      </c>
      <c r="D4">
        <v>0.57567910974400305</v>
      </c>
      <c r="E4">
        <v>0.41043905606582898</v>
      </c>
      <c r="F4">
        <v>0.61322624467360898</v>
      </c>
      <c r="G4">
        <v>0.37781633057258301</v>
      </c>
      <c r="H4">
        <v>0.992575472979907</v>
      </c>
      <c r="I4">
        <v>8.7342055035167399E-2</v>
      </c>
      <c r="J4">
        <v>0.68284482194888296</v>
      </c>
      <c r="K4">
        <v>0.36215118907411897</v>
      </c>
    </row>
    <row r="5" spans="1:11" x14ac:dyDescent="0.3">
      <c r="A5">
        <v>4</v>
      </c>
      <c r="B5">
        <v>0.48027135589704401</v>
      </c>
      <c r="C5">
        <v>0.51638528656452798</v>
      </c>
      <c r="D5">
        <v>0.75514536889228701</v>
      </c>
      <c r="E5">
        <v>0.329697806501414</v>
      </c>
      <c r="F5">
        <v>0.73037682775742097</v>
      </c>
      <c r="G5">
        <v>0.28037232078012903</v>
      </c>
      <c r="H5">
        <v>0.97558428269259001</v>
      </c>
      <c r="I5">
        <v>7.0350939228210202E-2</v>
      </c>
      <c r="J5">
        <v>0.75399948676777795</v>
      </c>
      <c r="K5">
        <v>0.29713323436003197</v>
      </c>
    </row>
    <row r="6" spans="1:11" x14ac:dyDescent="0.3">
      <c r="A6">
        <v>5</v>
      </c>
      <c r="B6">
        <v>0.56580147564808503</v>
      </c>
      <c r="C6">
        <v>0.43342716414691101</v>
      </c>
      <c r="D6">
        <v>0.50125802323579605</v>
      </c>
      <c r="E6">
        <v>0.416937707085628</v>
      </c>
      <c r="F6">
        <v>0.93081505535172404</v>
      </c>
      <c r="G6">
        <v>8.1684679688433098E-2</v>
      </c>
      <c r="H6">
        <v>0.99439316093944896</v>
      </c>
      <c r="I6">
        <v>8.9159735026930295E-2</v>
      </c>
      <c r="J6">
        <v>0.78074973593938701</v>
      </c>
      <c r="K6">
        <v>0.23056074791377601</v>
      </c>
    </row>
    <row r="7" spans="1:11" x14ac:dyDescent="0.3">
      <c r="A7">
        <v>6</v>
      </c>
      <c r="B7">
        <v>0.56789633573015896</v>
      </c>
      <c r="C7">
        <v>0.43342716414691101</v>
      </c>
      <c r="D7">
        <v>0.443560379523881</v>
      </c>
      <c r="E7">
        <v>0.36764981523446</v>
      </c>
      <c r="F7">
        <v>0.75519487519337702</v>
      </c>
      <c r="G7">
        <v>0.24496962362274699</v>
      </c>
      <c r="H7">
        <v>0.639634822891472</v>
      </c>
      <c r="I7">
        <v>0.26984497322944401</v>
      </c>
      <c r="J7">
        <v>0.61311432014034395</v>
      </c>
      <c r="K7">
        <v>0.31839435000813499</v>
      </c>
    </row>
    <row r="8" spans="1:11" x14ac:dyDescent="0.3">
      <c r="A8">
        <v>7</v>
      </c>
      <c r="B8">
        <v>0.64652753085910097</v>
      </c>
      <c r="C8">
        <v>0.35046904172929499</v>
      </c>
      <c r="D8">
        <v>0.56092129851764205</v>
      </c>
      <c r="E8">
        <v>0.32734508785512101</v>
      </c>
      <c r="F8">
        <v>0.79020943885677097</v>
      </c>
      <c r="G8">
        <v>0.22125395541267501</v>
      </c>
      <c r="H8">
        <v>0.98227155567914004</v>
      </c>
      <c r="I8">
        <v>7.7038182901304902E-2</v>
      </c>
      <c r="J8">
        <v>0.77281458586737095</v>
      </c>
      <c r="K8">
        <v>0.239180867752398</v>
      </c>
    </row>
    <row r="9" spans="1:11" x14ac:dyDescent="0.3">
      <c r="A9">
        <v>8</v>
      </c>
      <c r="B9">
        <v>0.58312577078025396</v>
      </c>
      <c r="C9">
        <v>0.416459261530995</v>
      </c>
      <c r="D9">
        <v>0.492829841181332</v>
      </c>
      <c r="E9">
        <v>0.39340784716782101</v>
      </c>
      <c r="F9">
        <v>0.72244468101245396</v>
      </c>
      <c r="G9">
        <v>0.29151913609076302</v>
      </c>
      <c r="H9">
        <v>0.69168890019252904</v>
      </c>
      <c r="I9">
        <v>0.321898822353055</v>
      </c>
      <c r="J9">
        <v>0.63482518126556997</v>
      </c>
      <c r="K9">
        <v>0.34736040306055399</v>
      </c>
    </row>
    <row r="10" spans="1:11" x14ac:dyDescent="0.3">
      <c r="A10">
        <v>9</v>
      </c>
      <c r="B10">
        <v>0.64105618022091404</v>
      </c>
      <c r="C10">
        <v>0.35426552463248401</v>
      </c>
      <c r="D10">
        <v>0.51367359352659503</v>
      </c>
      <c r="E10">
        <v>0.55502809212641402</v>
      </c>
      <c r="F10">
        <v>0.58282354724215601</v>
      </c>
      <c r="G10">
        <v>0.41037236959629803</v>
      </c>
      <c r="H10">
        <v>0.94005674922233196</v>
      </c>
      <c r="I10">
        <v>3.4823561491801901E-2</v>
      </c>
      <c r="J10">
        <v>0.69740054700686904</v>
      </c>
      <c r="K10">
        <v>0.34002846164177303</v>
      </c>
    </row>
    <row r="11" spans="1:11" x14ac:dyDescent="0.3">
      <c r="A11">
        <v>10</v>
      </c>
      <c r="B11">
        <v>0.64394337514531397</v>
      </c>
      <c r="C11">
        <v>0.35426552463248401</v>
      </c>
      <c r="D11">
        <v>0.54514929756424602</v>
      </c>
      <c r="E11">
        <v>0.37025979225502997</v>
      </c>
      <c r="F11">
        <v>0.71484774733300205</v>
      </c>
      <c r="G11">
        <v>0.28392320742531602</v>
      </c>
      <c r="H11">
        <v>0.93620903928463095</v>
      </c>
      <c r="I11">
        <v>3.0975868420419099E-2</v>
      </c>
      <c r="J11">
        <v>0.73572259808394602</v>
      </c>
      <c r="K11">
        <v>0.25955629339778602</v>
      </c>
    </row>
    <row r="12" spans="1:11" x14ac:dyDescent="0.3">
      <c r="A12">
        <v>11</v>
      </c>
      <c r="B12">
        <v>0.60652592522006099</v>
      </c>
      <c r="C12">
        <v>0.39109587425266701</v>
      </c>
      <c r="D12">
        <v>0.49586784856569899</v>
      </c>
      <c r="E12">
        <v>0.42290713685661002</v>
      </c>
      <c r="F12">
        <v>0.21955539688503101</v>
      </c>
      <c r="G12">
        <v>0.78824699851576197</v>
      </c>
      <c r="H12">
        <v>2.0581324188613001E-3</v>
      </c>
      <c r="I12">
        <v>0.99258826066695804</v>
      </c>
      <c r="J12">
        <v>0.29588334481398698</v>
      </c>
      <c r="K12">
        <v>0.67113779856244804</v>
      </c>
    </row>
    <row r="13" spans="1:11" x14ac:dyDescent="0.3">
      <c r="A13">
        <v>12</v>
      </c>
      <c r="B13">
        <v>0.55878837718499297</v>
      </c>
      <c r="C13">
        <v>0.441861405625467</v>
      </c>
      <c r="D13">
        <v>0.564738261275471</v>
      </c>
      <c r="E13">
        <v>0.50094776374864103</v>
      </c>
      <c r="F13">
        <v>0.28337820671757802</v>
      </c>
      <c r="G13">
        <v>0.71677764437130498</v>
      </c>
      <c r="H13">
        <v>5.0816550599982E-3</v>
      </c>
      <c r="I13">
        <v>0.99561177005457702</v>
      </c>
      <c r="J13">
        <v>0.31469881401875899</v>
      </c>
      <c r="K13">
        <v>0.67419167569000105</v>
      </c>
    </row>
    <row r="14" spans="1:11" x14ac:dyDescent="0.3">
      <c r="A14">
        <v>13</v>
      </c>
      <c r="B14">
        <v>0.53175410199927398</v>
      </c>
      <c r="C14">
        <v>0.465441979361152</v>
      </c>
      <c r="D14">
        <v>0.49338488558926402</v>
      </c>
      <c r="E14">
        <v>0.50157702871344501</v>
      </c>
      <c r="F14">
        <v>0.44481843595941001</v>
      </c>
      <c r="G14">
        <v>0.56101502011950599</v>
      </c>
      <c r="H14">
        <v>7.4324593853147998E-3</v>
      </c>
      <c r="I14">
        <v>0.997962564075215</v>
      </c>
      <c r="J14">
        <v>0.335190710339481</v>
      </c>
      <c r="K14">
        <v>0.62661460071291897</v>
      </c>
    </row>
    <row r="15" spans="1:11" x14ac:dyDescent="0.3">
      <c r="A15">
        <v>14</v>
      </c>
      <c r="B15">
        <v>0.46262584656786898</v>
      </c>
      <c r="C15">
        <v>0.531432199162852</v>
      </c>
      <c r="D15">
        <v>0.540533843046476</v>
      </c>
      <c r="E15">
        <v>0.50767275066647</v>
      </c>
      <c r="F15">
        <v>0.19093154827935399</v>
      </c>
      <c r="G15">
        <v>0.81984439798069897</v>
      </c>
      <c r="H15">
        <v>1.6641303169395E-3</v>
      </c>
      <c r="I15">
        <v>0.99219426029213298</v>
      </c>
      <c r="J15">
        <v>0.26307810943607801</v>
      </c>
      <c r="K15">
        <v>0.731124551016331</v>
      </c>
    </row>
    <row r="16" spans="1:11" x14ac:dyDescent="0.3">
      <c r="A16">
        <v>15</v>
      </c>
      <c r="B16">
        <v>0.37942231260242798</v>
      </c>
      <c r="C16">
        <v>0.61439032158046902</v>
      </c>
      <c r="D16">
        <v>0.55717186165751098</v>
      </c>
      <c r="E16">
        <v>0.49612086997947502</v>
      </c>
      <c r="F16">
        <v>0.339647642504737</v>
      </c>
      <c r="G16">
        <v>0.65135932201448399</v>
      </c>
      <c r="H16">
        <v>8.7880672836118008E-3</v>
      </c>
      <c r="I16">
        <v>0.99931816603124701</v>
      </c>
      <c r="J16">
        <v>0.28566633889420401</v>
      </c>
      <c r="K16">
        <v>0.69169631513909002</v>
      </c>
    </row>
    <row r="17" spans="1:11" x14ac:dyDescent="0.3">
      <c r="A17">
        <v>16</v>
      </c>
      <c r="B17">
        <v>0.448168847385919</v>
      </c>
      <c r="C17">
        <v>0.54840010177876897</v>
      </c>
      <c r="D17">
        <v>0.4438737372796</v>
      </c>
      <c r="E17">
        <v>0.36730278248868697</v>
      </c>
      <c r="F17">
        <v>0.34499035600815903</v>
      </c>
      <c r="G17">
        <v>0.65943858177630799</v>
      </c>
      <c r="H17">
        <v>0.26825216585526002</v>
      </c>
      <c r="I17">
        <v>0.72333910607177099</v>
      </c>
      <c r="J17">
        <v>0.36425063940549601</v>
      </c>
      <c r="K17">
        <v>0.59123637012877694</v>
      </c>
    </row>
    <row r="18" spans="1:11" x14ac:dyDescent="0.3">
      <c r="A18">
        <v>17</v>
      </c>
      <c r="B18">
        <v>0.44665968887209601</v>
      </c>
      <c r="C18">
        <v>0.54840010177876897</v>
      </c>
      <c r="D18">
        <v>0.54535568434591697</v>
      </c>
      <c r="E18">
        <v>0.46217161215736802</v>
      </c>
      <c r="F18">
        <v>0.27117783553421698</v>
      </c>
      <c r="G18">
        <v>0.723542028847316</v>
      </c>
      <c r="H18" s="1">
        <v>2.9612362515640801E-5</v>
      </c>
      <c r="I18">
        <v>0.99055974950256798</v>
      </c>
      <c r="J18">
        <v>0.27959593910446401</v>
      </c>
      <c r="K18">
        <v>0.69262589689769904</v>
      </c>
    </row>
    <row r="19" spans="1:11" x14ac:dyDescent="0.3">
      <c r="A19">
        <v>18</v>
      </c>
      <c r="B19">
        <v>0.38353684650275899</v>
      </c>
      <c r="C19">
        <v>0.61439032158046902</v>
      </c>
      <c r="D19">
        <v>0.53058033777379698</v>
      </c>
      <c r="E19">
        <v>0.42462538817714202</v>
      </c>
      <c r="F19">
        <v>0.34222087363293702</v>
      </c>
      <c r="G19">
        <v>0.65393221272463697</v>
      </c>
      <c r="H19">
        <v>3.5168269412267999E-3</v>
      </c>
      <c r="I19">
        <v>0.99404694879518196</v>
      </c>
      <c r="J19">
        <v>0.280432086444517</v>
      </c>
      <c r="K19">
        <v>0.67746077169582397</v>
      </c>
    </row>
    <row r="20" spans="1:11" x14ac:dyDescent="0.3">
      <c r="A20">
        <v>19</v>
      </c>
      <c r="B20">
        <v>0.56357649936813003</v>
      </c>
      <c r="C20">
        <v>0.43240811264415802</v>
      </c>
      <c r="D20">
        <v>0.55092854890279197</v>
      </c>
      <c r="E20">
        <v>0.47167827992646</v>
      </c>
      <c r="F20">
        <v>0.83685572172950595</v>
      </c>
      <c r="G20">
        <v>0.16963555164713701</v>
      </c>
      <c r="H20">
        <v>0.94552918073582604</v>
      </c>
      <c r="I20">
        <v>4.0295969017061298E-2</v>
      </c>
      <c r="J20">
        <v>0.75095301859534103</v>
      </c>
      <c r="K20">
        <v>0.26020060240106102</v>
      </c>
    </row>
    <row r="21" spans="1:11" x14ac:dyDescent="0.3">
      <c r="A21">
        <v>20</v>
      </c>
      <c r="B21">
        <v>0.56799661315919603</v>
      </c>
      <c r="C21">
        <v>0.43240811264415802</v>
      </c>
      <c r="D21">
        <v>0.67114746749082499</v>
      </c>
      <c r="E21">
        <v>0.36398780112193901</v>
      </c>
      <c r="F21">
        <v>0.78156002396266699</v>
      </c>
      <c r="G21">
        <v>0.21260568476748401</v>
      </c>
      <c r="H21">
        <v>0.95415747036362097</v>
      </c>
      <c r="I21">
        <v>4.8924220823014099E-2</v>
      </c>
      <c r="J21">
        <v>0.76440990794680796</v>
      </c>
      <c r="K21">
        <v>0.25601233164053799</v>
      </c>
    </row>
    <row r="22" spans="1:11" x14ac:dyDescent="0.3">
      <c r="A22">
        <v>21</v>
      </c>
      <c r="B22">
        <v>0.50380450223570195</v>
      </c>
      <c r="C22">
        <v>0.49178566132608897</v>
      </c>
      <c r="D22">
        <v>0.53323156964153395</v>
      </c>
      <c r="E22">
        <v>0.40160868266042299</v>
      </c>
      <c r="F22">
        <v>0.66158526371382598</v>
      </c>
      <c r="G22">
        <v>0.34687357804026803</v>
      </c>
      <c r="H22">
        <v>0.99673278355402395</v>
      </c>
      <c r="I22">
        <v>9.1499347385841798E-2</v>
      </c>
      <c r="J22">
        <v>0.706170992108484</v>
      </c>
      <c r="K22">
        <v>0.33315998988286799</v>
      </c>
    </row>
    <row r="23" spans="1:11" x14ac:dyDescent="0.3">
      <c r="A23">
        <v>22</v>
      </c>
      <c r="B23">
        <v>0.63535026189102295</v>
      </c>
      <c r="C23">
        <v>0.36641789284245802</v>
      </c>
      <c r="D23">
        <v>0.520146702989015</v>
      </c>
      <c r="E23">
        <v>0.54882441754487898</v>
      </c>
      <c r="F23">
        <v>0.71996409865719102</v>
      </c>
      <c r="G23">
        <v>0.28903888189684901</v>
      </c>
      <c r="H23">
        <v>0.93773925969348704</v>
      </c>
      <c r="I23">
        <v>3.2506082121600603E-2</v>
      </c>
      <c r="J23">
        <v>0.73057585146095605</v>
      </c>
      <c r="K23">
        <v>0.299272926496574</v>
      </c>
    </row>
    <row r="24" spans="1:11" x14ac:dyDescent="0.3">
      <c r="A24">
        <v>23</v>
      </c>
      <c r="B24">
        <v>0.63186879265733498</v>
      </c>
      <c r="C24">
        <v>0.36641789284245802</v>
      </c>
      <c r="D24">
        <v>0.47350982634428301</v>
      </c>
      <c r="E24">
        <v>0.37711497297608698</v>
      </c>
      <c r="F24">
        <v>0.51083154453596202</v>
      </c>
      <c r="G24">
        <v>0.47367361158645999</v>
      </c>
      <c r="H24">
        <v>0.699020824656849</v>
      </c>
      <c r="I24">
        <v>0.32923071467810999</v>
      </c>
      <c r="J24">
        <v>0.59252966895815096</v>
      </c>
      <c r="K24">
        <v>0.397033004978186</v>
      </c>
    </row>
    <row r="25" spans="1:11" x14ac:dyDescent="0.3">
      <c r="A25">
        <v>24</v>
      </c>
      <c r="B25">
        <v>0.56836506571727197</v>
      </c>
      <c r="C25">
        <v>0.428611629740969</v>
      </c>
      <c r="D25">
        <v>0.49630227243545899</v>
      </c>
      <c r="E25">
        <v>0.39203425480279103</v>
      </c>
      <c r="F25">
        <v>0.383689100897811</v>
      </c>
      <c r="G25">
        <v>0.61609958001401699</v>
      </c>
      <c r="H25">
        <v>0.27371660386503099</v>
      </c>
      <c r="I25">
        <v>0.72880352012834504</v>
      </c>
      <c r="J25">
        <v>0.41440071889979402</v>
      </c>
      <c r="K25">
        <v>0.554461327946975</v>
      </c>
    </row>
    <row r="26" spans="1:11" x14ac:dyDescent="0.3">
      <c r="A26">
        <v>25</v>
      </c>
      <c r="B26">
        <v>0.57276843394423305</v>
      </c>
      <c r="C26">
        <v>0.428611629740969</v>
      </c>
      <c r="D26">
        <v>0.49789933750922699</v>
      </c>
      <c r="E26">
        <v>0.42162240152651898</v>
      </c>
      <c r="F26">
        <v>0.24367182501068799</v>
      </c>
      <c r="G26">
        <v>0.75363463650475304</v>
      </c>
      <c r="H26">
        <v>3.7810846102350002E-4</v>
      </c>
      <c r="I26">
        <v>0.99090824407345401</v>
      </c>
      <c r="J26">
        <v>0.29368615369458501</v>
      </c>
      <c r="K26">
        <v>0.66730084229184305</v>
      </c>
    </row>
    <row r="27" spans="1:11" x14ac:dyDescent="0.3">
      <c r="A27">
        <v>26</v>
      </c>
      <c r="B27">
        <v>0.53664401531571004</v>
      </c>
      <c r="C27">
        <v>0.46164549645796399</v>
      </c>
      <c r="D27">
        <v>0.54732667920906097</v>
      </c>
      <c r="E27">
        <v>0.46782801443601102</v>
      </c>
      <c r="F27">
        <v>0.233786732665094</v>
      </c>
      <c r="G27">
        <v>0.76545124658250197</v>
      </c>
      <c r="H27">
        <v>2.0469459687010999E-3</v>
      </c>
      <c r="I27">
        <v>0.99257707426583397</v>
      </c>
      <c r="J27">
        <v>0.29277258044974203</v>
      </c>
      <c r="K27">
        <v>0.68844492857122497</v>
      </c>
    </row>
    <row r="28" spans="1:11" x14ac:dyDescent="0.3">
      <c r="A28">
        <v>27</v>
      </c>
      <c r="B28">
        <v>0.38716126344353602</v>
      </c>
      <c r="C28">
        <v>0.61059383867728001</v>
      </c>
      <c r="D28">
        <v>0.477982637894101</v>
      </c>
      <c r="E28">
        <v>0.56126760065316605</v>
      </c>
      <c r="F28">
        <v>6.8247192152736003E-2</v>
      </c>
      <c r="G28">
        <v>0.91711510187010603</v>
      </c>
      <c r="H28">
        <v>3.9974627749009999E-4</v>
      </c>
      <c r="I28">
        <v>0.99092988179507202</v>
      </c>
      <c r="J28">
        <v>0.202120835167375</v>
      </c>
      <c r="K28">
        <v>0.79325275494778702</v>
      </c>
    </row>
    <row r="29" spans="1:11" x14ac:dyDescent="0.3">
      <c r="A29">
        <v>28</v>
      </c>
      <c r="B29">
        <v>0.437413951211927</v>
      </c>
      <c r="C29">
        <v>0.55982830730447997</v>
      </c>
      <c r="D29">
        <v>0.614727095541171</v>
      </c>
      <c r="E29">
        <v>0.34024007706172399</v>
      </c>
      <c r="F29">
        <v>0.87732765713976302</v>
      </c>
      <c r="G29">
        <v>0.11285946655837301</v>
      </c>
      <c r="H29">
        <v>0.99725647842919396</v>
      </c>
      <c r="I29">
        <v>9.2023039965411696E-2</v>
      </c>
      <c r="J29">
        <v>0.75988241203436702</v>
      </c>
      <c r="K29">
        <v>0.25645432142152003</v>
      </c>
    </row>
    <row r="30" spans="1:11" x14ac:dyDescent="0.3">
      <c r="A30">
        <v>29</v>
      </c>
      <c r="B30">
        <v>0.44160278557252303</v>
      </c>
      <c r="C30">
        <v>0.55982830730447997</v>
      </c>
      <c r="D30">
        <v>0.586572455684234</v>
      </c>
      <c r="E30">
        <v>0.455721531127534</v>
      </c>
      <c r="F30">
        <v>0.65390691686526103</v>
      </c>
      <c r="G30">
        <v>0.34193350003300199</v>
      </c>
      <c r="H30">
        <v>0.95592311523941798</v>
      </c>
      <c r="I30">
        <v>5.0689857959160999E-2</v>
      </c>
      <c r="J30">
        <v>0.68678313418162196</v>
      </c>
      <c r="K30">
        <v>0.34854883680896098</v>
      </c>
    </row>
    <row r="31" spans="1:11" x14ac:dyDescent="0.3">
      <c r="A31">
        <v>30</v>
      </c>
      <c r="B31">
        <v>0.37942556082972501</v>
      </c>
      <c r="C31">
        <v>0.61920585598641098</v>
      </c>
      <c r="D31">
        <v>0.50319946498690404</v>
      </c>
      <c r="E31">
        <v>0.40791348577172698</v>
      </c>
      <c r="F31">
        <v>0.62149136465391197</v>
      </c>
      <c r="G31">
        <v>0.38881761020011701</v>
      </c>
      <c r="H31">
        <v>0.92860949216396405</v>
      </c>
      <c r="I31">
        <v>2.3376354612132801E-2</v>
      </c>
      <c r="J31">
        <v>0.63900929299280695</v>
      </c>
      <c r="K31">
        <v>0.36301725867885398</v>
      </c>
    </row>
    <row r="32" spans="1:11" x14ac:dyDescent="0.3">
      <c r="A32">
        <v>31</v>
      </c>
      <c r="B32">
        <v>0.31409400438741403</v>
      </c>
      <c r="C32">
        <v>0.68139959288492202</v>
      </c>
      <c r="D32">
        <v>0.51549576280906795</v>
      </c>
      <c r="E32">
        <v>0.41341125781078297</v>
      </c>
      <c r="F32">
        <v>0.61084212730827103</v>
      </c>
      <c r="G32">
        <v>0.37816978166401999</v>
      </c>
      <c r="H32">
        <v>0.653458542066637</v>
      </c>
      <c r="I32">
        <v>0.28366863180876201</v>
      </c>
      <c r="J32">
        <v>0.53528078478672403</v>
      </c>
      <c r="K32">
        <v>0.43412177832988402</v>
      </c>
    </row>
    <row r="33" spans="1:11" x14ac:dyDescent="0.3">
      <c r="A33">
        <v>32</v>
      </c>
      <c r="B33">
        <v>0.377712388104184</v>
      </c>
      <c r="C33">
        <v>0.61920585598641098</v>
      </c>
      <c r="D33">
        <v>0.50251748150493702</v>
      </c>
      <c r="E33">
        <v>0.35723135919016702</v>
      </c>
      <c r="F33">
        <v>0.51112131942629702</v>
      </c>
      <c r="G33">
        <v>0.47396334814187902</v>
      </c>
      <c r="H33">
        <v>0.72609982707078802</v>
      </c>
      <c r="I33">
        <v>0.35630959839207599</v>
      </c>
      <c r="J33">
        <v>0.54638215427524905</v>
      </c>
      <c r="K33">
        <v>0.458271312136387</v>
      </c>
    </row>
    <row r="34" spans="1:11" x14ac:dyDescent="0.3">
      <c r="A34">
        <v>33</v>
      </c>
      <c r="B34">
        <v>0.31841652386610098</v>
      </c>
      <c r="C34">
        <v>0.68139959288492202</v>
      </c>
      <c r="D34">
        <v>0.51693908458482096</v>
      </c>
      <c r="E34">
        <v>0.39613440927090798</v>
      </c>
      <c r="F34">
        <v>0.68200414858834402</v>
      </c>
      <c r="G34">
        <v>0.31130141499071101</v>
      </c>
      <c r="H34">
        <v>0.94388475597431498</v>
      </c>
      <c r="I34">
        <v>3.86515514638349E-2</v>
      </c>
      <c r="J34">
        <v>0.64704507247715504</v>
      </c>
      <c r="K34">
        <v>0.35194167404507298</v>
      </c>
    </row>
    <row r="35" spans="1:11" x14ac:dyDescent="0.3">
      <c r="A35">
        <v>34</v>
      </c>
      <c r="B35">
        <v>0.412491853946994</v>
      </c>
      <c r="C35">
        <v>0.58237550636622804</v>
      </c>
      <c r="D35">
        <v>0.42907207436657202</v>
      </c>
      <c r="E35">
        <v>0.39690152254558497</v>
      </c>
      <c r="F35">
        <v>0.62183881375372896</v>
      </c>
      <c r="G35">
        <v>0.37008710063960798</v>
      </c>
      <c r="H35">
        <v>0.69119848741183998</v>
      </c>
      <c r="I35">
        <v>0.32140841172207602</v>
      </c>
      <c r="J35">
        <v>0.55669917793039303</v>
      </c>
      <c r="K35">
        <v>0.41365337480332598</v>
      </c>
    </row>
    <row r="36" spans="1:11" x14ac:dyDescent="0.3">
      <c r="A36">
        <v>35</v>
      </c>
      <c r="B36">
        <v>0.48031492167107598</v>
      </c>
      <c r="C36">
        <v>0.51638528656452798</v>
      </c>
      <c r="D36">
        <v>0.52618233094104805</v>
      </c>
      <c r="E36">
        <v>0.40501332894033798</v>
      </c>
      <c r="F36">
        <v>0.55409364895553403</v>
      </c>
      <c r="G36">
        <v>0.437634618714835</v>
      </c>
      <c r="H36">
        <v>0.90716630798674203</v>
      </c>
      <c r="I36">
        <v>1.9332644304485001E-3</v>
      </c>
      <c r="J36">
        <v>0.64392610443947795</v>
      </c>
      <c r="K36">
        <v>0.35047408261259699</v>
      </c>
    </row>
    <row r="37" spans="1:11" x14ac:dyDescent="0.3">
      <c r="A37">
        <v>36</v>
      </c>
      <c r="B37">
        <v>0.43361744185727702</v>
      </c>
      <c r="C37">
        <v>0.56715081793732802</v>
      </c>
      <c r="D37">
        <v>0.48398728833156401</v>
      </c>
      <c r="E37">
        <v>0.42038602125728702</v>
      </c>
      <c r="F37">
        <v>0.11387741191039701</v>
      </c>
      <c r="G37">
        <v>0.878084175988189</v>
      </c>
      <c r="H37">
        <v>1.3374071083337E-3</v>
      </c>
      <c r="I37">
        <v>0.99186753851570797</v>
      </c>
      <c r="J37">
        <v>0.225965790539744</v>
      </c>
      <c r="K37">
        <v>0.74245415535416903</v>
      </c>
    </row>
    <row r="38" spans="1:11" x14ac:dyDescent="0.3">
      <c r="A38">
        <v>37</v>
      </c>
      <c r="B38">
        <v>0.48633136724360598</v>
      </c>
      <c r="C38">
        <v>0.50777326925539701</v>
      </c>
      <c r="D38">
        <v>0.441988193066218</v>
      </c>
      <c r="E38">
        <v>0.33212504134721299</v>
      </c>
      <c r="F38">
        <v>0.24436008148604199</v>
      </c>
      <c r="G38">
        <v>0.75432280192923895</v>
      </c>
      <c r="H38">
        <v>0.26970247350214199</v>
      </c>
      <c r="I38">
        <v>0.72478940736127395</v>
      </c>
      <c r="J38">
        <v>0.34847304349135999</v>
      </c>
      <c r="K38">
        <v>0.60798420624252203</v>
      </c>
    </row>
    <row r="39" spans="1:11" x14ac:dyDescent="0.3">
      <c r="A39">
        <v>38</v>
      </c>
      <c r="B39">
        <v>0.49365839077713802</v>
      </c>
      <c r="C39">
        <v>0.50777326925539701</v>
      </c>
      <c r="D39">
        <v>0.53731180382683597</v>
      </c>
      <c r="E39">
        <v>0.478919138363959</v>
      </c>
      <c r="F39">
        <v>0.43677192259445902</v>
      </c>
      <c r="G39">
        <v>0.55296957124438295</v>
      </c>
      <c r="H39">
        <v>1.9156872914860001E-4</v>
      </c>
      <c r="I39">
        <v>0.99072170515927005</v>
      </c>
      <c r="J39">
        <v>0.33034787582326502</v>
      </c>
      <c r="K39">
        <v>0.62763420629657796</v>
      </c>
    </row>
    <row r="40" spans="1:11" x14ac:dyDescent="0.3">
      <c r="A40">
        <v>39</v>
      </c>
      <c r="B40">
        <v>0.55349593568677802</v>
      </c>
      <c r="C40">
        <v>0.44557953235688602</v>
      </c>
      <c r="D40">
        <v>0.55338316101189799</v>
      </c>
      <c r="E40">
        <v>0.47679909303360102</v>
      </c>
      <c r="F40">
        <v>0.29253458307313701</v>
      </c>
      <c r="G40">
        <v>0.72319555635399702</v>
      </c>
      <c r="H40">
        <v>4.4752208334907003E-3</v>
      </c>
      <c r="I40">
        <v>0.99500533848635497</v>
      </c>
      <c r="J40">
        <v>0.31330943920613402</v>
      </c>
      <c r="K40">
        <v>0.67242998718095603</v>
      </c>
    </row>
    <row r="41" spans="1:11" x14ac:dyDescent="0.3">
      <c r="A41">
        <v>40</v>
      </c>
      <c r="B41">
        <v>0.55083067585033496</v>
      </c>
      <c r="C41">
        <v>0.44557953235688602</v>
      </c>
      <c r="D41">
        <v>0.495296633084303</v>
      </c>
      <c r="E41">
        <v>0.41570052791016299</v>
      </c>
      <c r="F41">
        <v>0.25002195499362301</v>
      </c>
      <c r="G41">
        <v>0.75998392641591095</v>
      </c>
      <c r="H41">
        <v>0.275034907798064</v>
      </c>
      <c r="I41">
        <v>0.73012181828263401</v>
      </c>
      <c r="J41">
        <v>0.37729715434928701</v>
      </c>
      <c r="K41">
        <v>0.61294751079920096</v>
      </c>
    </row>
    <row r="42" spans="1:11" x14ac:dyDescent="0.3">
      <c r="A42">
        <v>41</v>
      </c>
      <c r="B42">
        <v>0.66225686842739995</v>
      </c>
      <c r="C42">
        <v>0.33262026408557499</v>
      </c>
      <c r="D42">
        <v>0.49624224229406999</v>
      </c>
      <c r="E42">
        <v>0.41851356907098602</v>
      </c>
      <c r="F42">
        <v>0.757020519053482</v>
      </c>
      <c r="G42">
        <v>0.24679502596466499</v>
      </c>
      <c r="H42">
        <v>0.64854375672872699</v>
      </c>
      <c r="I42">
        <v>0.27875386801466201</v>
      </c>
      <c r="J42">
        <v>0.64911733107829195</v>
      </c>
      <c r="K42">
        <v>0.30748882331012201</v>
      </c>
    </row>
    <row r="43" spans="1:11" x14ac:dyDescent="0.3">
      <c r="A43">
        <v>42</v>
      </c>
      <c r="B43">
        <v>0.72217530338348102</v>
      </c>
      <c r="C43">
        <v>0.27324271540364298</v>
      </c>
      <c r="D43">
        <v>0.59348789758301301</v>
      </c>
      <c r="E43">
        <v>0.38631430807658601</v>
      </c>
      <c r="F43">
        <v>0.66127896430420996</v>
      </c>
      <c r="G43">
        <v>0.34930457220861</v>
      </c>
      <c r="H43">
        <v>0.99028332559725096</v>
      </c>
      <c r="I43">
        <v>8.50499177000692E-2</v>
      </c>
      <c r="J43">
        <v>0.76773389279946802</v>
      </c>
      <c r="K43">
        <v>0.27867561012465802</v>
      </c>
    </row>
    <row r="44" spans="1:11" x14ac:dyDescent="0.3">
      <c r="A44">
        <v>43</v>
      </c>
      <c r="B44">
        <v>0.77830849832772298</v>
      </c>
      <c r="C44">
        <v>0.22247718403084299</v>
      </c>
      <c r="D44">
        <v>0.54637847413729401</v>
      </c>
      <c r="E44">
        <v>0.39929029505064001</v>
      </c>
      <c r="F44">
        <v>0.88362478698921298</v>
      </c>
      <c r="G44">
        <v>0.11915576334754401</v>
      </c>
      <c r="H44">
        <v>0.97094548982460205</v>
      </c>
      <c r="I44">
        <v>6.5712166694228094E-2</v>
      </c>
      <c r="J44">
        <v>0.82091436763011105</v>
      </c>
      <c r="K44">
        <v>0.18560363341491301</v>
      </c>
    </row>
    <row r="45" spans="1:11" x14ac:dyDescent="0.3">
      <c r="A45">
        <v>44</v>
      </c>
      <c r="B45">
        <v>0.77270755277566705</v>
      </c>
      <c r="C45">
        <v>0.22247718403084299</v>
      </c>
      <c r="D45">
        <v>0.489574557501126</v>
      </c>
      <c r="E45">
        <v>0.389173749799191</v>
      </c>
      <c r="F45">
        <v>0.66179692564052695</v>
      </c>
      <c r="G45">
        <v>0.34708521196577702</v>
      </c>
      <c r="H45">
        <v>0.64793198354695702</v>
      </c>
      <c r="I45">
        <v>0.27814209751458102</v>
      </c>
      <c r="J45">
        <v>0.65030290420034897</v>
      </c>
      <c r="K45">
        <v>0.31058555644840002</v>
      </c>
    </row>
    <row r="46" spans="1:11" x14ac:dyDescent="0.3">
      <c r="A46">
        <v>45</v>
      </c>
      <c r="B46">
        <v>0.71539325088979</v>
      </c>
      <c r="C46">
        <v>0.281854732712774</v>
      </c>
      <c r="D46">
        <v>0.435689093852686</v>
      </c>
      <c r="E46">
        <v>0.42093024547470398</v>
      </c>
      <c r="F46">
        <v>0.61865810827852497</v>
      </c>
      <c r="G46">
        <v>0.38324747558507299</v>
      </c>
      <c r="H46">
        <v>0.68463148665581797</v>
      </c>
      <c r="I46">
        <v>0.314841439752299</v>
      </c>
      <c r="J46">
        <v>0.62721249292175596</v>
      </c>
      <c r="K46">
        <v>0.35141653682060098</v>
      </c>
    </row>
    <row r="47" spans="1:11" x14ac:dyDescent="0.3">
      <c r="A47">
        <v>46</v>
      </c>
      <c r="B47">
        <v>0.712946139773599</v>
      </c>
      <c r="C47">
        <v>0.281854732712774</v>
      </c>
      <c r="D47">
        <v>0.56568354156923395</v>
      </c>
      <c r="E47">
        <v>0.50237290261253598</v>
      </c>
      <c r="F47">
        <v>0.37632578029087399</v>
      </c>
      <c r="G47">
        <v>0.62781514621149903</v>
      </c>
      <c r="H47">
        <v>6.6458419354079E-3</v>
      </c>
      <c r="I47">
        <v>0.99717595007342197</v>
      </c>
      <c r="J47">
        <v>0.37513893818815303</v>
      </c>
      <c r="K47">
        <v>0.60689152672798197</v>
      </c>
    </row>
    <row r="48" spans="1:11" x14ac:dyDescent="0.3">
      <c r="A48">
        <v>48</v>
      </c>
      <c r="B48">
        <v>0.69701344539298304</v>
      </c>
      <c r="C48">
        <v>0.300644626957219</v>
      </c>
      <c r="D48">
        <v>0.56042937735776499</v>
      </c>
      <c r="E48">
        <v>0.49251328536660299</v>
      </c>
      <c r="F48">
        <v>0.16266399387501901</v>
      </c>
      <c r="G48">
        <v>0.82962163749206896</v>
      </c>
      <c r="H48">
        <v>1.8388603650839001E-3</v>
      </c>
      <c r="I48">
        <v>0.99236898957435304</v>
      </c>
      <c r="J48">
        <v>0.31579189698513699</v>
      </c>
      <c r="K48">
        <v>0.67785696992303701</v>
      </c>
    </row>
    <row r="49" spans="1:11" x14ac:dyDescent="0.3">
      <c r="A49">
        <v>49</v>
      </c>
      <c r="B49">
        <v>0.70825202149072697</v>
      </c>
      <c r="C49">
        <v>0.29203260964808803</v>
      </c>
      <c r="D49">
        <v>0.47914357024714199</v>
      </c>
      <c r="E49">
        <v>0.37720807276736601</v>
      </c>
      <c r="F49">
        <v>0.34135147524600101</v>
      </c>
      <c r="G49">
        <v>0.65580018240918203</v>
      </c>
      <c r="H49">
        <v>0.27282986856298302</v>
      </c>
      <c r="I49">
        <v>0.72791678871327403</v>
      </c>
      <c r="J49">
        <v>0.43358565989787001</v>
      </c>
      <c r="K49">
        <v>0.53326974284223705</v>
      </c>
    </row>
    <row r="50" spans="1:11" x14ac:dyDescent="0.3">
      <c r="A50">
        <v>50</v>
      </c>
      <c r="B50">
        <v>0.70121966080377096</v>
      </c>
      <c r="C50">
        <v>0.300644626957219</v>
      </c>
      <c r="D50">
        <v>0.475652533365018</v>
      </c>
      <c r="E50">
        <v>0.46429171271533398</v>
      </c>
      <c r="F50">
        <v>0.37979286810350699</v>
      </c>
      <c r="G50">
        <v>0.61494111571735299</v>
      </c>
      <c r="H50">
        <v>0.277017135107478</v>
      </c>
      <c r="I50">
        <v>0.73210403690301495</v>
      </c>
      <c r="J50">
        <v>0.442105972628762</v>
      </c>
      <c r="K50">
        <v>0.53909397642290902</v>
      </c>
    </row>
    <row r="51" spans="1:11" x14ac:dyDescent="0.3">
      <c r="A51">
        <v>51</v>
      </c>
      <c r="B51">
        <v>0.71893847353745199</v>
      </c>
      <c r="C51">
        <v>0.27990888778048101</v>
      </c>
      <c r="D51">
        <v>0.42851878093677997</v>
      </c>
      <c r="E51">
        <v>0.47246930535991799</v>
      </c>
      <c r="F51">
        <v>0.28996334470524099</v>
      </c>
      <c r="G51">
        <v>0.72062465814052101</v>
      </c>
      <c r="H51">
        <v>0.27365402694909202</v>
      </c>
      <c r="I51">
        <v>0.72874094348671103</v>
      </c>
      <c r="J51">
        <v>0.41380866286478901</v>
      </c>
      <c r="K51">
        <v>0.57154532022926696</v>
      </c>
    </row>
    <row r="52" spans="1:11" x14ac:dyDescent="0.3">
      <c r="A52">
        <v>52</v>
      </c>
      <c r="B52">
        <v>0.71553398577363903</v>
      </c>
      <c r="C52">
        <v>0.27990888778048101</v>
      </c>
      <c r="D52">
        <v>0.52024416384376604</v>
      </c>
      <c r="E52">
        <v>0.419428851240083</v>
      </c>
      <c r="F52">
        <v>0.65326354286038402</v>
      </c>
      <c r="G52">
        <v>0.33855295808441999</v>
      </c>
      <c r="H52">
        <v>0.94021232443551195</v>
      </c>
      <c r="I52">
        <v>3.4979136023022397E-2</v>
      </c>
      <c r="J52">
        <v>0.73393077736008006</v>
      </c>
      <c r="K52">
        <v>0.27157485788873198</v>
      </c>
    </row>
    <row r="53" spans="1:11" x14ac:dyDescent="0.3">
      <c r="A53">
        <v>53</v>
      </c>
      <c r="B53">
        <v>0.715883473201812</v>
      </c>
      <c r="C53">
        <v>0.27990888778048101</v>
      </c>
      <c r="D53">
        <v>0.47353266917375297</v>
      </c>
      <c r="E53">
        <v>0.357974183881063</v>
      </c>
      <c r="F53">
        <v>0.66242444261981903</v>
      </c>
      <c r="G53">
        <v>0.34771264592955498</v>
      </c>
      <c r="H53">
        <v>0.70480494546861905</v>
      </c>
      <c r="I53">
        <v>0.33501481013536399</v>
      </c>
      <c r="J53">
        <v>0.65198570106640596</v>
      </c>
      <c r="K53">
        <v>0.33103703111377503</v>
      </c>
    </row>
    <row r="54" spans="1:11" x14ac:dyDescent="0.3">
      <c r="A54">
        <v>54</v>
      </c>
      <c r="B54">
        <v>0.72182099924046506</v>
      </c>
      <c r="C54">
        <v>0.27990888778048101</v>
      </c>
      <c r="D54">
        <v>0.54843053050285595</v>
      </c>
      <c r="E54">
        <v>0.44308790747474702</v>
      </c>
      <c r="F54">
        <v>0.51492809267421502</v>
      </c>
      <c r="G54">
        <v>0.47776961778392202</v>
      </c>
      <c r="H54">
        <v>0.92680304705366601</v>
      </c>
      <c r="I54">
        <v>2.15699174203309E-2</v>
      </c>
      <c r="J54">
        <v>0.70230767767708502</v>
      </c>
      <c r="K54">
        <v>0.32114843238170698</v>
      </c>
    </row>
    <row r="55" spans="1:11" x14ac:dyDescent="0.3">
      <c r="A55">
        <v>55</v>
      </c>
      <c r="B55">
        <v>0.64057489179819005</v>
      </c>
      <c r="C55">
        <v>0.360143080054731</v>
      </c>
      <c r="D55">
        <v>0.51962699679815405</v>
      </c>
      <c r="E55">
        <v>0.43331875863390101</v>
      </c>
      <c r="F55">
        <v>0.65067264421095705</v>
      </c>
      <c r="G55">
        <v>0.33869965524729001</v>
      </c>
      <c r="H55">
        <v>0.93729568895836801</v>
      </c>
      <c r="I55">
        <v>3.2062513330860201E-2</v>
      </c>
      <c r="J55">
        <v>0.71438994092298502</v>
      </c>
      <c r="K55">
        <v>0.292345335886604</v>
      </c>
    </row>
    <row r="56" spans="1:11" x14ac:dyDescent="0.3">
      <c r="A56">
        <v>56</v>
      </c>
      <c r="B56">
        <v>0.73782201343243403</v>
      </c>
      <c r="C56">
        <v>0.26111899353603701</v>
      </c>
      <c r="D56">
        <v>0.56794929972200003</v>
      </c>
      <c r="E56">
        <v>0.48515030213865001</v>
      </c>
      <c r="F56">
        <v>0.65496674132062505</v>
      </c>
      <c r="G56">
        <v>0.34299318428200498</v>
      </c>
      <c r="H56">
        <v>0.948445710997874</v>
      </c>
      <c r="I56">
        <v>4.3212486494587699E-2</v>
      </c>
      <c r="J56">
        <v>0.751561366364629</v>
      </c>
      <c r="K56">
        <v>0.28340454559092898</v>
      </c>
    </row>
    <row r="57" spans="1:11" x14ac:dyDescent="0.3">
      <c r="A57">
        <v>57</v>
      </c>
      <c r="B57">
        <v>0.61900251292016695</v>
      </c>
      <c r="C57">
        <v>0.38269027911647902</v>
      </c>
      <c r="D57">
        <v>0.49996484324482598</v>
      </c>
      <c r="E57">
        <v>0.43061120758826299</v>
      </c>
      <c r="F57">
        <v>0.86412197078592401</v>
      </c>
      <c r="G57">
        <v>0.13394347917560401</v>
      </c>
      <c r="H57">
        <v>0.99283707467862803</v>
      </c>
      <c r="I57">
        <v>8.7603655587165499E-2</v>
      </c>
      <c r="J57">
        <v>0.77612473700547602</v>
      </c>
      <c r="K57">
        <v>0.239082581828236</v>
      </c>
    </row>
    <row r="58" spans="1:11" x14ac:dyDescent="0.3">
      <c r="A58">
        <v>58</v>
      </c>
      <c r="B58">
        <v>0.56409983564652499</v>
      </c>
      <c r="C58">
        <v>0.433455810489279</v>
      </c>
      <c r="D58">
        <v>0.51562962640214804</v>
      </c>
      <c r="E58">
        <v>0.44311291282116999</v>
      </c>
      <c r="F58">
        <v>0.65521122870790105</v>
      </c>
      <c r="G58">
        <v>0.34050038626856399</v>
      </c>
      <c r="H58">
        <v>0.91629798076261604</v>
      </c>
      <c r="I58">
        <v>1.10648971779165E-2</v>
      </c>
      <c r="J58">
        <v>0.68982200241237601</v>
      </c>
      <c r="K58">
        <v>0.30716315124153398</v>
      </c>
    </row>
    <row r="59" spans="1:11" x14ac:dyDescent="0.3">
      <c r="A59">
        <v>59</v>
      </c>
      <c r="B59">
        <v>0.42478022777714303</v>
      </c>
      <c r="C59">
        <v>0.57094730084051704</v>
      </c>
      <c r="D59">
        <v>0.434076463868666</v>
      </c>
      <c r="E59">
        <v>0.31640430663608399</v>
      </c>
      <c r="F59">
        <v>0.76172236570370899</v>
      </c>
      <c r="G59">
        <v>0.25149625059791397</v>
      </c>
      <c r="H59">
        <v>0.72340704097808495</v>
      </c>
      <c r="I59">
        <v>0.35361682410311701</v>
      </c>
      <c r="J59">
        <v>0.60558606607243504</v>
      </c>
      <c r="K59">
        <v>0.361741925940752</v>
      </c>
    </row>
    <row r="60" spans="1:11" x14ac:dyDescent="0.3">
      <c r="A60">
        <v>60</v>
      </c>
      <c r="B60">
        <v>0.36142379159431598</v>
      </c>
      <c r="C60">
        <v>0.63693752064221698</v>
      </c>
      <c r="D60">
        <v>0.56367204268943305</v>
      </c>
      <c r="E60">
        <v>0.45605837049169801</v>
      </c>
      <c r="F60">
        <v>0.51433216175579799</v>
      </c>
      <c r="G60">
        <v>0.47717376570243297</v>
      </c>
      <c r="H60">
        <v>0.96328698717788996</v>
      </c>
      <c r="I60">
        <v>5.8053697618327099E-2</v>
      </c>
      <c r="J60">
        <v>0.63097667320860396</v>
      </c>
      <c r="K60">
        <v>0.41488677032924798</v>
      </c>
    </row>
    <row r="61" spans="1:11" x14ac:dyDescent="0.3">
      <c r="A61">
        <v>61</v>
      </c>
      <c r="B61">
        <v>0.43507441760799498</v>
      </c>
      <c r="C61">
        <v>0.56042524652705195</v>
      </c>
      <c r="D61">
        <v>0.60883393088649795</v>
      </c>
      <c r="E61">
        <v>0.39476687878387401</v>
      </c>
      <c r="F61">
        <v>0.61255982188462099</v>
      </c>
      <c r="G61">
        <v>0.37988724900301601</v>
      </c>
      <c r="H61">
        <v>0.97332348324760898</v>
      </c>
      <c r="I61">
        <v>6.8090149693374305E-2</v>
      </c>
      <c r="J61">
        <v>0.68485952099845304</v>
      </c>
      <c r="K61">
        <v>0.35386701071933002</v>
      </c>
    </row>
    <row r="62" spans="1:11" x14ac:dyDescent="0.3">
      <c r="A62">
        <v>62</v>
      </c>
      <c r="B62">
        <v>0.43593026228939002</v>
      </c>
      <c r="C62">
        <v>0.56042524652705195</v>
      </c>
      <c r="D62">
        <v>0.570807720588002</v>
      </c>
      <c r="E62">
        <v>0.481019633519708</v>
      </c>
      <c r="F62">
        <v>0.655224720343208</v>
      </c>
      <c r="G62">
        <v>0.34325112917601203</v>
      </c>
      <c r="H62">
        <v>0.94057631037643696</v>
      </c>
      <c r="I62">
        <v>3.5343120368426802E-2</v>
      </c>
      <c r="J62">
        <v>0.67779185242231499</v>
      </c>
      <c r="K62">
        <v>0.35057695456265198</v>
      </c>
    </row>
    <row r="63" spans="1:11" x14ac:dyDescent="0.3">
      <c r="A63">
        <v>63</v>
      </c>
      <c r="B63">
        <v>0.50003940519435996</v>
      </c>
      <c r="C63">
        <v>0.50104769784512104</v>
      </c>
      <c r="D63">
        <v>0.59778290779843102</v>
      </c>
      <c r="E63">
        <v>0.47562825577347001</v>
      </c>
      <c r="F63">
        <v>0.74992392536283403</v>
      </c>
      <c r="G63">
        <v>0.239699371097015</v>
      </c>
      <c r="H63">
        <v>0.99314237950585604</v>
      </c>
      <c r="I63">
        <v>8.7908959076099996E-2</v>
      </c>
      <c r="J63">
        <v>0.73858354436293405</v>
      </c>
      <c r="K63">
        <v>0.311948858345584</v>
      </c>
    </row>
    <row r="64" spans="1:11" x14ac:dyDescent="0.3">
      <c r="A64">
        <v>64</v>
      </c>
      <c r="B64">
        <v>0.394094795508596</v>
      </c>
      <c r="C64">
        <v>0.60007178436381503</v>
      </c>
      <c r="D64">
        <v>0.53442850992567903</v>
      </c>
      <c r="E64">
        <v>0.46643386523863001</v>
      </c>
      <c r="F64">
        <v>0.22848418948309099</v>
      </c>
      <c r="G64">
        <v>0.76014940488485805</v>
      </c>
      <c r="H64">
        <v>5.9314337961800002E-3</v>
      </c>
      <c r="I64">
        <v>0.99646154506578</v>
      </c>
      <c r="J64">
        <v>0.25625388875703198</v>
      </c>
      <c r="K64">
        <v>0.71945428794126298</v>
      </c>
    </row>
    <row r="65" spans="1:11" x14ac:dyDescent="0.3">
      <c r="A65">
        <v>65</v>
      </c>
      <c r="B65">
        <v>0.357181376232658</v>
      </c>
      <c r="C65">
        <v>0.63690213398399798</v>
      </c>
      <c r="D65">
        <v>0.51776583449630398</v>
      </c>
      <c r="E65">
        <v>0.43785193443651399</v>
      </c>
      <c r="F65">
        <v>0.235239770041649</v>
      </c>
      <c r="G65">
        <v>0.76690409173374996</v>
      </c>
      <c r="H65">
        <v>8.1098280188470005E-4</v>
      </c>
      <c r="I65">
        <v>0.99134111651682399</v>
      </c>
      <c r="J65">
        <v>0.24426681747057299</v>
      </c>
      <c r="K65">
        <v>0.72362678942265801</v>
      </c>
    </row>
    <row r="66" spans="1:11" x14ac:dyDescent="0.3">
      <c r="A66">
        <v>66</v>
      </c>
      <c r="B66">
        <v>0.35708730237835401</v>
      </c>
      <c r="C66">
        <v>0.63690213398399798</v>
      </c>
      <c r="D66">
        <v>0.54109384387834303</v>
      </c>
      <c r="E66">
        <v>0.45905224119751897</v>
      </c>
      <c r="F66">
        <v>0.28702579325005401</v>
      </c>
      <c r="G66">
        <v>0.71768749530006604</v>
      </c>
      <c r="H66">
        <v>2.0989648814105002E-3</v>
      </c>
      <c r="I66">
        <v>0.99262909295052004</v>
      </c>
      <c r="J66">
        <v>0.26203448658086798</v>
      </c>
      <c r="K66">
        <v>0.71107325930915399</v>
      </c>
    </row>
    <row r="67" spans="1:11" x14ac:dyDescent="0.3">
      <c r="A67">
        <v>67</v>
      </c>
      <c r="B67">
        <v>0.42989883812434998</v>
      </c>
      <c r="C67">
        <v>0.57091191418229803</v>
      </c>
      <c r="D67">
        <v>0.51943809783415096</v>
      </c>
      <c r="E67">
        <v>0.47519601181242199</v>
      </c>
      <c r="F67">
        <v>0.26889503706926599</v>
      </c>
      <c r="G67">
        <v>0.71589979731295095</v>
      </c>
      <c r="H67">
        <v>8.8583922013814997E-3</v>
      </c>
      <c r="I67">
        <v>0.99938849064074897</v>
      </c>
      <c r="J67">
        <v>0.272823719213307</v>
      </c>
      <c r="K67">
        <v>0.69977614575115099</v>
      </c>
    </row>
    <row r="68" spans="1:11" x14ac:dyDescent="0.3">
      <c r="A68">
        <v>68</v>
      </c>
      <c r="B68">
        <v>0.57434747022170896</v>
      </c>
      <c r="C68">
        <v>0.42196357196298201</v>
      </c>
      <c r="D68">
        <v>0.55454022396609304</v>
      </c>
      <c r="E68">
        <v>0.47551768631333502</v>
      </c>
      <c r="F68">
        <v>0.77203067335397302</v>
      </c>
      <c r="G68">
        <v>0.24010279983680999</v>
      </c>
      <c r="H68">
        <v>0.90648781184548</v>
      </c>
      <c r="I68">
        <v>1.2547712633531999E-3</v>
      </c>
      <c r="J68">
        <v>0.72566465229454302</v>
      </c>
      <c r="K68">
        <v>0.27393813351873603</v>
      </c>
    </row>
    <row r="69" spans="1:11" x14ac:dyDescent="0.3">
      <c r="A69">
        <v>69</v>
      </c>
      <c r="B69">
        <v>0.497384862653795</v>
      </c>
      <c r="C69">
        <v>0.49847584607814699</v>
      </c>
      <c r="D69">
        <v>0.47141180509223701</v>
      </c>
      <c r="E69">
        <v>0.37159924797675797</v>
      </c>
      <c r="F69">
        <v>0.75692079112107702</v>
      </c>
      <c r="G69">
        <v>0.246695311225474</v>
      </c>
      <c r="H69">
        <v>0.66488116978740097</v>
      </c>
      <c r="I69">
        <v>0.29509120945878797</v>
      </c>
      <c r="J69">
        <v>0.61023490073387299</v>
      </c>
      <c r="K69">
        <v>0.340646634581381</v>
      </c>
    </row>
    <row r="70" spans="1:11" x14ac:dyDescent="0.3">
      <c r="A70">
        <v>70</v>
      </c>
      <c r="B70">
        <v>0.43140233921063498</v>
      </c>
      <c r="C70">
        <v>0.56446606587984705</v>
      </c>
      <c r="D70">
        <v>0.50236986266973904</v>
      </c>
      <c r="E70">
        <v>0.412269312764313</v>
      </c>
      <c r="F70">
        <v>0.66159411934619905</v>
      </c>
      <c r="G70">
        <v>0.346882432501111</v>
      </c>
      <c r="H70">
        <v>0.64596073225751005</v>
      </c>
      <c r="I70">
        <v>0.27617085486605297</v>
      </c>
      <c r="J70">
        <v>0.57085135655131003</v>
      </c>
      <c r="K70">
        <v>0.39417987661248499</v>
      </c>
    </row>
    <row r="71" spans="1:11" x14ac:dyDescent="0.3">
      <c r="A71">
        <v>71</v>
      </c>
      <c r="B71">
        <v>0.30766178909209002</v>
      </c>
      <c r="C71">
        <v>0.68603735146028899</v>
      </c>
      <c r="D71">
        <v>0.581109320351056</v>
      </c>
      <c r="E71">
        <v>0.42396397835173399</v>
      </c>
      <c r="F71">
        <v>0.51179167346152699</v>
      </c>
      <c r="G71">
        <v>0.47463361349459199</v>
      </c>
      <c r="H71">
        <v>0.97151591015563998</v>
      </c>
      <c r="I71">
        <v>6.6282584524845894E-2</v>
      </c>
      <c r="J71">
        <v>0.62356507590036903</v>
      </c>
      <c r="K71">
        <v>0.42106322607297703</v>
      </c>
    </row>
    <row r="72" spans="1:11" x14ac:dyDescent="0.3">
      <c r="A72">
        <v>72</v>
      </c>
      <c r="B72">
        <v>0.49375994128540002</v>
      </c>
      <c r="C72">
        <v>0.50405514252397798</v>
      </c>
      <c r="D72">
        <v>0.55525672220491995</v>
      </c>
      <c r="E72">
        <v>0.46688497949650798</v>
      </c>
      <c r="F72">
        <v>0.75889241358412496</v>
      </c>
      <c r="G72">
        <v>0.22696627815441001</v>
      </c>
      <c r="H72">
        <v>0.993123656431943</v>
      </c>
      <c r="I72">
        <v>8.7890236084258694E-2</v>
      </c>
      <c r="J72">
        <v>0.73104267925700495</v>
      </c>
      <c r="K72">
        <v>0.30655023326914599</v>
      </c>
    </row>
    <row r="73" spans="1:11" x14ac:dyDescent="0.3">
      <c r="A73">
        <v>73</v>
      </c>
      <c r="B73">
        <v>0.52659786565018796</v>
      </c>
      <c r="C73">
        <v>0.46722479290379498</v>
      </c>
      <c r="D73">
        <v>0.461612729214396</v>
      </c>
      <c r="E73">
        <v>0.34765746985155999</v>
      </c>
      <c r="F73">
        <v>0.88448522119504402</v>
      </c>
      <c r="G73">
        <v>0.120016083724762</v>
      </c>
      <c r="H73">
        <v>0.70005782939274597</v>
      </c>
      <c r="I73">
        <v>0.33026771486832901</v>
      </c>
      <c r="J73">
        <v>0.65816714605420001</v>
      </c>
      <c r="K73">
        <v>0.29302003515097702</v>
      </c>
    </row>
    <row r="74" spans="1:11" x14ac:dyDescent="0.3">
      <c r="A74">
        <v>74</v>
      </c>
      <c r="B74">
        <v>0.46677786024085299</v>
      </c>
      <c r="C74">
        <v>0.52941852980230597</v>
      </c>
      <c r="D74">
        <v>0.489977587085352</v>
      </c>
      <c r="E74">
        <v>0.378958063414366</v>
      </c>
      <c r="F74">
        <v>0.51523306276689695</v>
      </c>
      <c r="G74">
        <v>0.47807454753148199</v>
      </c>
      <c r="H74">
        <v>0.66022423868977798</v>
      </c>
      <c r="I74">
        <v>0.29043429877468002</v>
      </c>
      <c r="J74">
        <v>0.54511969009989703</v>
      </c>
      <c r="K74">
        <v>0.42802856354890501</v>
      </c>
    </row>
    <row r="75" spans="1:11" x14ac:dyDescent="0.3">
      <c r="A75">
        <v>75</v>
      </c>
      <c r="B75">
        <v>0.46179528226472799</v>
      </c>
      <c r="C75">
        <v>0.53971267718605298</v>
      </c>
      <c r="D75">
        <v>0.57907312684647805</v>
      </c>
      <c r="E75">
        <v>0.46842891434165301</v>
      </c>
      <c r="F75">
        <v>0.71325636945793502</v>
      </c>
      <c r="G75">
        <v>0.28233204007690599</v>
      </c>
      <c r="H75">
        <v>0.952133396356039</v>
      </c>
      <c r="I75">
        <v>4.6900155687897599E-2</v>
      </c>
      <c r="J75">
        <v>0.70364322680569402</v>
      </c>
      <c r="K75">
        <v>0.32492118309882401</v>
      </c>
    </row>
    <row r="76" spans="1:11" x14ac:dyDescent="0.3">
      <c r="A76">
        <v>76</v>
      </c>
      <c r="B76">
        <v>0.37243348355530498</v>
      </c>
      <c r="C76">
        <v>0.622670799603669</v>
      </c>
      <c r="D76">
        <v>0.54722508737092301</v>
      </c>
      <c r="E76">
        <v>0.47577973393808398</v>
      </c>
      <c r="F76">
        <v>0.37782525870328099</v>
      </c>
      <c r="G76">
        <v>0.62931442625481804</v>
      </c>
      <c r="H76">
        <v>3.7325870856838002E-3</v>
      </c>
      <c r="I76">
        <v>0.99426270799386096</v>
      </c>
      <c r="J76">
        <v>0.28992354481313198</v>
      </c>
      <c r="K76">
        <v>0.68090879611757105</v>
      </c>
    </row>
    <row r="77" spans="1:11" x14ac:dyDescent="0.3">
      <c r="A77">
        <v>77</v>
      </c>
      <c r="B77">
        <v>0.37827811484447699</v>
      </c>
      <c r="C77">
        <v>0.622670799603669</v>
      </c>
      <c r="D77">
        <v>0.56748798575363801</v>
      </c>
      <c r="E77">
        <v>0.46901770345085098</v>
      </c>
      <c r="F77">
        <v>0.11144316933284</v>
      </c>
      <c r="G77">
        <v>0.87565025544159703</v>
      </c>
      <c r="H77">
        <v>3.0164888697168002E-3</v>
      </c>
      <c r="I77">
        <v>0.99354661291688795</v>
      </c>
      <c r="J77">
        <v>0.228950627893791</v>
      </c>
      <c r="K77">
        <v>0.76439265938898604</v>
      </c>
    </row>
    <row r="78" spans="1:11" x14ac:dyDescent="0.3">
      <c r="A78">
        <v>78</v>
      </c>
      <c r="B78">
        <v>0.37638762380123397</v>
      </c>
      <c r="C78">
        <v>0.622670799603669</v>
      </c>
      <c r="D78">
        <v>0.45607957977985097</v>
      </c>
      <c r="E78">
        <v>0.44441868907254101</v>
      </c>
      <c r="F78">
        <v>0.34964309407794802</v>
      </c>
      <c r="G78">
        <v>0.66409070432579498</v>
      </c>
      <c r="H78">
        <v>6.5509535579552003E-3</v>
      </c>
      <c r="I78">
        <v>0.99708106211190894</v>
      </c>
      <c r="J78">
        <v>0.26706228717813801</v>
      </c>
      <c r="K78">
        <v>0.68743730953368398</v>
      </c>
    </row>
    <row r="79" spans="1:11" x14ac:dyDescent="0.3">
      <c r="A79">
        <v>79</v>
      </c>
      <c r="B79">
        <v>0.37733192747179001</v>
      </c>
      <c r="C79">
        <v>0.622670799603669</v>
      </c>
      <c r="D79">
        <v>0.49463305467618501</v>
      </c>
      <c r="E79">
        <v>0.36445614978304902</v>
      </c>
      <c r="F79">
        <v>0.22347755986523499</v>
      </c>
      <c r="G79">
        <v>0.79216864262494602</v>
      </c>
      <c r="H79">
        <v>0.27606426263809902</v>
      </c>
      <c r="I79">
        <v>0.73115116861052398</v>
      </c>
      <c r="J79">
        <v>0.32960646586422898</v>
      </c>
      <c r="K79">
        <v>0.655529720836448</v>
      </c>
    </row>
    <row r="80" spans="1:11" x14ac:dyDescent="0.3">
      <c r="A80">
        <v>80</v>
      </c>
      <c r="B80">
        <v>0.29007242377882297</v>
      </c>
      <c r="C80">
        <v>0.70562892202128502</v>
      </c>
      <c r="D80">
        <v>0.44003311363300901</v>
      </c>
      <c r="E80">
        <v>0.47732614026854903</v>
      </c>
      <c r="F80">
        <v>0.62118769066549295</v>
      </c>
      <c r="G80">
        <v>0.38577672332837698</v>
      </c>
      <c r="H80">
        <v>0.66090154239327403</v>
      </c>
      <c r="I80">
        <v>0.29111159950923499</v>
      </c>
      <c r="J80">
        <v>0.51984101421100304</v>
      </c>
      <c r="K80">
        <v>0.45652690321575501</v>
      </c>
    </row>
    <row r="81" spans="1:11" x14ac:dyDescent="0.3">
      <c r="A81">
        <v>81</v>
      </c>
      <c r="B81">
        <v>0.353460163129801</v>
      </c>
      <c r="C81">
        <v>0.64343518512277398</v>
      </c>
      <c r="D81">
        <v>0.51798311853346002</v>
      </c>
      <c r="E81">
        <v>0.390576039386544</v>
      </c>
      <c r="F81">
        <v>0.65243558902736798</v>
      </c>
      <c r="G81">
        <v>0.34046236684010001</v>
      </c>
      <c r="H81">
        <v>0.96504704238317096</v>
      </c>
      <c r="I81">
        <v>5.9813745108460201E-2</v>
      </c>
      <c r="J81">
        <v>0.65501923151097396</v>
      </c>
      <c r="K81">
        <v>0.35689429698902603</v>
      </c>
    </row>
    <row r="82" spans="1:11" x14ac:dyDescent="0.3">
      <c r="A82">
        <v>82</v>
      </c>
      <c r="B82">
        <v>0.50134621575110205</v>
      </c>
      <c r="C82">
        <v>0.49828332580664703</v>
      </c>
      <c r="D82">
        <v>0.49429415093072598</v>
      </c>
      <c r="E82">
        <v>0.408971531707219</v>
      </c>
      <c r="F82">
        <v>0.99014064018440495</v>
      </c>
      <c r="G82">
        <v>5.7186954912692997E-3</v>
      </c>
      <c r="H82">
        <v>0.95855007554460503</v>
      </c>
      <c r="I82">
        <v>5.3316806749148501E-2</v>
      </c>
      <c r="J82">
        <v>0.76731260063653695</v>
      </c>
      <c r="K82">
        <v>0.20975063855318801</v>
      </c>
    </row>
    <row r="83" spans="1:11" x14ac:dyDescent="0.3">
      <c r="A83">
        <v>83</v>
      </c>
      <c r="B83">
        <v>0.51337730789741598</v>
      </c>
      <c r="C83">
        <v>0.48798917842290002</v>
      </c>
      <c r="D83">
        <v>0.44423370659191203</v>
      </c>
      <c r="E83">
        <v>0.56577958420686603</v>
      </c>
      <c r="F83">
        <v>0.62649686909125502</v>
      </c>
      <c r="G83">
        <v>0.374744539753399</v>
      </c>
      <c r="H83">
        <v>0.94488954688072402</v>
      </c>
      <c r="I83">
        <v>3.9656337965774502E-2</v>
      </c>
      <c r="J83">
        <v>0.66588503919047104</v>
      </c>
      <c r="K83">
        <v>0.362064418738477</v>
      </c>
    </row>
    <row r="84" spans="1:11" x14ac:dyDescent="0.3">
      <c r="A84">
        <v>84</v>
      </c>
      <c r="B84">
        <v>0.44623053264329199</v>
      </c>
      <c r="C84">
        <v>0.55397939822459996</v>
      </c>
      <c r="D84">
        <v>0.46523736198401699</v>
      </c>
      <c r="E84">
        <v>0.336769173601975</v>
      </c>
      <c r="F84">
        <v>0.65730399074576995</v>
      </c>
      <c r="G84">
        <v>0.34533012450761003</v>
      </c>
      <c r="H84">
        <v>0.71347619366223003</v>
      </c>
      <c r="I84">
        <v>0.343686020318826</v>
      </c>
      <c r="J84">
        <v>0.58767540364359405</v>
      </c>
      <c r="K84">
        <v>0.39186235152347698</v>
      </c>
    </row>
    <row r="85" spans="1:11" x14ac:dyDescent="0.3">
      <c r="A85">
        <v>85</v>
      </c>
      <c r="B85">
        <v>0.52631605496190303</v>
      </c>
      <c r="C85">
        <v>0.46885510680030401</v>
      </c>
      <c r="D85">
        <v>0.46444082319661101</v>
      </c>
      <c r="E85">
        <v>0.33324917359589501</v>
      </c>
      <c r="F85">
        <v>0.71671241608238201</v>
      </c>
      <c r="G85">
        <v>0.28578762949382702</v>
      </c>
      <c r="H85">
        <v>0.70991741149014398</v>
      </c>
      <c r="I85">
        <v>0.34012725374655201</v>
      </c>
      <c r="J85">
        <v>0.62018584972775903</v>
      </c>
      <c r="K85">
        <v>0.35001333266135798</v>
      </c>
    </row>
    <row r="86" spans="1:11" x14ac:dyDescent="0.3">
      <c r="A86">
        <v>86</v>
      </c>
      <c r="B86">
        <v>0.65122397743151905</v>
      </c>
      <c r="C86">
        <v>0.343487338316673</v>
      </c>
      <c r="D86">
        <v>0.49542589095316197</v>
      </c>
      <c r="E86">
        <v>0.35380876613068502</v>
      </c>
      <c r="F86">
        <v>0.81487047136198898</v>
      </c>
      <c r="G86">
        <v>0.16935360445779299</v>
      </c>
      <c r="H86">
        <v>0.98022620357697599</v>
      </c>
      <c r="I86">
        <v>7.4992839764879402E-2</v>
      </c>
      <c r="J86">
        <v>0.76666787940328596</v>
      </c>
      <c r="K86">
        <v>0.22434289558993101</v>
      </c>
    </row>
    <row r="87" spans="1:11" x14ac:dyDescent="0.3">
      <c r="A87">
        <v>87</v>
      </c>
      <c r="B87">
        <v>0.71702443158207296</v>
      </c>
      <c r="C87">
        <v>0.28129360141816201</v>
      </c>
      <c r="D87">
        <v>0.509481260734158</v>
      </c>
      <c r="E87">
        <v>0.51456582849263999</v>
      </c>
      <c r="F87">
        <v>0.61434756603596297</v>
      </c>
      <c r="G87">
        <v>0.37893750359302403</v>
      </c>
      <c r="H87">
        <v>0.70690876351486598</v>
      </c>
      <c r="I87">
        <v>0.33711861895959</v>
      </c>
      <c r="J87">
        <v>0.64799075373774495</v>
      </c>
      <c r="K87">
        <v>0.37310361808979597</v>
      </c>
    </row>
    <row r="88" spans="1:11" x14ac:dyDescent="0.3">
      <c r="A88">
        <v>88</v>
      </c>
      <c r="B88">
        <v>0.64644462015232096</v>
      </c>
      <c r="C88">
        <v>0.34728382121986201</v>
      </c>
      <c r="D88">
        <v>0.41693043889891201</v>
      </c>
      <c r="E88">
        <v>0.53577532038248998</v>
      </c>
      <c r="F88">
        <v>0.21963564761063301</v>
      </c>
      <c r="G88">
        <v>0.78832723862483001</v>
      </c>
      <c r="H88">
        <v>7.4994159981534997E-3</v>
      </c>
      <c r="I88">
        <v>0.99802952039455195</v>
      </c>
      <c r="J88">
        <v>0.29180535778980099</v>
      </c>
      <c r="K88">
        <v>0.68418488893174001</v>
      </c>
    </row>
    <row r="89" spans="1:11" x14ac:dyDescent="0.3">
      <c r="A89">
        <v>89</v>
      </c>
      <c r="B89">
        <v>0.64773348665527997</v>
      </c>
      <c r="C89">
        <v>0.34728382121986201</v>
      </c>
      <c r="D89">
        <v>0.53485561104858703</v>
      </c>
      <c r="E89">
        <v>0.50515691618227498</v>
      </c>
      <c r="F89">
        <v>0.27827674358103799</v>
      </c>
      <c r="G89">
        <v>0.71167685611783205</v>
      </c>
      <c r="H89">
        <v>6.6332990635913002E-3</v>
      </c>
      <c r="I89">
        <v>0.99716340725658603</v>
      </c>
      <c r="J89">
        <v>0.32929801114775598</v>
      </c>
      <c r="K89">
        <v>0.65158748515672005</v>
      </c>
    </row>
    <row r="90" spans="1:11" x14ac:dyDescent="0.3">
      <c r="A90">
        <v>90</v>
      </c>
      <c r="B90">
        <v>0.61983646578009399</v>
      </c>
      <c r="C90">
        <v>0.37947641226467799</v>
      </c>
      <c r="D90">
        <v>0.471395022274611</v>
      </c>
      <c r="E90">
        <v>0.46418141939324098</v>
      </c>
      <c r="F90">
        <v>0.336825887434548</v>
      </c>
      <c r="G90">
        <v>0.64853794024008504</v>
      </c>
      <c r="H90">
        <v>0.27279884669732002</v>
      </c>
      <c r="I90">
        <v>0.72788576698359497</v>
      </c>
      <c r="J90">
        <v>0.40989741520617301</v>
      </c>
      <c r="K90">
        <v>0.56805257970274803</v>
      </c>
    </row>
    <row r="91" spans="1:11" x14ac:dyDescent="0.3">
      <c r="A91">
        <v>91</v>
      </c>
      <c r="B91">
        <v>0.67937450331526195</v>
      </c>
      <c r="C91">
        <v>0.32009886358274697</v>
      </c>
      <c r="D91">
        <v>0.53010632912389899</v>
      </c>
      <c r="E91">
        <v>0.56474918178282996</v>
      </c>
      <c r="F91">
        <v>0.34051168069048299</v>
      </c>
      <c r="G91">
        <v>0.65496049895181596</v>
      </c>
      <c r="H91">
        <v>7.7098514056045996E-3</v>
      </c>
      <c r="I91">
        <v>0.99823995487956596</v>
      </c>
      <c r="J91">
        <v>0.35168890175841699</v>
      </c>
      <c r="K91">
        <v>0.63754716409335599</v>
      </c>
    </row>
    <row r="92" spans="1:11" x14ac:dyDescent="0.3">
      <c r="A92">
        <v>92</v>
      </c>
      <c r="B92">
        <v>0.80052210247457001</v>
      </c>
      <c r="C92">
        <v>0.19473109509911599</v>
      </c>
      <c r="D92">
        <v>0.55908480941692096</v>
      </c>
      <c r="E92">
        <v>0.56497843716775298</v>
      </c>
      <c r="F92">
        <v>0.44470712652535499</v>
      </c>
      <c r="G92">
        <v>0.56090372541080602</v>
      </c>
      <c r="H92">
        <v>6.5239843692963002E-3</v>
      </c>
      <c r="I92">
        <v>0.99705409304146897</v>
      </c>
      <c r="J92">
        <v>0.41162901596546903</v>
      </c>
      <c r="K92">
        <v>0.57569523806655798</v>
      </c>
    </row>
    <row r="93" spans="1:11" x14ac:dyDescent="0.3">
      <c r="A93">
        <v>93</v>
      </c>
      <c r="B93">
        <v>0.68649978698615899</v>
      </c>
      <c r="C93">
        <v>0.30862937362244702</v>
      </c>
      <c r="D93">
        <v>0.51693822925918398</v>
      </c>
      <c r="E93">
        <v>0.50341229417719002</v>
      </c>
      <c r="F93">
        <v>0.28632528777935501</v>
      </c>
      <c r="G93">
        <v>0.716987082500679</v>
      </c>
      <c r="H93">
        <v>8.1167015979129002E-3</v>
      </c>
      <c r="I93">
        <v>0.99864680328845901</v>
      </c>
      <c r="J93">
        <v>0.33751585350469998</v>
      </c>
      <c r="K93">
        <v>0.64441805641940597</v>
      </c>
    </row>
    <row r="94" spans="1:11" x14ac:dyDescent="0.3">
      <c r="A94">
        <v>94</v>
      </c>
      <c r="B94">
        <v>0.626773750500069</v>
      </c>
      <c r="C94">
        <v>0.36800692230437898</v>
      </c>
      <c r="D94">
        <v>0.50129076343050005</v>
      </c>
      <c r="E94">
        <v>0.41732464746071202</v>
      </c>
      <c r="F94">
        <v>0.34945145615203599</v>
      </c>
      <c r="G94">
        <v>0.66116183869508005</v>
      </c>
      <c r="H94">
        <v>0.27701211795875103</v>
      </c>
      <c r="I94">
        <v>0.732099019776281</v>
      </c>
      <c r="J94">
        <v>0.421836860004694</v>
      </c>
      <c r="K94">
        <v>0.56157007167276496</v>
      </c>
    </row>
    <row r="95" spans="1:11" x14ac:dyDescent="0.3">
      <c r="A95">
        <v>95</v>
      </c>
      <c r="B95">
        <v>0.59852827886499604</v>
      </c>
      <c r="C95">
        <v>0.39678090940341398</v>
      </c>
      <c r="D95">
        <v>0.44118423791602002</v>
      </c>
      <c r="E95">
        <v>0.53930685976867698</v>
      </c>
      <c r="F95">
        <v>0.122459000858384</v>
      </c>
      <c r="G95">
        <v>0.88666462966009696</v>
      </c>
      <c r="H95">
        <v>3.8093590348279001E-3</v>
      </c>
      <c r="I95">
        <v>0.99433947960647695</v>
      </c>
      <c r="J95">
        <v>0.25982801846304299</v>
      </c>
      <c r="K95">
        <v>0.72947347435264598</v>
      </c>
    </row>
    <row r="96" spans="1:11" x14ac:dyDescent="0.3">
      <c r="A96">
        <v>96</v>
      </c>
      <c r="B96">
        <v>0.66374687639097596</v>
      </c>
      <c r="C96">
        <v>0.33079068960171398</v>
      </c>
      <c r="D96">
        <v>0.55890426225498602</v>
      </c>
      <c r="E96">
        <v>0.50204150705566097</v>
      </c>
      <c r="F96">
        <v>0.34981490808916799</v>
      </c>
      <c r="G96">
        <v>0.66152524255040701</v>
      </c>
      <c r="H96">
        <v>8.7820889807553003E-3</v>
      </c>
      <c r="I96">
        <v>0.99931218775459596</v>
      </c>
      <c r="J96">
        <v>0.356214978806625</v>
      </c>
      <c r="K96">
        <v>0.63033231446015303</v>
      </c>
    </row>
    <row r="97" spans="1:11" x14ac:dyDescent="0.3">
      <c r="A97">
        <v>97</v>
      </c>
      <c r="B97">
        <v>0.60266926508443497</v>
      </c>
      <c r="C97">
        <v>0.39678090940341398</v>
      </c>
      <c r="D97">
        <v>0.54621769848187196</v>
      </c>
      <c r="E97">
        <v>0.51802156748789396</v>
      </c>
      <c r="F97">
        <v>0.13039627612590399</v>
      </c>
      <c r="G97">
        <v>0.860312902925502</v>
      </c>
      <c r="H97">
        <v>4.3688057156089002E-3</v>
      </c>
      <c r="I97">
        <v>0.99489892383494105</v>
      </c>
      <c r="J97">
        <v>0.28337332111622598</v>
      </c>
      <c r="K97">
        <v>0.71636655108688896</v>
      </c>
    </row>
    <row r="98" spans="1:11" x14ac:dyDescent="0.3">
      <c r="A98">
        <v>98</v>
      </c>
      <c r="B98">
        <v>0.55443757899680901</v>
      </c>
      <c r="C98">
        <v>0.44754644077621403</v>
      </c>
      <c r="D98">
        <v>0.56654516161808799</v>
      </c>
      <c r="E98">
        <v>0.37255425574337397</v>
      </c>
      <c r="F98">
        <v>0.65608917247225296</v>
      </c>
      <c r="G98">
        <v>0.34411546694490402</v>
      </c>
      <c r="H98">
        <v>0.67751357680801505</v>
      </c>
      <c r="I98">
        <v>0.30772356110563498</v>
      </c>
      <c r="J98">
        <v>0.62133226509491601</v>
      </c>
      <c r="K98">
        <v>0.365451843024584</v>
      </c>
    </row>
    <row r="99" spans="1:11" x14ac:dyDescent="0.3">
      <c r="A99">
        <v>99</v>
      </c>
      <c r="B99">
        <v>0.48696187268809399</v>
      </c>
      <c r="C99">
        <v>0.50692398945814598</v>
      </c>
      <c r="D99">
        <v>0.49917170919714798</v>
      </c>
      <c r="E99">
        <v>0.39573059656240001</v>
      </c>
      <c r="F99">
        <v>0.64780424720875496</v>
      </c>
      <c r="G99">
        <v>0.33583163771123598</v>
      </c>
      <c r="H99">
        <v>0.971505345991166</v>
      </c>
      <c r="I99">
        <v>6.6272020406679996E-2</v>
      </c>
      <c r="J99">
        <v>0.684062513351542</v>
      </c>
      <c r="K99">
        <v>0.32599067573697399</v>
      </c>
    </row>
    <row r="100" spans="1:11" x14ac:dyDescent="0.3">
      <c r="A100">
        <v>100</v>
      </c>
      <c r="B100">
        <v>0.36917648798264602</v>
      </c>
      <c r="C100">
        <v>0.62849527503858804</v>
      </c>
      <c r="D100">
        <v>0.433076581897825</v>
      </c>
      <c r="E100">
        <v>0.33222499354885998</v>
      </c>
      <c r="F100">
        <v>0.66044582119375395</v>
      </c>
      <c r="G100">
        <v>0.34847153931637198</v>
      </c>
      <c r="H100">
        <v>0.71206512508530195</v>
      </c>
      <c r="I100">
        <v>0.34227495792727303</v>
      </c>
      <c r="J100">
        <v>0.56340874970921695</v>
      </c>
      <c r="K100">
        <v>0.40908711022489902</v>
      </c>
    </row>
    <row r="101" spans="1:11" x14ac:dyDescent="0.3">
      <c r="A101">
        <v>101</v>
      </c>
      <c r="B101">
        <v>0.39441959337515797</v>
      </c>
      <c r="C101">
        <v>0.59972128793955204</v>
      </c>
      <c r="D101">
        <v>0.560537841686088</v>
      </c>
      <c r="E101">
        <v>0.46103632452992799</v>
      </c>
      <c r="F101">
        <v>0.80833311344789505</v>
      </c>
      <c r="G101">
        <v>0.17915777102283401</v>
      </c>
      <c r="H101">
        <v>0.99990957757686905</v>
      </c>
      <c r="I101">
        <v>9.4676127483307795E-2</v>
      </c>
      <c r="J101">
        <v>0.72284971093776795</v>
      </c>
      <c r="K101">
        <v>0.31273675380497701</v>
      </c>
    </row>
    <row r="102" spans="1:11" x14ac:dyDescent="0.3">
      <c r="A102">
        <v>102</v>
      </c>
      <c r="B102">
        <v>0.40202008958123697</v>
      </c>
      <c r="C102">
        <v>0.59972128793955204</v>
      </c>
      <c r="D102">
        <v>0.53423177764788898</v>
      </c>
      <c r="E102">
        <v>0.349063587888501</v>
      </c>
      <c r="F102">
        <v>0.62281805616683805</v>
      </c>
      <c r="G102">
        <v>0.38740687314531203</v>
      </c>
      <c r="H102">
        <v>0.97978462908505004</v>
      </c>
      <c r="I102">
        <v>7.4551267208581198E-2</v>
      </c>
      <c r="J102">
        <v>0.667101054283605</v>
      </c>
      <c r="K102">
        <v>0.35817832599384097</v>
      </c>
    </row>
    <row r="103" spans="1:11" x14ac:dyDescent="0.3">
      <c r="A103">
        <v>103</v>
      </c>
      <c r="B103">
        <v>0.35778585329636903</v>
      </c>
      <c r="C103">
        <v>0.63693752064221698</v>
      </c>
      <c r="D103">
        <v>0.58923884523288295</v>
      </c>
      <c r="E103">
        <v>0.24153312440008501</v>
      </c>
      <c r="F103">
        <v>0.711414982791433</v>
      </c>
      <c r="G103">
        <v>0.277753643954261</v>
      </c>
      <c r="H103">
        <v>0.99931881850405402</v>
      </c>
      <c r="I103">
        <v>9.4085371000066795E-2</v>
      </c>
      <c r="J103">
        <v>0.69547727097165002</v>
      </c>
      <c r="K103">
        <v>0.31252538309278399</v>
      </c>
    </row>
    <row r="104" spans="1:11" x14ac:dyDescent="0.3">
      <c r="A104">
        <v>104</v>
      </c>
      <c r="B104">
        <v>0.41436620962762799</v>
      </c>
      <c r="C104">
        <v>0.58617198926941705</v>
      </c>
      <c r="D104">
        <v>0.61463286119580096</v>
      </c>
      <c r="E104">
        <v>0.41777147170974799</v>
      </c>
      <c r="F104">
        <v>0.765192462098361</v>
      </c>
      <c r="G104">
        <v>0.23326549322224999</v>
      </c>
      <c r="H104">
        <v>0.92000423611146798</v>
      </c>
      <c r="I104">
        <v>1.4771136280512E-2</v>
      </c>
      <c r="J104">
        <v>0.70187746545299801</v>
      </c>
      <c r="K104">
        <v>0.30163724983294099</v>
      </c>
    </row>
    <row r="105" spans="1:11" x14ac:dyDescent="0.3">
      <c r="A105">
        <v>105</v>
      </c>
      <c r="B105">
        <v>0.53146747965306496</v>
      </c>
      <c r="C105">
        <v>0.469416238094917</v>
      </c>
      <c r="D105">
        <v>0.53467828625532798</v>
      </c>
      <c r="E105">
        <v>0.450478826501786</v>
      </c>
      <c r="F105">
        <v>0.76841760450820096</v>
      </c>
      <c r="G105">
        <v>0.236490208971358</v>
      </c>
      <c r="H105">
        <v>0.67047344129643005</v>
      </c>
      <c r="I105">
        <v>0.30068345645426697</v>
      </c>
      <c r="J105">
        <v>0.63528294914620298</v>
      </c>
      <c r="K105">
        <v>0.34699575396152399</v>
      </c>
    </row>
    <row r="106" spans="1:11" x14ac:dyDescent="0.3">
      <c r="A106">
        <v>106</v>
      </c>
      <c r="B106">
        <v>0.58396883957854295</v>
      </c>
      <c r="C106">
        <v>0.41003868941298499</v>
      </c>
      <c r="D106">
        <v>0.50545561112302295</v>
      </c>
      <c r="E106">
        <v>0.47253070251021501</v>
      </c>
      <c r="F106">
        <v>0.47412331768937299</v>
      </c>
      <c r="G106">
        <v>0.51102065098801197</v>
      </c>
      <c r="H106">
        <v>7.9799418773129002E-3</v>
      </c>
      <c r="I106">
        <v>0.99851004416734102</v>
      </c>
      <c r="J106">
        <v>0.35741151071264898</v>
      </c>
      <c r="K106">
        <v>0.59094104732934405</v>
      </c>
    </row>
    <row r="107" spans="1:11" x14ac:dyDescent="0.3">
      <c r="A107">
        <v>107</v>
      </c>
      <c r="B107">
        <v>0.52604046891884604</v>
      </c>
      <c r="C107">
        <v>0.47223242631149698</v>
      </c>
      <c r="D107">
        <v>0.54316650817283596</v>
      </c>
      <c r="E107">
        <v>0.50475716619209099</v>
      </c>
      <c r="F107">
        <v>0.28501792523130698</v>
      </c>
      <c r="G107">
        <v>0.71841714596329398</v>
      </c>
      <c r="H107">
        <v>6.3830179405821004E-3</v>
      </c>
      <c r="I107">
        <v>0.99691312723067704</v>
      </c>
      <c r="J107">
        <v>0.30353255941514401</v>
      </c>
      <c r="K107">
        <v>0.68286551421337705</v>
      </c>
    </row>
    <row r="108" spans="1:11" x14ac:dyDescent="0.3">
      <c r="A108">
        <v>108</v>
      </c>
      <c r="B108">
        <v>0.52872480977290703</v>
      </c>
      <c r="C108">
        <v>0.47223242631149698</v>
      </c>
      <c r="D108">
        <v>0.59819388357566206</v>
      </c>
      <c r="E108">
        <v>0.47517311448586602</v>
      </c>
      <c r="F108">
        <v>0.43769945125756399</v>
      </c>
      <c r="G108">
        <v>0.55389697720281095</v>
      </c>
      <c r="H108">
        <v>6.1553139868428001E-3</v>
      </c>
      <c r="I108">
        <v>0.99668542427507101</v>
      </c>
      <c r="J108">
        <v>0.35266386685040102</v>
      </c>
      <c r="K108">
        <v>0.62030764527493898</v>
      </c>
    </row>
    <row r="109" spans="1:11" x14ac:dyDescent="0.3">
      <c r="A109">
        <v>109</v>
      </c>
      <c r="B109">
        <v>0.45930088011123099</v>
      </c>
      <c r="C109">
        <v>0.53822264611319603</v>
      </c>
      <c r="D109">
        <v>0.53826930478142099</v>
      </c>
      <c r="E109">
        <v>0.48666301743485402</v>
      </c>
      <c r="F109">
        <v>1.5699552157661199E-2</v>
      </c>
      <c r="G109">
        <v>0.99985813423659198</v>
      </c>
      <c r="H109">
        <v>9.2094215192304006E-3</v>
      </c>
      <c r="I109">
        <v>0.99973951841987196</v>
      </c>
      <c r="J109">
        <v>0.22079291851789401</v>
      </c>
      <c r="K109">
        <v>0.79241919299089403</v>
      </c>
    </row>
    <row r="110" spans="1:11" x14ac:dyDescent="0.3">
      <c r="A110">
        <v>110</v>
      </c>
      <c r="B110">
        <v>0.459675158660796</v>
      </c>
      <c r="C110">
        <v>0.53822264611319603</v>
      </c>
      <c r="D110">
        <v>0.33489300344782602</v>
      </c>
      <c r="E110">
        <v>0.57422644154828495</v>
      </c>
      <c r="F110">
        <v>0.18615293256359999</v>
      </c>
      <c r="G110">
        <v>0.81506641443786199</v>
      </c>
      <c r="H110">
        <v>5.2861334919774997E-3</v>
      </c>
      <c r="I110">
        <v>0.99581624759023202</v>
      </c>
      <c r="J110">
        <v>0.22238408373250501</v>
      </c>
      <c r="K110">
        <v>0.74484268225654304</v>
      </c>
    </row>
    <row r="111" spans="1:11" x14ac:dyDescent="0.3">
      <c r="A111">
        <v>111</v>
      </c>
      <c r="B111">
        <v>0.587608275988587</v>
      </c>
      <c r="C111">
        <v>0.41285487762956502</v>
      </c>
      <c r="D111">
        <v>0.40959802134129603</v>
      </c>
      <c r="E111">
        <v>0.43951398119820101</v>
      </c>
      <c r="F111">
        <v>0.239509720728908</v>
      </c>
      <c r="G111">
        <v>0.74947308283632097</v>
      </c>
      <c r="H111">
        <v>0.27652445024942301</v>
      </c>
      <c r="I111">
        <v>0.73161135420462897</v>
      </c>
      <c r="J111">
        <v>0.367267272556416</v>
      </c>
      <c r="K111">
        <v>0.60668044817942801</v>
      </c>
    </row>
    <row r="112" spans="1:11" x14ac:dyDescent="0.3">
      <c r="A112">
        <v>112</v>
      </c>
      <c r="B112">
        <v>0.59354882016474697</v>
      </c>
      <c r="C112">
        <v>0.40424286032043399</v>
      </c>
      <c r="D112">
        <v>0.50149997363291698</v>
      </c>
      <c r="E112">
        <v>0.47100235760146397</v>
      </c>
      <c r="F112">
        <v>0.47443239157217598</v>
      </c>
      <c r="G112">
        <v>0.51132968398279399</v>
      </c>
      <c r="H112">
        <v>0.27063317070496401</v>
      </c>
      <c r="I112">
        <v>0.72572010048441304</v>
      </c>
      <c r="J112">
        <v>0.44292924915286203</v>
      </c>
      <c r="K112">
        <v>0.52732928414544</v>
      </c>
    </row>
    <row r="113" spans="1:11" x14ac:dyDescent="0.3">
      <c r="A113">
        <v>113</v>
      </c>
      <c r="B113">
        <v>0.51630658228322701</v>
      </c>
      <c r="C113">
        <v>0.48378237879226998</v>
      </c>
      <c r="D113">
        <v>0.49632536442735398</v>
      </c>
      <c r="E113">
        <v>0.485114134834007</v>
      </c>
      <c r="F113">
        <v>0.27962192726152801</v>
      </c>
      <c r="G113">
        <v>0.72662526842281405</v>
      </c>
      <c r="H113">
        <v>9.1051225518363008E-3</v>
      </c>
      <c r="I113">
        <v>0.99963521990966897</v>
      </c>
      <c r="J113">
        <v>0.29164355447023999</v>
      </c>
      <c r="K113">
        <v>0.685179378374977</v>
      </c>
    </row>
    <row r="114" spans="1:11" x14ac:dyDescent="0.3">
      <c r="A114">
        <v>114</v>
      </c>
      <c r="B114">
        <v>0.38490773706612702</v>
      </c>
      <c r="C114">
        <v>0.609150147275901</v>
      </c>
      <c r="D114">
        <v>0.54402586325603197</v>
      </c>
      <c r="E114">
        <v>0.53709243603818702</v>
      </c>
      <c r="F114">
        <v>0.44524165612447097</v>
      </c>
      <c r="G114">
        <v>0.56143818429589998</v>
      </c>
      <c r="H114">
        <v>7.6422781943819998E-3</v>
      </c>
      <c r="I114">
        <v>0.99817238196454805</v>
      </c>
      <c r="J114">
        <v>0.31024296511447202</v>
      </c>
      <c r="K114">
        <v>0.66718007738181695</v>
      </c>
    </row>
    <row r="115" spans="1:11" x14ac:dyDescent="0.3">
      <c r="A115">
        <v>115</v>
      </c>
      <c r="B115">
        <v>0.509316681169389</v>
      </c>
      <c r="C115">
        <v>0.487578861695459</v>
      </c>
      <c r="D115">
        <v>0.534732118841453</v>
      </c>
      <c r="E115">
        <v>0.48714325558322102</v>
      </c>
      <c r="F115">
        <v>0.34283654097901001</v>
      </c>
      <c r="G115">
        <v>0.65728505167978701</v>
      </c>
      <c r="H115">
        <v>3.0470742349092E-3</v>
      </c>
      <c r="I115">
        <v>0.99357719814801004</v>
      </c>
      <c r="J115">
        <v>0.31118719809877898</v>
      </c>
      <c r="K115">
        <v>0.66116377017083605</v>
      </c>
    </row>
    <row r="116" spans="1:11" x14ac:dyDescent="0.3">
      <c r="A116">
        <v>116</v>
      </c>
      <c r="B116">
        <v>0.57131093564527302</v>
      </c>
      <c r="C116">
        <v>0.42538512479694801</v>
      </c>
      <c r="D116">
        <v>0.49390362609569599</v>
      </c>
      <c r="E116">
        <v>0.45493234874104999</v>
      </c>
      <c r="F116">
        <v>0.211033774630939</v>
      </c>
      <c r="G116">
        <v>0.776989250547653</v>
      </c>
      <c r="H116">
        <v>0.27185714361619401</v>
      </c>
      <c r="I116">
        <v>0.72694406803039502</v>
      </c>
      <c r="J116">
        <v>0.37121632124499399</v>
      </c>
      <c r="K116">
        <v>0.62102876365123405</v>
      </c>
    </row>
    <row r="117" spans="1:11" x14ac:dyDescent="0.3">
      <c r="A117">
        <v>117</v>
      </c>
      <c r="B117">
        <v>0.70952092370097497</v>
      </c>
      <c r="C117">
        <v>0.28789363444570998</v>
      </c>
      <c r="D117">
        <v>0.54806380193963999</v>
      </c>
      <c r="E117">
        <v>0.51060986613238502</v>
      </c>
      <c r="F117">
        <v>0.24990927735950599</v>
      </c>
      <c r="G117">
        <v>0.75987126368815106</v>
      </c>
      <c r="H117">
        <v>7.1367732085110005E-4</v>
      </c>
      <c r="I117">
        <v>0.99124381146232599</v>
      </c>
      <c r="J117">
        <v>0.33764736434066001</v>
      </c>
      <c r="K117">
        <v>0.65409916584889705</v>
      </c>
    </row>
    <row r="118" spans="1:11" x14ac:dyDescent="0.3">
      <c r="A118">
        <v>118</v>
      </c>
      <c r="B118">
        <v>0.71166908833923503</v>
      </c>
      <c r="C118">
        <v>0.28789363444570998</v>
      </c>
      <c r="D118">
        <v>0.49960942024661897</v>
      </c>
      <c r="E118">
        <v>0.39524584689662501</v>
      </c>
      <c r="F118">
        <v>0.88557417235344404</v>
      </c>
      <c r="G118">
        <v>0.12110489082357</v>
      </c>
      <c r="H118">
        <v>0.92870572558846798</v>
      </c>
      <c r="I118">
        <v>2.34725876148008E-2</v>
      </c>
      <c r="J118">
        <v>0.78294600383653601</v>
      </c>
      <c r="K118">
        <v>0.19110589194213001</v>
      </c>
    </row>
    <row r="119" spans="1:11" x14ac:dyDescent="0.3">
      <c r="A119">
        <v>119</v>
      </c>
      <c r="B119">
        <v>0.65334909642807903</v>
      </c>
      <c r="C119">
        <v>0.34727118312764099</v>
      </c>
      <c r="D119">
        <v>0.43177833692443601</v>
      </c>
      <c r="E119">
        <v>0.32926061558217401</v>
      </c>
      <c r="F119">
        <v>0.651881823620868</v>
      </c>
      <c r="G119">
        <v>0.33717142163538699</v>
      </c>
      <c r="H119">
        <v>0.67043093581905</v>
      </c>
      <c r="I119">
        <v>0.30064095116320799</v>
      </c>
      <c r="J119">
        <v>0.61538413959582805</v>
      </c>
      <c r="K119">
        <v>0.32966978752168802</v>
      </c>
    </row>
    <row r="120" spans="1:11" x14ac:dyDescent="0.3">
      <c r="A120">
        <v>120</v>
      </c>
      <c r="B120">
        <v>0.65064058603218899</v>
      </c>
      <c r="C120">
        <v>0.34727118312764099</v>
      </c>
      <c r="D120">
        <v>0.50332048123245399</v>
      </c>
      <c r="E120">
        <v>0.32938736354151998</v>
      </c>
      <c r="F120">
        <v>0.61279270103809802</v>
      </c>
      <c r="G120">
        <v>0.37738284429145202</v>
      </c>
      <c r="H120">
        <v>0.69930249447653503</v>
      </c>
      <c r="I120">
        <v>0.329512383263105</v>
      </c>
      <c r="J120">
        <v>0.62817262164181997</v>
      </c>
      <c r="K120">
        <v>0.35013328536913702</v>
      </c>
    </row>
    <row r="121" spans="1:11" x14ac:dyDescent="0.3">
      <c r="A121">
        <v>121</v>
      </c>
      <c r="B121">
        <v>0.72681642516078404</v>
      </c>
      <c r="C121">
        <v>0.267731664655805</v>
      </c>
      <c r="D121">
        <v>0.53027800617551202</v>
      </c>
      <c r="E121">
        <v>0.40144257954722801</v>
      </c>
      <c r="F121">
        <v>0.72154826533216798</v>
      </c>
      <c r="G121">
        <v>0.27428217936056398</v>
      </c>
      <c r="H121">
        <v>0.96557099460878104</v>
      </c>
      <c r="I121">
        <v>6.0337695037342001E-2</v>
      </c>
      <c r="J121">
        <v>0.76360737545167501</v>
      </c>
      <c r="K121">
        <v>0.248839756196089</v>
      </c>
    </row>
    <row r="122" spans="1:11" x14ac:dyDescent="0.3">
      <c r="A122">
        <v>122</v>
      </c>
      <c r="B122">
        <v>0.79378780161917495</v>
      </c>
      <c r="C122">
        <v>0.201741444854105</v>
      </c>
      <c r="D122">
        <v>0.56095842677950603</v>
      </c>
      <c r="E122">
        <v>0.49632952048203499</v>
      </c>
      <c r="F122">
        <v>0.47851198018615598</v>
      </c>
      <c r="G122">
        <v>0.51540873289959199</v>
      </c>
      <c r="H122">
        <v>4.6296642734643002E-3</v>
      </c>
      <c r="I122">
        <v>0.99515978124933102</v>
      </c>
      <c r="J122">
        <v>0.41816946597085197</v>
      </c>
      <c r="K122">
        <v>0.54783536165656499</v>
      </c>
    </row>
    <row r="123" spans="1:11" x14ac:dyDescent="0.3">
      <c r="A123">
        <v>123</v>
      </c>
      <c r="B123">
        <v>0.63680795235288401</v>
      </c>
      <c r="C123">
        <v>0.360143080054731</v>
      </c>
      <c r="D123">
        <v>0.54324979827471997</v>
      </c>
      <c r="E123">
        <v>0.47234301736480599</v>
      </c>
      <c r="F123">
        <v>0.22661531649550901</v>
      </c>
      <c r="G123">
        <v>0.758280779134334</v>
      </c>
      <c r="H123">
        <v>4.6325828075526997E-3</v>
      </c>
      <c r="I123">
        <v>0.99516269977062599</v>
      </c>
      <c r="J123">
        <v>0.314874745855109</v>
      </c>
      <c r="K123">
        <v>0.66380962436461599</v>
      </c>
    </row>
    <row r="124" spans="1:11" x14ac:dyDescent="0.3">
      <c r="A124">
        <v>124</v>
      </c>
      <c r="B124">
        <v>0.63962287759119496</v>
      </c>
      <c r="C124">
        <v>0.360143080054731</v>
      </c>
      <c r="D124">
        <v>0.47756922702224402</v>
      </c>
      <c r="E124">
        <v>0.39613695911164298</v>
      </c>
      <c r="F124">
        <v>0.34288865976159699</v>
      </c>
      <c r="G124">
        <v>0.65459991051049404</v>
      </c>
      <c r="H124">
        <v>0.26828312326482701</v>
      </c>
      <c r="I124">
        <v>0.72337006334563703</v>
      </c>
      <c r="J124">
        <v>0.415868882793413</v>
      </c>
      <c r="K124">
        <v>0.55136364287088702</v>
      </c>
    </row>
    <row r="125" spans="1:11" x14ac:dyDescent="0.3">
      <c r="A125">
        <v>125</v>
      </c>
      <c r="B125">
        <v>0.466372363647932</v>
      </c>
      <c r="C125">
        <v>0.53066843712296297</v>
      </c>
      <c r="D125">
        <v>0.52088874415706099</v>
      </c>
      <c r="E125">
        <v>0.48142868188524002</v>
      </c>
      <c r="F125">
        <v>0.44664864129645299</v>
      </c>
      <c r="G125">
        <v>0.56284498333491495</v>
      </c>
      <c r="H125">
        <v>4.2645470332745997E-3</v>
      </c>
      <c r="I125">
        <v>0.99479466560962104</v>
      </c>
      <c r="J125">
        <v>0.32441132335037598</v>
      </c>
      <c r="K125">
        <v>0.63778582947218598</v>
      </c>
    </row>
    <row r="126" spans="1:11" x14ac:dyDescent="0.3">
      <c r="A126">
        <v>126</v>
      </c>
      <c r="B126">
        <v>0.468858349403454</v>
      </c>
      <c r="C126">
        <v>0.53066843712296297</v>
      </c>
      <c r="D126">
        <v>0.463168800228067</v>
      </c>
      <c r="E126">
        <v>0.57767340732891403</v>
      </c>
      <c r="F126">
        <v>0.449764300159118</v>
      </c>
      <c r="G126">
        <v>0.56596023002065199</v>
      </c>
      <c r="H126">
        <v>2.3117766334409002E-3</v>
      </c>
      <c r="I126">
        <v>0.99284190376969605</v>
      </c>
      <c r="J126">
        <v>0.31393488000814301</v>
      </c>
      <c r="K126">
        <v>0.657159343465201</v>
      </c>
    </row>
    <row r="127" spans="1:11" x14ac:dyDescent="0.3">
      <c r="A127">
        <v>127</v>
      </c>
      <c r="B127">
        <v>0.46956047556282798</v>
      </c>
      <c r="C127">
        <v>0.53066843712296297</v>
      </c>
      <c r="D127">
        <v>0.583099254799061</v>
      </c>
      <c r="E127">
        <v>0.44388955933806401</v>
      </c>
      <c r="F127">
        <v>0.55954050848676495</v>
      </c>
      <c r="G127">
        <v>0.44308075766979899</v>
      </c>
      <c r="H127">
        <v>0.91239802773769696</v>
      </c>
      <c r="I127">
        <v>7.1649612483216003E-3</v>
      </c>
      <c r="J127">
        <v>0.65544954860432703</v>
      </c>
      <c r="K127">
        <v>0.364439093079853</v>
      </c>
    </row>
    <row r="128" spans="1:11" x14ac:dyDescent="0.3">
      <c r="A128">
        <v>128</v>
      </c>
      <c r="B128">
        <v>0.40559502246773199</v>
      </c>
      <c r="C128">
        <v>0.59004598580489398</v>
      </c>
      <c r="D128">
        <v>0.65276260784352802</v>
      </c>
      <c r="E128">
        <v>0.32603684769478197</v>
      </c>
      <c r="F128">
        <v>0.52232298395078802</v>
      </c>
      <c r="G128">
        <v>0.485163530775096</v>
      </c>
      <c r="H128">
        <v>0.70492093279062296</v>
      </c>
      <c r="I128">
        <v>0.33513079694894099</v>
      </c>
      <c r="J128">
        <v>0.57822953243547304</v>
      </c>
      <c r="K128">
        <v>0.44445182380318599</v>
      </c>
    </row>
    <row r="129" spans="1:11" x14ac:dyDescent="0.3">
      <c r="A129">
        <v>129</v>
      </c>
      <c r="B129">
        <v>0.41517429677098899</v>
      </c>
      <c r="C129">
        <v>0.58143396849576301</v>
      </c>
      <c r="D129">
        <v>0.43014047510416697</v>
      </c>
      <c r="E129">
        <v>0.33107449021687002</v>
      </c>
      <c r="F129">
        <v>0.65299296084397895</v>
      </c>
      <c r="G129">
        <v>0.34101966492084501</v>
      </c>
      <c r="H129">
        <v>0.65979351699292899</v>
      </c>
      <c r="I129">
        <v>0.29000357896588602</v>
      </c>
      <c r="J129">
        <v>0.55523767989376804</v>
      </c>
      <c r="K129">
        <v>0.38344296860856197</v>
      </c>
    </row>
    <row r="130" spans="1:11" x14ac:dyDescent="0.3">
      <c r="A130">
        <v>130</v>
      </c>
      <c r="B130">
        <v>0.412760869788729</v>
      </c>
      <c r="C130">
        <v>0.58143396849576301</v>
      </c>
      <c r="D130">
        <v>0.67695172400702697</v>
      </c>
      <c r="E130">
        <v>0.27229354669429301</v>
      </c>
      <c r="F130">
        <v>0.61724663210527397</v>
      </c>
      <c r="G130">
        <v>0.38457343919589099</v>
      </c>
      <c r="H130">
        <v>0.91570722548133598</v>
      </c>
      <c r="I130">
        <v>1.0474144486193901E-2</v>
      </c>
      <c r="J130">
        <v>0.67553656364702896</v>
      </c>
      <c r="K130">
        <v>0.32341272237576402</v>
      </c>
    </row>
    <row r="131" spans="1:11" x14ac:dyDescent="0.3">
      <c r="A131">
        <v>131</v>
      </c>
      <c r="B131">
        <v>0.51595839406169097</v>
      </c>
      <c r="C131">
        <v>0.48240988197706902</v>
      </c>
      <c r="D131">
        <v>0.53414459564332695</v>
      </c>
      <c r="E131">
        <v>0.40059753832274098</v>
      </c>
      <c r="F131">
        <v>0.86974348198664397</v>
      </c>
      <c r="G131">
        <v>0.13956424669502701</v>
      </c>
      <c r="H131">
        <v>0.93715339501845196</v>
      </c>
      <c r="I131">
        <v>3.1920220014685197E-2</v>
      </c>
      <c r="J131">
        <v>0.741835413318093</v>
      </c>
      <c r="K131">
        <v>0.24572051627038399</v>
      </c>
    </row>
    <row r="132" spans="1:11" x14ac:dyDescent="0.3">
      <c r="A132">
        <v>132</v>
      </c>
      <c r="B132">
        <v>0.51741038706207698</v>
      </c>
      <c r="C132">
        <v>0.48240988197706902</v>
      </c>
      <c r="D132">
        <v>0.57028206402396597</v>
      </c>
      <c r="E132">
        <v>0.41297902401799402</v>
      </c>
      <c r="F132">
        <v>0.64905291243501995</v>
      </c>
      <c r="G132">
        <v>0.33708013774900603</v>
      </c>
      <c r="H132">
        <v>0.97813844979070297</v>
      </c>
      <c r="I132">
        <v>7.2905095130211095E-2</v>
      </c>
      <c r="J132">
        <v>0.70756034948981705</v>
      </c>
      <c r="K132">
        <v>0.32558280088691699</v>
      </c>
    </row>
    <row r="133" spans="1:11" x14ac:dyDescent="0.3">
      <c r="A133">
        <v>133</v>
      </c>
      <c r="B133">
        <v>0.51550267763285096</v>
      </c>
      <c r="C133">
        <v>0.48240988197706902</v>
      </c>
      <c r="D133">
        <v>0.493988485884852</v>
      </c>
      <c r="E133">
        <v>0.41714925514354001</v>
      </c>
      <c r="F133">
        <v>1.7711491563922E-3</v>
      </c>
      <c r="G133">
        <v>0.98593157385244601</v>
      </c>
      <c r="H133">
        <v>7.7749605930005003E-3</v>
      </c>
      <c r="I133">
        <v>0.99830506378155703</v>
      </c>
      <c r="J133">
        <v>0.22165486794175401</v>
      </c>
      <c r="K133">
        <v>0.76075857478119502</v>
      </c>
    </row>
    <row r="134" spans="1:11" x14ac:dyDescent="0.3">
      <c r="A134">
        <v>134</v>
      </c>
      <c r="B134">
        <v>0.51931401724373605</v>
      </c>
      <c r="C134">
        <v>0.48240988197706902</v>
      </c>
      <c r="D134">
        <v>0.55643033141646103</v>
      </c>
      <c r="E134">
        <v>0.51262050895997902</v>
      </c>
      <c r="F134">
        <v>0.30958543247308101</v>
      </c>
      <c r="G134">
        <v>0.68002668869923</v>
      </c>
      <c r="H134">
        <v>7.3541769834037001E-3</v>
      </c>
      <c r="I134">
        <v>0.99788428201645296</v>
      </c>
      <c r="J134">
        <v>0.31091282898830003</v>
      </c>
      <c r="K134">
        <v>0.67374591516481197</v>
      </c>
    </row>
    <row r="135" spans="1:11" x14ac:dyDescent="0.3">
      <c r="A135">
        <v>135</v>
      </c>
      <c r="B135">
        <v>0.57583390210110696</v>
      </c>
      <c r="C135">
        <v>0.42303233329513801</v>
      </c>
      <c r="D135">
        <v>0.46643821055362999</v>
      </c>
      <c r="E135">
        <v>0.405027098957566</v>
      </c>
      <c r="F135">
        <v>0.44122299170141099</v>
      </c>
      <c r="G135">
        <v>0.55742005151023399</v>
      </c>
      <c r="H135">
        <v>0.27313631938167399</v>
      </c>
      <c r="I135">
        <v>0.72822323818864798</v>
      </c>
      <c r="J135">
        <v>0.42446048770238898</v>
      </c>
      <c r="K135">
        <v>0.53532158988535194</v>
      </c>
    </row>
    <row r="136" spans="1:11" x14ac:dyDescent="0.3">
      <c r="A136">
        <v>136</v>
      </c>
      <c r="B136">
        <v>0.57425020081634204</v>
      </c>
      <c r="C136">
        <v>0.42303233329513801</v>
      </c>
      <c r="D136">
        <v>0.483697522872927</v>
      </c>
      <c r="E136">
        <v>0.601973826165903</v>
      </c>
      <c r="F136">
        <v>0.18172650806913301</v>
      </c>
      <c r="G136">
        <v>0.82698123516279898</v>
      </c>
      <c r="H136">
        <v>6.3152779018180996E-3</v>
      </c>
      <c r="I136">
        <v>0.99684538748884899</v>
      </c>
      <c r="J136">
        <v>0.27781125922095901</v>
      </c>
      <c r="K136">
        <v>0.72777381174081501</v>
      </c>
    </row>
    <row r="137" spans="1:11" x14ac:dyDescent="0.3">
      <c r="A137">
        <v>137</v>
      </c>
      <c r="B137">
        <v>0.51399016385362295</v>
      </c>
      <c r="C137">
        <v>0.48240988197706902</v>
      </c>
      <c r="D137">
        <v>0.46176525514512901</v>
      </c>
      <c r="E137">
        <v>0.36660404418321701</v>
      </c>
      <c r="F137">
        <v>0.48329560615494899</v>
      </c>
      <c r="G137">
        <v>0.52019172603265196</v>
      </c>
      <c r="H137">
        <v>0.276137525521574</v>
      </c>
      <c r="I137">
        <v>0.73122443117285296</v>
      </c>
      <c r="J137">
        <v>0.42022330806782299</v>
      </c>
      <c r="K137">
        <v>0.52950438728509697</v>
      </c>
    </row>
    <row r="138" spans="1:11" x14ac:dyDescent="0.3">
      <c r="A138">
        <v>138</v>
      </c>
      <c r="B138">
        <v>0.599171283747713</v>
      </c>
      <c r="C138">
        <v>0.399451759559453</v>
      </c>
      <c r="D138">
        <v>0.56124183949645501</v>
      </c>
      <c r="E138">
        <v>0.48377430188977</v>
      </c>
      <c r="F138">
        <v>0.55645559402726896</v>
      </c>
      <c r="G138">
        <v>0.43999625131999098</v>
      </c>
      <c r="H138">
        <v>0.94927957476577296</v>
      </c>
      <c r="I138">
        <v>4.4046346607270602E-2</v>
      </c>
      <c r="J138">
        <v>0.69307964329878102</v>
      </c>
      <c r="K138">
        <v>0.34898750848440402</v>
      </c>
    </row>
    <row r="139" spans="1:11" x14ac:dyDescent="0.3">
      <c r="A139">
        <v>139</v>
      </c>
      <c r="B139">
        <v>0.59710206982766101</v>
      </c>
      <c r="C139">
        <v>0.399451759559453</v>
      </c>
      <c r="D139">
        <v>0.46252694539884298</v>
      </c>
      <c r="E139">
        <v>0.35008207869436297</v>
      </c>
      <c r="F139">
        <v>0.75355931393407005</v>
      </c>
      <c r="G139">
        <v>0.24333427873520799</v>
      </c>
      <c r="H139">
        <v>0.66911358024371503</v>
      </c>
      <c r="I139">
        <v>0.299323601362461</v>
      </c>
      <c r="J139">
        <v>0.63276757277256901</v>
      </c>
      <c r="K139">
        <v>0.31320722050831101</v>
      </c>
    </row>
    <row r="140" spans="1:11" x14ac:dyDescent="0.3">
      <c r="A140">
        <v>140</v>
      </c>
      <c r="B140">
        <v>0.60060952108703902</v>
      </c>
      <c r="C140">
        <v>0.399451759559453</v>
      </c>
      <c r="D140">
        <v>0.53870779986438999</v>
      </c>
      <c r="E140">
        <v>0.45385549132513398</v>
      </c>
      <c r="F140">
        <v>0.62068829359253896</v>
      </c>
      <c r="G140">
        <v>0.38801464537866898</v>
      </c>
      <c r="H140">
        <v>0.73197833435556103</v>
      </c>
      <c r="I140">
        <v>0.36218807990859297</v>
      </c>
      <c r="J140">
        <v>0.63553804972032102</v>
      </c>
      <c r="K140">
        <v>0.39762285859873397</v>
      </c>
    </row>
    <row r="141" spans="1:11" x14ac:dyDescent="0.3">
      <c r="A141">
        <v>141</v>
      </c>
      <c r="B141">
        <v>0.69743945242580996</v>
      </c>
      <c r="C141">
        <v>0.30042767304075801</v>
      </c>
      <c r="D141">
        <v>0.71990518733351805</v>
      </c>
      <c r="E141">
        <v>0.316864475629826</v>
      </c>
      <c r="F141">
        <v>0.61217285213564798</v>
      </c>
      <c r="G141">
        <v>0.37950033044706899</v>
      </c>
      <c r="H141">
        <v>0.91398279127370796</v>
      </c>
      <c r="I141">
        <v>8.7497178375697E-3</v>
      </c>
      <c r="J141">
        <v>0.74985075654007105</v>
      </c>
      <c r="K141">
        <v>0.264532364339783</v>
      </c>
    </row>
    <row r="142" spans="1:11" x14ac:dyDescent="0.3">
      <c r="A142">
        <v>142</v>
      </c>
      <c r="B142">
        <v>0.69379336321810803</v>
      </c>
      <c r="C142">
        <v>0.30042767304075801</v>
      </c>
      <c r="D142">
        <v>0.496388902646066</v>
      </c>
      <c r="E142">
        <v>0.60938739289868205</v>
      </c>
      <c r="F142">
        <v>0.34253355959630599</v>
      </c>
      <c r="G142">
        <v>0.654244857322136</v>
      </c>
      <c r="H142">
        <v>8.9482596385725994E-3</v>
      </c>
      <c r="I142">
        <v>0.99947835768400894</v>
      </c>
      <c r="J142">
        <v>0.34946643194045202</v>
      </c>
      <c r="K142">
        <v>0.64169582657019897</v>
      </c>
    </row>
    <row r="143" spans="1:11" x14ac:dyDescent="0.3">
      <c r="A143">
        <v>143</v>
      </c>
      <c r="B143">
        <v>0.64083715707517697</v>
      </c>
      <c r="C143">
        <v>0.35980522172268897</v>
      </c>
      <c r="D143">
        <v>0.55123809901017895</v>
      </c>
      <c r="E143">
        <v>0.47917467411536102</v>
      </c>
      <c r="F143">
        <v>0.62538093466224198</v>
      </c>
      <c r="G143">
        <v>0.38996941259223999</v>
      </c>
      <c r="H143">
        <v>0.95273716086794402</v>
      </c>
      <c r="I143">
        <v>4.75039175532199E-2</v>
      </c>
      <c r="J143">
        <v>0.71925644643264697</v>
      </c>
      <c r="K143">
        <v>0.32239401988598798</v>
      </c>
    </row>
    <row r="144" spans="1:11" x14ac:dyDescent="0.3">
      <c r="A144">
        <v>144</v>
      </c>
      <c r="B144">
        <v>0.63720794743992004</v>
      </c>
      <c r="C144">
        <v>0.35980522172268897</v>
      </c>
      <c r="D144">
        <v>0.46528471778733399</v>
      </c>
      <c r="E144">
        <v>0.41553202847702198</v>
      </c>
      <c r="F144">
        <v>0.61903302182766096</v>
      </c>
      <c r="G144">
        <v>0.38635959259310199</v>
      </c>
      <c r="H144">
        <v>0.67881868951674296</v>
      </c>
      <c r="I144">
        <v>0.30902866809344098</v>
      </c>
      <c r="J144">
        <v>0.61258521556551504</v>
      </c>
      <c r="K144">
        <v>0.368262868872129</v>
      </c>
    </row>
    <row r="145" spans="1:11" x14ac:dyDescent="0.3">
      <c r="A145">
        <v>145</v>
      </c>
      <c r="B145">
        <v>0.56834462059589697</v>
      </c>
      <c r="C145">
        <v>0.42579544152438897</v>
      </c>
      <c r="D145">
        <v>0.53969492648336603</v>
      </c>
      <c r="E145">
        <v>0.49979754373228702</v>
      </c>
      <c r="F145">
        <v>0.12181835677311</v>
      </c>
      <c r="G145">
        <v>0.88602407032694797</v>
      </c>
      <c r="H145">
        <v>9.1377378100948002E-3</v>
      </c>
      <c r="I145">
        <v>0.99966783502496004</v>
      </c>
      <c r="J145">
        <v>0.27332990556652198</v>
      </c>
      <c r="K145">
        <v>0.729525231317662</v>
      </c>
    </row>
    <row r="146" spans="1:11" x14ac:dyDescent="0.3">
      <c r="A146">
        <v>146</v>
      </c>
      <c r="B146">
        <v>0.391773403599676</v>
      </c>
      <c r="C146">
        <v>0.60777765046069998</v>
      </c>
      <c r="D146">
        <v>0.56419791096951799</v>
      </c>
      <c r="E146">
        <v>0.488339766304272</v>
      </c>
      <c r="F146">
        <v>0.159307163221793</v>
      </c>
      <c r="G146">
        <v>0.82626525092088499</v>
      </c>
      <c r="H146">
        <v>1.9180006017952E-3</v>
      </c>
      <c r="I146">
        <v>0.99244812946415595</v>
      </c>
      <c r="J146">
        <v>0.24304537378492699</v>
      </c>
      <c r="K146">
        <v>0.74740511391349396</v>
      </c>
    </row>
    <row r="147" spans="1:11" x14ac:dyDescent="0.3">
      <c r="A147">
        <v>147</v>
      </c>
      <c r="B147">
        <v>0.39138811866706102</v>
      </c>
      <c r="C147">
        <v>0.60777765046069998</v>
      </c>
      <c r="D147">
        <v>0.53034641548362904</v>
      </c>
      <c r="E147">
        <v>0.45720635688026501</v>
      </c>
      <c r="F147">
        <v>0.61142272126293795</v>
      </c>
      <c r="G147">
        <v>0.37875029881071698</v>
      </c>
      <c r="H147">
        <v>0.98654492514048397</v>
      </c>
      <c r="I147">
        <v>8.1311533630465893E-2</v>
      </c>
      <c r="J147">
        <v>0.66314843143432101</v>
      </c>
      <c r="K147">
        <v>0.37966683927029299</v>
      </c>
    </row>
    <row r="148" spans="1:11" x14ac:dyDescent="0.3">
      <c r="A148">
        <v>148</v>
      </c>
      <c r="B148">
        <v>0.39026615702244399</v>
      </c>
      <c r="C148">
        <v>0.60777765046069998</v>
      </c>
      <c r="D148">
        <v>0.52098901637050499</v>
      </c>
      <c r="E148">
        <v>0.38724711274961598</v>
      </c>
      <c r="F148">
        <v>0.77907919534759396</v>
      </c>
      <c r="G148">
        <v>0.21012518434633901</v>
      </c>
      <c r="H148">
        <v>0.97488824596240098</v>
      </c>
      <c r="I148">
        <v>6.9654905549077301E-2</v>
      </c>
      <c r="J148">
        <v>0.69892352753187903</v>
      </c>
      <c r="K148">
        <v>0.30522961400014997</v>
      </c>
    </row>
    <row r="149" spans="1:11" x14ac:dyDescent="0.3">
      <c r="A149">
        <v>149</v>
      </c>
      <c r="B149">
        <v>0.39157734644917103</v>
      </c>
      <c r="C149">
        <v>0.60777765046069998</v>
      </c>
      <c r="D149">
        <v>0.54607658217386601</v>
      </c>
      <c r="E149">
        <v>0.48489087333930198</v>
      </c>
      <c r="F149">
        <v>0.38703192633441702</v>
      </c>
      <c r="G149">
        <v>0.62217921627833805</v>
      </c>
      <c r="H149">
        <v>7.6550158563108003E-3</v>
      </c>
      <c r="I149">
        <v>0.99818511957064204</v>
      </c>
      <c r="J149">
        <v>0.297795125132303</v>
      </c>
      <c r="K149">
        <v>0.67764755008648403</v>
      </c>
    </row>
    <row r="150" spans="1:11" x14ac:dyDescent="0.3">
      <c r="A150">
        <v>150</v>
      </c>
      <c r="B150">
        <v>0.32473438369277702</v>
      </c>
      <c r="C150">
        <v>0.66997138735921102</v>
      </c>
      <c r="D150">
        <v>0.481606450984155</v>
      </c>
      <c r="E150">
        <v>0.38479173235944503</v>
      </c>
      <c r="F150">
        <v>0.38086328983134599</v>
      </c>
      <c r="G150">
        <v>0.61601139583689701</v>
      </c>
      <c r="H150">
        <v>0.27319046724130203</v>
      </c>
      <c r="I150">
        <v>0.72827738581092005</v>
      </c>
      <c r="J150">
        <v>0.35267214681793801</v>
      </c>
      <c r="K150">
        <v>0.60908928621670799</v>
      </c>
    </row>
    <row r="151" spans="1:11" x14ac:dyDescent="0.3">
      <c r="A151">
        <v>151</v>
      </c>
      <c r="B151">
        <v>0.38010779602170502</v>
      </c>
      <c r="C151">
        <v>0.61920585598641098</v>
      </c>
      <c r="D151">
        <v>0.63043978521558097</v>
      </c>
      <c r="E151">
        <v>0.43258776461385401</v>
      </c>
      <c r="F151">
        <v>0.77923630667608601</v>
      </c>
      <c r="G151">
        <v>0.213019527947228</v>
      </c>
      <c r="H151">
        <v>0.916608096573855</v>
      </c>
      <c r="I151">
        <v>1.13750116297718E-2</v>
      </c>
      <c r="J151">
        <v>0.69919131512772403</v>
      </c>
      <c r="K151">
        <v>0.30445716232444198</v>
      </c>
    </row>
    <row r="152" spans="1:11" x14ac:dyDescent="0.3">
      <c r="A152">
        <v>152</v>
      </c>
      <c r="B152">
        <v>0.42600125319036403</v>
      </c>
      <c r="C152">
        <v>0.56844032461361105</v>
      </c>
      <c r="D152">
        <v>0.58287557157230796</v>
      </c>
      <c r="E152">
        <v>0.46861997853943299</v>
      </c>
      <c r="F152">
        <v>0.67805424573666395</v>
      </c>
      <c r="G152">
        <v>0.31008928773679401</v>
      </c>
      <c r="H152">
        <v>0.985767921601584</v>
      </c>
      <c r="I152">
        <v>8.0534533497537197E-2</v>
      </c>
      <c r="J152">
        <v>0.69787648239706701</v>
      </c>
      <c r="K152">
        <v>0.34887320811959499</v>
      </c>
    </row>
    <row r="153" spans="1:11" x14ac:dyDescent="0.3">
      <c r="A153">
        <v>153</v>
      </c>
      <c r="B153">
        <v>0.49196946513284301</v>
      </c>
      <c r="C153">
        <v>0.50245010481191099</v>
      </c>
      <c r="D153">
        <v>0.535591382469077</v>
      </c>
      <c r="E153">
        <v>0.52098556284887398</v>
      </c>
      <c r="F153">
        <v>6.4451020227617997E-3</v>
      </c>
      <c r="G153">
        <v>0.99060490839196402</v>
      </c>
      <c r="H153">
        <v>7.6351396818068002E-3</v>
      </c>
      <c r="I153">
        <v>0.99816524348326396</v>
      </c>
      <c r="J153">
        <v>0.22525171129878899</v>
      </c>
      <c r="K153">
        <v>0.78722581275972703</v>
      </c>
    </row>
    <row r="154" spans="1:11" x14ac:dyDescent="0.3">
      <c r="A154">
        <v>154</v>
      </c>
      <c r="B154">
        <v>0.59786862871372404</v>
      </c>
      <c r="C154">
        <v>0.403426018293217</v>
      </c>
      <c r="D154">
        <v>0.55094085903885104</v>
      </c>
      <c r="E154">
        <v>0.48734306707653202</v>
      </c>
      <c r="F154">
        <v>0.34723467394762503</v>
      </c>
      <c r="G154">
        <v>0.65894534975335295</v>
      </c>
      <c r="H154">
        <v>5.2747129145293004E-3</v>
      </c>
      <c r="I154">
        <v>0.99580482706284501</v>
      </c>
      <c r="J154">
        <v>0.33722234296201298</v>
      </c>
      <c r="K154">
        <v>0.64269143569040399</v>
      </c>
    </row>
    <row r="155" spans="1:11" x14ac:dyDescent="0.3">
      <c r="A155">
        <v>155</v>
      </c>
      <c r="B155">
        <v>0.59407957325689897</v>
      </c>
      <c r="C155">
        <v>0.403426018293217</v>
      </c>
      <c r="D155">
        <v>0.49079969238599203</v>
      </c>
      <c r="E155">
        <v>0.52011845988955197</v>
      </c>
      <c r="F155">
        <v>0.608560558522238</v>
      </c>
      <c r="G155">
        <v>0.37588851471142198</v>
      </c>
      <c r="H155">
        <v>0.96382564534605097</v>
      </c>
      <c r="I155">
        <v>5.8592353425296499E-2</v>
      </c>
      <c r="J155">
        <v>0.69575010374688795</v>
      </c>
      <c r="K155">
        <v>0.33818907425133998</v>
      </c>
    </row>
    <row r="156" spans="1:11" x14ac:dyDescent="0.3">
      <c r="A156">
        <v>156</v>
      </c>
      <c r="B156">
        <v>0.65093171830685403</v>
      </c>
      <c r="C156">
        <v>0.34404846961128599</v>
      </c>
      <c r="D156">
        <v>0.59454677901974795</v>
      </c>
      <c r="E156">
        <v>0.214609146937175</v>
      </c>
      <c r="F156">
        <v>0.68466255644840801</v>
      </c>
      <c r="G156">
        <v>0.313959471164523</v>
      </c>
      <c r="H156">
        <v>0.68459764625780295</v>
      </c>
      <c r="I156">
        <v>0.31480759950262299</v>
      </c>
      <c r="J156">
        <v>0.65909834706847703</v>
      </c>
      <c r="K156">
        <v>0.30180899807706202</v>
      </c>
    </row>
    <row r="157" spans="1:11" x14ac:dyDescent="0.3">
      <c r="A157">
        <v>157</v>
      </c>
      <c r="B157">
        <v>0.65428327446221901</v>
      </c>
      <c r="C157">
        <v>0.34404846961128599</v>
      </c>
      <c r="D157">
        <v>0.50433299235367202</v>
      </c>
      <c r="E157">
        <v>0.30131134135802601</v>
      </c>
      <c r="F157">
        <v>0.72032737481018205</v>
      </c>
      <c r="G157">
        <v>0.28940210999129001</v>
      </c>
      <c r="H157">
        <v>0.72368053198277205</v>
      </c>
      <c r="I157">
        <v>0.35389031390896503</v>
      </c>
      <c r="J157">
        <v>0.66369937299828896</v>
      </c>
      <c r="K157">
        <v>0.319116908975842</v>
      </c>
    </row>
    <row r="158" spans="1:11" x14ac:dyDescent="0.3">
      <c r="A158">
        <v>158</v>
      </c>
      <c r="B158">
        <v>0.71420423956317503</v>
      </c>
      <c r="C158">
        <v>0.281854732712774</v>
      </c>
      <c r="D158">
        <v>0.55059530496103404</v>
      </c>
      <c r="E158">
        <v>0.47204733592718101</v>
      </c>
      <c r="F158">
        <v>0.71813237363789995</v>
      </c>
      <c r="G158">
        <v>0.27086673956164398</v>
      </c>
      <c r="H158">
        <v>0.68780405216922202</v>
      </c>
      <c r="I158">
        <v>0.31801399135885999</v>
      </c>
      <c r="J158">
        <v>0.67494730933486802</v>
      </c>
      <c r="K158">
        <v>0.32333208908332001</v>
      </c>
    </row>
    <row r="159" spans="1:11" x14ac:dyDescent="0.3">
      <c r="A159">
        <v>160</v>
      </c>
      <c r="B159">
        <v>0.53124322006825098</v>
      </c>
      <c r="C159">
        <v>0.46550053585510998</v>
      </c>
      <c r="D159">
        <v>0.51554505880274304</v>
      </c>
      <c r="E159">
        <v>0.40895452539201599</v>
      </c>
      <c r="F159">
        <v>0.78602456121303499</v>
      </c>
      <c r="G159">
        <v>0.217069631395023</v>
      </c>
      <c r="H159">
        <v>0.92100736679947703</v>
      </c>
      <c r="I159">
        <v>1.57742625713286E-2</v>
      </c>
      <c r="J159">
        <v>0.71593485509888499</v>
      </c>
      <c r="K159">
        <v>0.26647000129631399</v>
      </c>
    </row>
    <row r="160" spans="1:11" x14ac:dyDescent="0.3">
      <c r="A160">
        <v>161</v>
      </c>
      <c r="B160">
        <v>0.53135234415474197</v>
      </c>
      <c r="C160">
        <v>0.46550053585510998</v>
      </c>
      <c r="D160">
        <v>0.56099683595947303</v>
      </c>
      <c r="E160">
        <v>0.35861827317209599</v>
      </c>
      <c r="F160">
        <v>0.66183365885545398</v>
      </c>
      <c r="G160">
        <v>0.34985919337816901</v>
      </c>
      <c r="H160">
        <v>0.94277844150415202</v>
      </c>
      <c r="I160">
        <v>3.7545241843167598E-2</v>
      </c>
      <c r="J160">
        <v>0.70094628048228502</v>
      </c>
      <c r="K160">
        <v>0.30742144894529999</v>
      </c>
    </row>
    <row r="161" spans="1:11" x14ac:dyDescent="0.3">
      <c r="A161">
        <v>162</v>
      </c>
      <c r="B161">
        <v>0.53619146072514401</v>
      </c>
      <c r="C161">
        <v>0.46550053585510998</v>
      </c>
      <c r="D161">
        <v>0.57010785178068302</v>
      </c>
      <c r="E161">
        <v>0.48125284515529199</v>
      </c>
      <c r="F161">
        <v>0.33831956335018498</v>
      </c>
      <c r="G161">
        <v>0.65003141855425906</v>
      </c>
      <c r="H161">
        <v>4.4714724271729999E-3</v>
      </c>
      <c r="I161">
        <v>0.99500159009646905</v>
      </c>
      <c r="J161">
        <v>0.323795124768121</v>
      </c>
      <c r="K161">
        <v>0.65269905597139699</v>
      </c>
    </row>
    <row r="162" spans="1:11" x14ac:dyDescent="0.3">
      <c r="A162">
        <v>163</v>
      </c>
      <c r="B162">
        <v>0.53149424128701905</v>
      </c>
      <c r="C162">
        <v>0.46550053585510998</v>
      </c>
      <c r="D162">
        <v>0.54934860168369704</v>
      </c>
      <c r="E162">
        <v>0.50478485655729399</v>
      </c>
      <c r="F162">
        <v>0.19327801300580499</v>
      </c>
      <c r="G162">
        <v>0.82219055228849802</v>
      </c>
      <c r="H162">
        <v>5.0982354426785002E-3</v>
      </c>
      <c r="I162">
        <v>0.99562835036457797</v>
      </c>
      <c r="J162">
        <v>0.282866691965038</v>
      </c>
      <c r="K162">
        <v>0.71680386632386595</v>
      </c>
    </row>
    <row r="163" spans="1:11" x14ac:dyDescent="0.3">
      <c r="A163">
        <v>164</v>
      </c>
      <c r="B163">
        <v>0.40765256291290503</v>
      </c>
      <c r="C163">
        <v>0.59086830433874105</v>
      </c>
      <c r="D163">
        <v>0.30025809628969702</v>
      </c>
      <c r="E163">
        <v>0.62482473780415704</v>
      </c>
      <c r="F163">
        <v>0.28182603437631798</v>
      </c>
      <c r="G163">
        <v>0.71248842431314297</v>
      </c>
      <c r="H163">
        <v>0.27407020479151301</v>
      </c>
      <c r="I163">
        <v>0.72915711950482898</v>
      </c>
      <c r="J163">
        <v>0.312886524853352</v>
      </c>
      <c r="K163">
        <v>0.670895865336538</v>
      </c>
    </row>
    <row r="164" spans="1:11" x14ac:dyDescent="0.3">
      <c r="A164">
        <v>165</v>
      </c>
      <c r="B164">
        <v>0.40383879893102398</v>
      </c>
      <c r="C164">
        <v>0.59086830433874105</v>
      </c>
      <c r="D164">
        <v>0.54277585227548997</v>
      </c>
      <c r="E164">
        <v>0.50078766509267902</v>
      </c>
      <c r="F164">
        <v>0.35012674753444001</v>
      </c>
      <c r="G164">
        <v>0.66457429379877497</v>
      </c>
      <c r="H164">
        <v>1.6545510036895001E-3</v>
      </c>
      <c r="I164">
        <v>0.99218468102087398</v>
      </c>
      <c r="J164">
        <v>0.28900151070297397</v>
      </c>
      <c r="K164">
        <v>0.69006403521153103</v>
      </c>
    </row>
    <row r="165" spans="1:11" x14ac:dyDescent="0.3">
      <c r="A165">
        <v>166</v>
      </c>
      <c r="B165">
        <v>0.46887098874976102</v>
      </c>
      <c r="C165">
        <v>0.53149075565681003</v>
      </c>
      <c r="D165">
        <v>0.552478294179374</v>
      </c>
      <c r="E165">
        <v>0.51452524816314604</v>
      </c>
      <c r="F165">
        <v>0.34296102774308801</v>
      </c>
      <c r="G165">
        <v>0.65467226891827601</v>
      </c>
      <c r="H165">
        <v>7.7984368300140997E-3</v>
      </c>
      <c r="I165">
        <v>0.99832853991566395</v>
      </c>
      <c r="J165">
        <v>0.30655576847884902</v>
      </c>
      <c r="K165">
        <v>0.67689897965156598</v>
      </c>
    </row>
    <row r="166" spans="1:11" x14ac:dyDescent="0.3">
      <c r="A166">
        <v>167</v>
      </c>
      <c r="B166">
        <v>0.45343112984378697</v>
      </c>
      <c r="C166">
        <v>0.54414022216081004</v>
      </c>
      <c r="D166">
        <v>0.55616357351534296</v>
      </c>
      <c r="E166">
        <v>0.48252416117343799</v>
      </c>
      <c r="F166">
        <v>2.8318582029144002E-3</v>
      </c>
      <c r="G166">
        <v>0.98699214257558399</v>
      </c>
      <c r="H166">
        <v>6.4367961255448001E-3</v>
      </c>
      <c r="I166">
        <v>0.99696690517990405</v>
      </c>
      <c r="J166">
        <v>0.21879529103245601</v>
      </c>
      <c r="K166">
        <v>0.787922276936176</v>
      </c>
    </row>
    <row r="167" spans="1:11" x14ac:dyDescent="0.3">
      <c r="A167">
        <v>168</v>
      </c>
      <c r="B167">
        <v>0.51624270286770002</v>
      </c>
      <c r="C167">
        <v>0.48476267347887902</v>
      </c>
      <c r="D167">
        <v>0.49803117827787802</v>
      </c>
      <c r="E167">
        <v>0.44059188415050099</v>
      </c>
      <c r="F167">
        <v>0.23701019661991499</v>
      </c>
      <c r="G167">
        <v>0.74697388939452103</v>
      </c>
      <c r="H167">
        <v>0.26791891314939298</v>
      </c>
      <c r="I167">
        <v>0.72300585482670698</v>
      </c>
      <c r="J167">
        <v>0.36409257022583003</v>
      </c>
      <c r="K167">
        <v>0.62081038346443795</v>
      </c>
    </row>
    <row r="168" spans="1:11" x14ac:dyDescent="0.3">
      <c r="A168">
        <v>169</v>
      </c>
      <c r="B168">
        <v>0.48250467061414698</v>
      </c>
      <c r="C168">
        <v>0.51353666057791403</v>
      </c>
      <c r="D168">
        <v>0.44608311127178202</v>
      </c>
      <c r="E168">
        <v>0.61914777251245601</v>
      </c>
      <c r="F168">
        <v>0.11283047964211899</v>
      </c>
      <c r="G168">
        <v>0.87703738222073702</v>
      </c>
      <c r="H168">
        <v>8.7100810953747998E-3</v>
      </c>
      <c r="I168">
        <v>0.99924018018486005</v>
      </c>
      <c r="J168">
        <v>0.232334883188931</v>
      </c>
      <c r="K168">
        <v>0.76999757765758003</v>
      </c>
    </row>
    <row r="169" spans="1:11" x14ac:dyDescent="0.3">
      <c r="A169">
        <v>170</v>
      </c>
      <c r="B169">
        <v>0.41925861179077201</v>
      </c>
      <c r="C169">
        <v>0.57952688037961397</v>
      </c>
      <c r="D169">
        <v>0.50863670741127198</v>
      </c>
      <c r="E169">
        <v>0.46460561088986002</v>
      </c>
      <c r="F169">
        <v>0.23700585062030999</v>
      </c>
      <c r="G169">
        <v>0.74696954396985804</v>
      </c>
      <c r="H169">
        <v>8.6038261698480004E-3</v>
      </c>
      <c r="I169">
        <v>0.99913392572509796</v>
      </c>
      <c r="J169">
        <v>0.26020024571698502</v>
      </c>
      <c r="K169">
        <v>0.71037760292825103</v>
      </c>
    </row>
    <row r="170" spans="1:11" x14ac:dyDescent="0.3">
      <c r="A170">
        <v>172</v>
      </c>
      <c r="B170">
        <v>0.56603440152692697</v>
      </c>
      <c r="C170">
        <v>0.43330246830366398</v>
      </c>
      <c r="D170">
        <v>0.542792993714179</v>
      </c>
      <c r="E170">
        <v>0.50420575281545899</v>
      </c>
      <c r="F170">
        <v>0.27443035328621002</v>
      </c>
      <c r="G170">
        <v>0.72143438125151105</v>
      </c>
      <c r="H170">
        <v>8.3573081453546996E-3</v>
      </c>
      <c r="I170">
        <v>0.99888740878120896</v>
      </c>
      <c r="J170">
        <v>0.310986456480766</v>
      </c>
      <c r="K170">
        <v>0.675185142458406</v>
      </c>
    </row>
    <row r="171" spans="1:11" x14ac:dyDescent="0.3">
      <c r="A171">
        <v>173</v>
      </c>
      <c r="B171">
        <v>0.50226645565370698</v>
      </c>
      <c r="C171">
        <v>0.49929268810536398</v>
      </c>
      <c r="D171">
        <v>0.55308443200703095</v>
      </c>
      <c r="E171">
        <v>0.50257769037255196</v>
      </c>
      <c r="F171">
        <v>0.188513152196535</v>
      </c>
      <c r="G171">
        <v>0.81742632183247999</v>
      </c>
      <c r="H171">
        <v>3.8090519204899998E-4</v>
      </c>
      <c r="I171">
        <v>0.99091104079222003</v>
      </c>
      <c r="J171">
        <v>0.27394488488359597</v>
      </c>
      <c r="K171">
        <v>0.72152421887613705</v>
      </c>
    </row>
    <row r="172" spans="1:11" x14ac:dyDescent="0.3">
      <c r="A172">
        <v>174</v>
      </c>
      <c r="B172">
        <v>0.493491175761129</v>
      </c>
      <c r="C172">
        <v>0.50790470541449495</v>
      </c>
      <c r="D172">
        <v>0.49740444314309901</v>
      </c>
      <c r="E172">
        <v>0.29083404338736701</v>
      </c>
      <c r="F172">
        <v>0.66116863666913395</v>
      </c>
      <c r="G172">
        <v>0.34919425916900398</v>
      </c>
      <c r="H172">
        <v>0.67760966662813005</v>
      </c>
      <c r="I172">
        <v>0.30781965050454402</v>
      </c>
      <c r="J172">
        <v>0.59467616073507501</v>
      </c>
      <c r="K172">
        <v>0.36536207153279099</v>
      </c>
    </row>
    <row r="173" spans="1:11" x14ac:dyDescent="0.3">
      <c r="A173">
        <v>175</v>
      </c>
      <c r="B173">
        <v>0.63157802490221004</v>
      </c>
      <c r="C173">
        <v>0.36237496714096001</v>
      </c>
      <c r="D173">
        <v>0.56646183064924505</v>
      </c>
      <c r="E173">
        <v>0.36920947060835901</v>
      </c>
      <c r="F173">
        <v>0.66217217536670703</v>
      </c>
      <c r="G173">
        <v>0.35019766510637601</v>
      </c>
      <c r="H173">
        <v>0.91083430295561896</v>
      </c>
      <c r="I173">
        <v>5.6012433207828999E-3</v>
      </c>
      <c r="J173">
        <v>0.71574650099890602</v>
      </c>
      <c r="K173">
        <v>0.27832452950376202</v>
      </c>
    </row>
    <row r="174" spans="1:11" x14ac:dyDescent="0.3">
      <c r="A174">
        <v>176</v>
      </c>
      <c r="B174">
        <v>0.513310804362613</v>
      </c>
      <c r="C174">
        <v>0.48774273562459097</v>
      </c>
      <c r="D174">
        <v>0.59549459180471997</v>
      </c>
      <c r="E174">
        <v>0.45217285164374199</v>
      </c>
      <c r="F174">
        <v>0.55155101722883904</v>
      </c>
      <c r="G174">
        <v>0.43509232335812897</v>
      </c>
      <c r="H174">
        <v>0.91109230696153998</v>
      </c>
      <c r="I174">
        <v>5.8592461957510996E-3</v>
      </c>
      <c r="J174">
        <v>0.66587555214705696</v>
      </c>
      <c r="K174">
        <v>0.35300673889904</v>
      </c>
    </row>
    <row r="175" spans="1:11" x14ac:dyDescent="0.3">
      <c r="A175">
        <v>177</v>
      </c>
      <c r="B175">
        <v>0.48083479016762998</v>
      </c>
      <c r="C175">
        <v>0.52116248542406696</v>
      </c>
      <c r="D175">
        <v>0.43709653389882303</v>
      </c>
      <c r="E175">
        <v>0.367934155473359</v>
      </c>
      <c r="F175">
        <v>0.82132345693892705</v>
      </c>
      <c r="G175">
        <v>0.17580573635597699</v>
      </c>
      <c r="H175">
        <v>0.63817843978364797</v>
      </c>
      <c r="I175">
        <v>0.26838859650563002</v>
      </c>
      <c r="J175">
        <v>0.60706769939432303</v>
      </c>
      <c r="K175">
        <v>0.31468780252391398</v>
      </c>
    </row>
    <row r="176" spans="1:11" x14ac:dyDescent="0.3">
      <c r="A176">
        <v>178</v>
      </c>
      <c r="B176">
        <v>0.60292706678805297</v>
      </c>
      <c r="C176">
        <v>0.395794716940435</v>
      </c>
      <c r="D176">
        <v>0.47834110485060599</v>
      </c>
      <c r="E176">
        <v>0.38840798890309802</v>
      </c>
      <c r="F176">
        <v>0.52217320452209504</v>
      </c>
      <c r="G176">
        <v>0.485013771161032</v>
      </c>
      <c r="H176">
        <v>0.66321220905483502</v>
      </c>
      <c r="I176">
        <v>0.29342225604206001</v>
      </c>
      <c r="J176">
        <v>0.57794891192192199</v>
      </c>
      <c r="K176">
        <v>0.40183458093637497</v>
      </c>
    </row>
    <row r="177" spans="1:11" x14ac:dyDescent="0.3">
      <c r="A177">
        <v>179</v>
      </c>
      <c r="B177">
        <v>0.60212942597402197</v>
      </c>
      <c r="C177">
        <v>0.39307078679706903</v>
      </c>
      <c r="D177">
        <v>0.64283385570558904</v>
      </c>
      <c r="E177">
        <v>0.33853952928002901</v>
      </c>
      <c r="F177">
        <v>0.78661570788659396</v>
      </c>
      <c r="G177">
        <v>0.21766069986457101</v>
      </c>
      <c r="H177">
        <v>0.97357912086173004</v>
      </c>
      <c r="I177">
        <v>6.8345786186915697E-2</v>
      </c>
      <c r="J177">
        <v>0.77449392995386301</v>
      </c>
      <c r="K177">
        <v>0.24806139409167399</v>
      </c>
    </row>
    <row r="178" spans="1:11" x14ac:dyDescent="0.3">
      <c r="A178">
        <v>180</v>
      </c>
      <c r="B178">
        <v>0.66207901955466797</v>
      </c>
      <c r="C178">
        <v>0.33369323811513801</v>
      </c>
      <c r="D178">
        <v>0.51233454190501904</v>
      </c>
      <c r="E178">
        <v>0.377716148820394</v>
      </c>
      <c r="F178">
        <v>0.27858092386018501</v>
      </c>
      <c r="G178">
        <v>0.709243743099365</v>
      </c>
      <c r="H178">
        <v>0.27336099058133201</v>
      </c>
      <c r="I178">
        <v>0.72844790840346696</v>
      </c>
      <c r="J178">
        <v>0.413643134213382</v>
      </c>
      <c r="K178">
        <v>0.56162135452178097</v>
      </c>
    </row>
    <row r="179" spans="1:11" x14ac:dyDescent="0.3">
      <c r="A179">
        <v>181</v>
      </c>
      <c r="B179">
        <v>0.77816525521231195</v>
      </c>
      <c r="C179">
        <v>0.216937486940638</v>
      </c>
      <c r="D179">
        <v>0.55729855498970404</v>
      </c>
      <c r="E179">
        <v>0.51015204560795302</v>
      </c>
      <c r="F179">
        <v>0.26928373063690803</v>
      </c>
      <c r="G179">
        <v>0.71902569251649795</v>
      </c>
      <c r="H179">
        <v>2.2389910094376001E-3</v>
      </c>
      <c r="I179">
        <v>0.99276911846474702</v>
      </c>
      <c r="J179">
        <v>0.36107790369328802</v>
      </c>
      <c r="K179">
        <v>0.62375044251448197</v>
      </c>
    </row>
    <row r="180" spans="1:11" x14ac:dyDescent="0.3">
      <c r="A180">
        <v>182</v>
      </c>
      <c r="B180">
        <v>0.66474077578943103</v>
      </c>
      <c r="C180">
        <v>0.329896755211949</v>
      </c>
      <c r="D180">
        <v>0.43441549669610402</v>
      </c>
      <c r="E180">
        <v>0.452732482569495</v>
      </c>
      <c r="F180">
        <v>0.31453672815971501</v>
      </c>
      <c r="G180">
        <v>0.68497732936875799</v>
      </c>
      <c r="H180">
        <v>0.27143165044614997</v>
      </c>
      <c r="I180">
        <v>0.72651857672548703</v>
      </c>
      <c r="J180">
        <v>0.40743626221262802</v>
      </c>
      <c r="K180">
        <v>0.56653800457272896</v>
      </c>
    </row>
    <row r="181" spans="1:11" x14ac:dyDescent="0.3">
      <c r="A181">
        <v>183</v>
      </c>
      <c r="B181">
        <v>0.68026145605203703</v>
      </c>
      <c r="C181">
        <v>0.32128473790281797</v>
      </c>
      <c r="D181">
        <v>0.52785960147147404</v>
      </c>
      <c r="E181">
        <v>0.50946768063647196</v>
      </c>
      <c r="F181">
        <v>0.34148077136695698</v>
      </c>
      <c r="G181">
        <v>0.65592946142528896</v>
      </c>
      <c r="H181">
        <v>6.4313590643135998E-3</v>
      </c>
      <c r="I181">
        <v>0.99696146814250697</v>
      </c>
      <c r="J181">
        <v>0.35129528512737901</v>
      </c>
      <c r="K181">
        <v>0.62710062327043403</v>
      </c>
    </row>
    <row r="182" spans="1:11" x14ac:dyDescent="0.3">
      <c r="A182">
        <v>184</v>
      </c>
      <c r="B182">
        <v>0.75411427115127505</v>
      </c>
      <c r="C182">
        <v>0.24317079623351101</v>
      </c>
      <c r="D182">
        <v>0.56711210857267702</v>
      </c>
      <c r="E182">
        <v>0.53064071891537701</v>
      </c>
      <c r="F182">
        <v>0.341516070766544</v>
      </c>
      <c r="G182">
        <v>0.65322750309806699</v>
      </c>
      <c r="H182">
        <v>6.3040952431929996E-3</v>
      </c>
      <c r="I182">
        <v>0.99683420487924301</v>
      </c>
      <c r="J182">
        <v>0.376474467218613</v>
      </c>
      <c r="K182">
        <v>0.612078193024166</v>
      </c>
    </row>
    <row r="183" spans="1:11" x14ac:dyDescent="0.3">
      <c r="A183">
        <v>185</v>
      </c>
      <c r="B183">
        <v>0.89974525166375496</v>
      </c>
      <c r="C183">
        <v>9.8018936917383906E-2</v>
      </c>
      <c r="D183">
        <v>0.56561069234512795</v>
      </c>
      <c r="E183">
        <v>0.48677516038338298</v>
      </c>
      <c r="F183">
        <v>0.75885847752420998</v>
      </c>
      <c r="G183">
        <v>0.22693234658396599</v>
      </c>
      <c r="H183">
        <v>0.920925291440712</v>
      </c>
      <c r="I183">
        <v>1.5692187572338E-2</v>
      </c>
      <c r="J183">
        <v>0.80663292180232604</v>
      </c>
      <c r="K183">
        <v>0.19945869377059799</v>
      </c>
    </row>
    <row r="184" spans="1:11" x14ac:dyDescent="0.3">
      <c r="A184">
        <v>186</v>
      </c>
      <c r="B184">
        <v>0.88930568511930796</v>
      </c>
      <c r="C184">
        <v>0.106630954226515</v>
      </c>
      <c r="D184">
        <v>0.56494071582759797</v>
      </c>
      <c r="E184">
        <v>0.46399950563259501</v>
      </c>
      <c r="F184">
        <v>0.792175177006468</v>
      </c>
      <c r="G184">
        <v>0.22321943351082299</v>
      </c>
      <c r="H184">
        <v>0.968052420159487</v>
      </c>
      <c r="I184">
        <v>6.2819109710794699E-2</v>
      </c>
      <c r="J184">
        <v>0.82734028680469995</v>
      </c>
      <c r="K184">
        <v>0.20647086136050499</v>
      </c>
    </row>
    <row r="185" spans="1:11" x14ac:dyDescent="0.3">
      <c r="A185">
        <v>187</v>
      </c>
      <c r="B185">
        <v>0.86789997342446001</v>
      </c>
      <c r="C185">
        <v>0.13021152796220001</v>
      </c>
      <c r="D185">
        <v>0.50023902705036005</v>
      </c>
      <c r="E185">
        <v>0.38273042946600799</v>
      </c>
      <c r="F185">
        <v>0.62196174438262597</v>
      </c>
      <c r="G185">
        <v>0.38928792770132797</v>
      </c>
      <c r="H185">
        <v>0.72381495185231803</v>
      </c>
      <c r="I185">
        <v>0.35402473318928501</v>
      </c>
      <c r="J185">
        <v>0.68940596970919299</v>
      </c>
      <c r="K185">
        <v>0.31967399566437099</v>
      </c>
    </row>
    <row r="186" spans="1:11" x14ac:dyDescent="0.3">
      <c r="A186">
        <v>189</v>
      </c>
      <c r="B186">
        <v>0.76126270413069996</v>
      </c>
      <c r="C186">
        <v>0.23951122599604999</v>
      </c>
      <c r="D186">
        <v>0.48444897784386998</v>
      </c>
      <c r="E186">
        <v>0.39635708599097302</v>
      </c>
      <c r="F186">
        <v>0.99527150382600704</v>
      </c>
      <c r="G186">
        <v>1.08488803603515E-2</v>
      </c>
      <c r="H186">
        <v>0.98224229924697504</v>
      </c>
      <c r="I186">
        <v>7.7008926597384703E-2</v>
      </c>
      <c r="J186">
        <v>0.83612358044395996</v>
      </c>
      <c r="K186">
        <v>0.15421229634720199</v>
      </c>
    </row>
    <row r="187" spans="1:11" x14ac:dyDescent="0.3">
      <c r="A187">
        <v>190</v>
      </c>
      <c r="B187">
        <v>0.88061938929259298</v>
      </c>
      <c r="C187">
        <v>0.117939940415607</v>
      </c>
      <c r="D187">
        <v>0.49002529394844402</v>
      </c>
      <c r="E187">
        <v>0.42690555788317702</v>
      </c>
      <c r="F187">
        <v>0.34776892569439</v>
      </c>
      <c r="G187">
        <v>0.65947953082285404</v>
      </c>
      <c r="H187">
        <v>0.27697937757983698</v>
      </c>
      <c r="I187">
        <v>0.73206627954088299</v>
      </c>
      <c r="J187">
        <v>0.47965533533207</v>
      </c>
      <c r="K187">
        <v>0.50463263723150997</v>
      </c>
    </row>
    <row r="188" spans="1:11" x14ac:dyDescent="0.3">
      <c r="A188">
        <v>191</v>
      </c>
      <c r="B188">
        <v>0.75870226915722805</v>
      </c>
      <c r="C188">
        <v>0.243307708899239</v>
      </c>
      <c r="D188">
        <v>0.53032490092032403</v>
      </c>
      <c r="E188">
        <v>0.45530004837563398</v>
      </c>
      <c r="F188">
        <v>0.23572849369600199</v>
      </c>
      <c r="G188">
        <v>0.76739275073384305</v>
      </c>
      <c r="H188">
        <v>5.1840587338198001E-3</v>
      </c>
      <c r="I188">
        <v>0.99571417327951495</v>
      </c>
      <c r="J188">
        <v>0.34382021176744298</v>
      </c>
      <c r="K188">
        <v>0.63655957693890297</v>
      </c>
    </row>
    <row r="189" spans="1:11" x14ac:dyDescent="0.3">
      <c r="A189">
        <v>192</v>
      </c>
      <c r="B189">
        <v>0.74254333456539801</v>
      </c>
      <c r="C189">
        <v>0.25543143076684499</v>
      </c>
      <c r="D189">
        <v>0.479849463240204</v>
      </c>
      <c r="E189">
        <v>0.40145088741442397</v>
      </c>
      <c r="F189">
        <v>0.288387170133172</v>
      </c>
      <c r="G189">
        <v>0.72178594514080996</v>
      </c>
      <c r="H189">
        <v>0.27342685049266402</v>
      </c>
      <c r="I189">
        <v>0.72851376802610301</v>
      </c>
      <c r="J189">
        <v>0.42894041199785099</v>
      </c>
      <c r="K189">
        <v>0.55236519171029896</v>
      </c>
    </row>
    <row r="190" spans="1:11" x14ac:dyDescent="0.3">
      <c r="A190">
        <v>193</v>
      </c>
      <c r="B190">
        <v>0.65536371627773504</v>
      </c>
      <c r="C190">
        <v>0.33838955318446201</v>
      </c>
      <c r="D190">
        <v>0.50052134392071801</v>
      </c>
      <c r="E190">
        <v>0.36728122178988099</v>
      </c>
      <c r="F190">
        <v>0.33548229715223599</v>
      </c>
      <c r="G190">
        <v>0.64993178076107705</v>
      </c>
      <c r="H190">
        <v>0.27150699156476299</v>
      </c>
      <c r="I190">
        <v>0.72659391751384494</v>
      </c>
      <c r="J190">
        <v>0.42326999757614298</v>
      </c>
      <c r="K190">
        <v>0.53980333435641203</v>
      </c>
    </row>
    <row r="191" spans="1:11" x14ac:dyDescent="0.3">
      <c r="A191">
        <v>194</v>
      </c>
      <c r="B191">
        <v>0.54636882857536295</v>
      </c>
      <c r="C191">
        <v>0.455145304358962</v>
      </c>
      <c r="D191">
        <v>0.504082803213732</v>
      </c>
      <c r="E191">
        <v>0.414774429703064</v>
      </c>
      <c r="F191">
        <v>0.38765363352635201</v>
      </c>
      <c r="G191">
        <v>0.62006358816637097</v>
      </c>
      <c r="H191">
        <v>0.275004521014519</v>
      </c>
      <c r="I191">
        <v>0.73009143163228896</v>
      </c>
      <c r="J191">
        <v>0.41207080735378798</v>
      </c>
      <c r="K191">
        <v>0.56672722953851795</v>
      </c>
    </row>
    <row r="192" spans="1:11" x14ac:dyDescent="0.3">
      <c r="A192">
        <v>195</v>
      </c>
      <c r="B192">
        <v>0.48333541738776398</v>
      </c>
      <c r="C192">
        <v>0.51452285304089296</v>
      </c>
      <c r="D192">
        <v>0.54166233945661801</v>
      </c>
      <c r="E192">
        <v>0.52897554312089001</v>
      </c>
      <c r="F192">
        <v>0.189487391647192</v>
      </c>
      <c r="G192">
        <v>0.81840043239899296</v>
      </c>
      <c r="H192">
        <v>4.3342525090089004E-3</v>
      </c>
      <c r="I192">
        <v>0.99486437077980405</v>
      </c>
      <c r="J192">
        <v>0.26872296290831499</v>
      </c>
      <c r="K192">
        <v>0.73144623694316901</v>
      </c>
    </row>
    <row r="193" spans="1:11" x14ac:dyDescent="0.3">
      <c r="A193">
        <v>196</v>
      </c>
      <c r="B193">
        <v>0.61404255454035905</v>
      </c>
      <c r="C193">
        <v>0.38164258127135797</v>
      </c>
      <c r="D193">
        <v>0.493576990359123</v>
      </c>
      <c r="E193">
        <v>0.38624813164470001</v>
      </c>
      <c r="F193">
        <v>0.81093564058275103</v>
      </c>
      <c r="G193">
        <v>0.181759953864014</v>
      </c>
      <c r="H193">
        <v>0.97343938573401601</v>
      </c>
      <c r="I193">
        <v>6.8206051671726595E-2</v>
      </c>
      <c r="J193">
        <v>0.75431174088613995</v>
      </c>
      <c r="K193">
        <v>0.24227769311615899</v>
      </c>
    </row>
    <row r="194" spans="1:11" x14ac:dyDescent="0.3">
      <c r="A194">
        <v>197</v>
      </c>
      <c r="B194">
        <v>0.53228717874546305</v>
      </c>
      <c r="C194">
        <v>0.46460070368897399</v>
      </c>
      <c r="D194">
        <v>0.53855604158436599</v>
      </c>
      <c r="E194">
        <v>0.423631785483646</v>
      </c>
      <c r="F194">
        <v>0.88796663095977701</v>
      </c>
      <c r="G194">
        <v>0.12349703292662501</v>
      </c>
      <c r="H194">
        <v>0.982339933643672</v>
      </c>
      <c r="I194">
        <v>7.7106560566104598E-2</v>
      </c>
      <c r="J194">
        <v>0.76553938952866396</v>
      </c>
      <c r="K194">
        <v>0.25080048288399198</v>
      </c>
    </row>
    <row r="195" spans="1:11" x14ac:dyDescent="0.3">
      <c r="A195">
        <v>198</v>
      </c>
      <c r="B195">
        <v>0.53704523080573596</v>
      </c>
      <c r="C195">
        <v>0.46460070368897399</v>
      </c>
      <c r="D195">
        <v>0.43523370523323901</v>
      </c>
      <c r="E195">
        <v>0.32639898369611098</v>
      </c>
      <c r="F195">
        <v>0.61873600009436902</v>
      </c>
      <c r="G195">
        <v>0.38606261015342702</v>
      </c>
      <c r="H195">
        <v>0.64481643371548902</v>
      </c>
      <c r="I195">
        <v>0.27502656134002901</v>
      </c>
      <c r="J195">
        <v>0.571959596266297</v>
      </c>
      <c r="K195">
        <v>0.36746149041167198</v>
      </c>
    </row>
    <row r="196" spans="1:11" x14ac:dyDescent="0.3">
      <c r="A196">
        <v>199</v>
      </c>
      <c r="B196">
        <v>0.678716147313708</v>
      </c>
      <c r="C196">
        <v>0.31565236146965803</v>
      </c>
      <c r="D196">
        <v>0.49014256213580798</v>
      </c>
      <c r="E196">
        <v>0.405730060879123</v>
      </c>
      <c r="F196">
        <v>0.99785578586317503</v>
      </c>
      <c r="G196">
        <v>1.3432820517524801E-2</v>
      </c>
      <c r="H196">
        <v>0.98576515330707204</v>
      </c>
      <c r="I196">
        <v>8.0531765215159104E-2</v>
      </c>
      <c r="J196">
        <v>0.81934407895893802</v>
      </c>
      <c r="K196">
        <v>0.17545613549321501</v>
      </c>
    </row>
    <row r="197" spans="1:11" x14ac:dyDescent="0.3">
      <c r="A197">
        <v>200</v>
      </c>
      <c r="B197">
        <v>0.683991022762797</v>
      </c>
      <c r="C197">
        <v>0.31565236146965803</v>
      </c>
      <c r="D197">
        <v>0.53675023636821795</v>
      </c>
      <c r="E197">
        <v>0.48738026476485702</v>
      </c>
      <c r="F197">
        <v>0.44706243878352703</v>
      </c>
      <c r="G197">
        <v>0.56325872607986704</v>
      </c>
      <c r="H197">
        <v>4.7385652164994001E-3</v>
      </c>
      <c r="I197">
        <v>0.99526868171500205</v>
      </c>
      <c r="J197">
        <v>0.37955855604529898</v>
      </c>
      <c r="K197">
        <v>0.58913970302798202</v>
      </c>
    </row>
    <row r="198" spans="1:11" x14ac:dyDescent="0.3">
      <c r="A198">
        <v>201</v>
      </c>
      <c r="B198">
        <v>0.74512163647464502</v>
      </c>
      <c r="C198">
        <v>0.25627481278772701</v>
      </c>
      <c r="D198">
        <v>0.51168638762318197</v>
      </c>
      <c r="E198">
        <v>0.44114763777914301</v>
      </c>
      <c r="F198">
        <v>0.378871245625513</v>
      </c>
      <c r="G198">
        <v>0.61128236210571696</v>
      </c>
      <c r="H198">
        <v>5.2419602131260996E-3</v>
      </c>
      <c r="I198">
        <v>0.99577207450501204</v>
      </c>
      <c r="J198">
        <v>0.37248841218074502</v>
      </c>
      <c r="K198">
        <v>0.58299132009453503</v>
      </c>
    </row>
    <row r="199" spans="1:11" x14ac:dyDescent="0.3">
      <c r="A199">
        <v>202</v>
      </c>
      <c r="B199">
        <v>0.80411660352849701</v>
      </c>
      <c r="C199">
        <v>0.19028459298602701</v>
      </c>
      <c r="D199">
        <v>0.434388317468271</v>
      </c>
      <c r="E199">
        <v>0.55756751657511205</v>
      </c>
      <c r="F199">
        <v>0.24231635512274599</v>
      </c>
      <c r="G199">
        <v>0.75227934593471402</v>
      </c>
      <c r="H199">
        <v>9.8016441245649989E-4</v>
      </c>
      <c r="I199">
        <v>0.99151029738579399</v>
      </c>
      <c r="J199">
        <v>0.33627915682139098</v>
      </c>
      <c r="K199">
        <v>0.63796275120199797</v>
      </c>
    </row>
    <row r="200" spans="1:11" x14ac:dyDescent="0.3">
      <c r="A200">
        <v>203</v>
      </c>
      <c r="B200">
        <v>0.85759107681046698</v>
      </c>
      <c r="C200">
        <v>0.139519061613227</v>
      </c>
      <c r="D200">
        <v>0.57926560463985299</v>
      </c>
      <c r="E200">
        <v>0.48775444217921099</v>
      </c>
      <c r="F200">
        <v>0.250555292986883</v>
      </c>
      <c r="G200">
        <v>0.76051719385279004</v>
      </c>
      <c r="H200">
        <v>3.6167561645002E-3</v>
      </c>
      <c r="I200">
        <v>0.99414687758041798</v>
      </c>
      <c r="J200">
        <v>0.38005146736347001</v>
      </c>
      <c r="K200">
        <v>0.61598990019168098</v>
      </c>
    </row>
    <row r="201" spans="1:11" x14ac:dyDescent="0.3">
      <c r="A201">
        <v>204</v>
      </c>
      <c r="B201">
        <v>0.86300045406998005</v>
      </c>
      <c r="C201">
        <v>0.130907044304096</v>
      </c>
      <c r="D201">
        <v>0.490820942484266</v>
      </c>
      <c r="E201">
        <v>0.45738124537012198</v>
      </c>
      <c r="F201">
        <v>0.343547267851948</v>
      </c>
      <c r="G201">
        <v>0.65799568452920298</v>
      </c>
      <c r="H201">
        <v>5.6470871527638999E-3</v>
      </c>
      <c r="I201">
        <v>0.99617719966878804</v>
      </c>
      <c r="J201">
        <v>0.38786576909259801</v>
      </c>
      <c r="K201">
        <v>0.57317122540129095</v>
      </c>
    </row>
    <row r="202" spans="1:11" x14ac:dyDescent="0.3">
      <c r="A202">
        <v>205</v>
      </c>
      <c r="B202">
        <v>0.73933275855442804</v>
      </c>
      <c r="C202">
        <v>0.25870511792182499</v>
      </c>
      <c r="D202">
        <v>0.55359656160781801</v>
      </c>
      <c r="E202">
        <v>0.47656275934343401</v>
      </c>
      <c r="F202">
        <v>1.5213590825517501E-2</v>
      </c>
      <c r="G202">
        <v>0.99937223719327395</v>
      </c>
      <c r="H202">
        <v>2.3747834146634001E-3</v>
      </c>
      <c r="I202">
        <v>0.99290491027473105</v>
      </c>
      <c r="J202">
        <v>0.28813706263485001</v>
      </c>
      <c r="K202">
        <v>0.72365775947503197</v>
      </c>
    </row>
    <row r="203" spans="1:11" x14ac:dyDescent="0.3">
      <c r="A203">
        <v>206</v>
      </c>
      <c r="B203">
        <v>0.57914551281465498</v>
      </c>
      <c r="C203">
        <v>0.41710675312245099</v>
      </c>
      <c r="D203">
        <v>0.50181191562757299</v>
      </c>
      <c r="E203">
        <v>0.43200271084488401</v>
      </c>
      <c r="F203">
        <v>7.8099937786265004E-3</v>
      </c>
      <c r="G203">
        <v>0.99196961958348695</v>
      </c>
      <c r="H203">
        <v>9.1288788885000003E-4</v>
      </c>
      <c r="I203">
        <v>0.99144302115709104</v>
      </c>
      <c r="J203">
        <v>0.23763248372974599</v>
      </c>
      <c r="K203">
        <v>0.74896984490950302</v>
      </c>
    </row>
    <row r="204" spans="1:11" x14ac:dyDescent="0.3">
      <c r="A204">
        <v>207</v>
      </c>
      <c r="B204">
        <v>0.397208497818069</v>
      </c>
      <c r="C204">
        <v>0.59908896205876205</v>
      </c>
      <c r="D204">
        <v>0.540219739603788</v>
      </c>
      <c r="E204">
        <v>0.467859491182118</v>
      </c>
      <c r="F204">
        <v>0.230436692788138</v>
      </c>
      <c r="G204">
        <v>0.76210164988922202</v>
      </c>
      <c r="H204">
        <v>2.3113363414356998E-3</v>
      </c>
      <c r="I204">
        <v>0.99284146347962099</v>
      </c>
      <c r="J204">
        <v>0.25744817132362802</v>
      </c>
      <c r="K204">
        <v>0.71935274788435899</v>
      </c>
    </row>
    <row r="205" spans="1:11" x14ac:dyDescent="0.3">
      <c r="A205">
        <v>208</v>
      </c>
      <c r="B205">
        <v>0.39780024998926999</v>
      </c>
      <c r="C205">
        <v>0.59908896205876205</v>
      </c>
      <c r="D205">
        <v>0.63132692190917805</v>
      </c>
      <c r="E205">
        <v>0.15530280323839701</v>
      </c>
      <c r="F205">
        <v>0.72502251736111201</v>
      </c>
      <c r="G205">
        <v>0.27775597177354999</v>
      </c>
      <c r="H205">
        <v>0.72301747686791396</v>
      </c>
      <c r="I205">
        <v>0.35322726170058899</v>
      </c>
      <c r="J205">
        <v>0.62826822235756297</v>
      </c>
      <c r="K205">
        <v>0.34588786842309999</v>
      </c>
    </row>
    <row r="206" spans="1:11" x14ac:dyDescent="0.3">
      <c r="A206">
        <v>209</v>
      </c>
      <c r="B206">
        <v>0.38886305178137098</v>
      </c>
      <c r="C206">
        <v>0.60770097936789302</v>
      </c>
      <c r="D206">
        <v>0.55613560485309299</v>
      </c>
      <c r="E206">
        <v>0.34144935393354697</v>
      </c>
      <c r="F206">
        <v>0.77265924746830394</v>
      </c>
      <c r="G206">
        <v>0.24073129079577699</v>
      </c>
      <c r="H206">
        <v>0.92500980975563896</v>
      </c>
      <c r="I206">
        <v>1.9776687982905501E-2</v>
      </c>
      <c r="J206">
        <v>0.68788904978922905</v>
      </c>
      <c r="K206">
        <v>0.29549970174940698</v>
      </c>
    </row>
    <row r="207" spans="1:11" x14ac:dyDescent="0.3">
      <c r="A207">
        <v>210</v>
      </c>
      <c r="B207">
        <v>0.45351695038573703</v>
      </c>
      <c r="C207">
        <v>0.54832343068596201</v>
      </c>
      <c r="D207">
        <v>0.43685127813889502</v>
      </c>
      <c r="E207">
        <v>0.35499935114867298</v>
      </c>
      <c r="F207">
        <v>0.51634165800552401</v>
      </c>
      <c r="G207">
        <v>0.47918299611176102</v>
      </c>
      <c r="H207">
        <v>0.70228674581967099</v>
      </c>
      <c r="I207">
        <v>0.33249662152486698</v>
      </c>
      <c r="J207">
        <v>0.54535388085865999</v>
      </c>
      <c r="K207">
        <v>0.43771703924238298</v>
      </c>
    </row>
    <row r="208" spans="1:11" x14ac:dyDescent="0.3">
      <c r="A208">
        <v>211</v>
      </c>
      <c r="B208">
        <v>0.34036272237833698</v>
      </c>
      <c r="C208">
        <v>0.66128269895727299</v>
      </c>
      <c r="D208">
        <v>0.54982177679166699</v>
      </c>
      <c r="E208">
        <v>0.36755718876571603</v>
      </c>
      <c r="F208">
        <v>0.65646807235206195</v>
      </c>
      <c r="G208">
        <v>0.344494316699268</v>
      </c>
      <c r="H208">
        <v>0.99073773870072601</v>
      </c>
      <c r="I208">
        <v>8.5504328811638594E-2</v>
      </c>
      <c r="J208">
        <v>0.66729792148404798</v>
      </c>
      <c r="K208">
        <v>0.36380271842134099</v>
      </c>
    </row>
    <row r="209" spans="1:11" x14ac:dyDescent="0.3">
      <c r="A209">
        <v>212</v>
      </c>
      <c r="B209">
        <v>0.27780740321957897</v>
      </c>
      <c r="C209">
        <v>0.720660247639204</v>
      </c>
      <c r="D209">
        <v>0.57399673894514902</v>
      </c>
      <c r="E209">
        <v>0.46180948712180903</v>
      </c>
      <c r="F209">
        <v>0.56074084441528005</v>
      </c>
      <c r="G209">
        <v>0.44428093480340197</v>
      </c>
      <c r="H209">
        <v>0.99476152088997205</v>
      </c>
      <c r="I209">
        <v>8.9528093362758798E-2</v>
      </c>
      <c r="J209">
        <v>0.63464443053341102</v>
      </c>
      <c r="K209">
        <v>0.43131414601000101</v>
      </c>
    </row>
    <row r="210" spans="1:11" x14ac:dyDescent="0.3">
      <c r="A210">
        <v>213</v>
      </c>
      <c r="B210">
        <v>0.46327478026608299</v>
      </c>
      <c r="C210">
        <v>0.53348462533954299</v>
      </c>
      <c r="D210">
        <v>0.392199268799381</v>
      </c>
      <c r="E210">
        <v>0.53524445646123497</v>
      </c>
      <c r="F210">
        <v>0.18290889862407</v>
      </c>
      <c r="G210">
        <v>0.82816346929685403</v>
      </c>
      <c r="H210">
        <v>0.27218724271280098</v>
      </c>
      <c r="I210">
        <v>0.72727416568002301</v>
      </c>
      <c r="J210">
        <v>0.31885954029930502</v>
      </c>
      <c r="K210">
        <v>0.679560480618009</v>
      </c>
    </row>
    <row r="211" spans="1:11" x14ac:dyDescent="0.3">
      <c r="A211">
        <v>214</v>
      </c>
      <c r="B211">
        <v>0.56266542723730095</v>
      </c>
      <c r="C211">
        <v>0.43446053882084901</v>
      </c>
      <c r="D211">
        <v>0.45927288592708398</v>
      </c>
      <c r="E211">
        <v>0.36249011331778602</v>
      </c>
      <c r="F211">
        <v>0.34494909128870499</v>
      </c>
      <c r="G211">
        <v>0.65939732251584904</v>
      </c>
      <c r="H211">
        <v>0.268820922650304</v>
      </c>
      <c r="I211">
        <v>0.72390786037368704</v>
      </c>
      <c r="J211">
        <v>0.39467411643876499</v>
      </c>
      <c r="K211">
        <v>0.56388917231774405</v>
      </c>
    </row>
    <row r="212" spans="1:11" x14ac:dyDescent="0.3">
      <c r="A212">
        <v>215</v>
      </c>
      <c r="B212">
        <v>0.659079343171322</v>
      </c>
      <c r="C212">
        <v>0.33543645230215402</v>
      </c>
      <c r="D212">
        <v>0.47872947651901498</v>
      </c>
      <c r="E212">
        <v>0.41836965389867697</v>
      </c>
      <c r="F212">
        <v>4.3680430980977004E-3</v>
      </c>
      <c r="G212">
        <v>0.98852812424570302</v>
      </c>
      <c r="H212">
        <v>8.2738341841055996E-3</v>
      </c>
      <c r="I212">
        <v>0.99880393518586597</v>
      </c>
      <c r="J212">
        <v>0.25367575550724802</v>
      </c>
      <c r="K212">
        <v>0.72778992024133005</v>
      </c>
    </row>
    <row r="213" spans="1:11" x14ac:dyDescent="0.3">
      <c r="A213">
        <v>216</v>
      </c>
      <c r="B213">
        <v>0.66494321350681496</v>
      </c>
      <c r="C213">
        <v>0.33543645230215402</v>
      </c>
      <c r="D213">
        <v>0.56447555784471204</v>
      </c>
      <c r="E213">
        <v>0.47235386191381101</v>
      </c>
      <c r="F213">
        <v>0.21365413778057599</v>
      </c>
      <c r="G213">
        <v>0.78234652010103001</v>
      </c>
      <c r="H213">
        <v>5.0829565043968E-3</v>
      </c>
      <c r="I213">
        <v>0.99561307149327105</v>
      </c>
      <c r="J213">
        <v>0.32262716226194899</v>
      </c>
      <c r="K213">
        <v>0.66646302701690996</v>
      </c>
    </row>
    <row r="214" spans="1:11" x14ac:dyDescent="0.3">
      <c r="A214">
        <v>217</v>
      </c>
      <c r="B214">
        <v>0.54715462524351599</v>
      </c>
      <c r="C214">
        <v>0.45219220347665401</v>
      </c>
      <c r="D214">
        <v>0.55865564064195095</v>
      </c>
      <c r="E214">
        <v>0.48663842659456102</v>
      </c>
      <c r="F214">
        <v>0.23005829190846999</v>
      </c>
      <c r="G214">
        <v>0.76172329906898595</v>
      </c>
      <c r="H214">
        <v>9.9473433368799991E-4</v>
      </c>
      <c r="I214">
        <v>0.99152486724315803</v>
      </c>
      <c r="J214">
        <v>0.29621555353157802</v>
      </c>
      <c r="K214">
        <v>0.68838224458236996</v>
      </c>
    </row>
    <row r="215" spans="1:11" x14ac:dyDescent="0.3">
      <c r="A215">
        <v>218</v>
      </c>
      <c r="B215">
        <v>0.485757097260967</v>
      </c>
      <c r="C215">
        <v>0.51156975215858602</v>
      </c>
      <c r="D215">
        <v>0.58428920629321801</v>
      </c>
      <c r="E215">
        <v>0.42194930211433002</v>
      </c>
      <c r="F215">
        <v>0.66139784865761297</v>
      </c>
      <c r="G215">
        <v>0.34942344083455701</v>
      </c>
      <c r="H215">
        <v>0.911832096584134</v>
      </c>
      <c r="I215">
        <v>6.5990325754995997E-3</v>
      </c>
      <c r="J215">
        <v>0.68462074721911503</v>
      </c>
      <c r="K215">
        <v>0.323288001688952</v>
      </c>
    </row>
    <row r="216" spans="1:11" x14ac:dyDescent="0.3">
      <c r="A216">
        <v>220</v>
      </c>
      <c r="B216">
        <v>0.40105233992960199</v>
      </c>
      <c r="C216">
        <v>0.59368449255532096</v>
      </c>
      <c r="D216">
        <v>0.65741625694472605</v>
      </c>
      <c r="E216">
        <v>0.358149009566961</v>
      </c>
      <c r="F216">
        <v>0.67706505086294999</v>
      </c>
      <c r="G216">
        <v>0.309100223725707</v>
      </c>
      <c r="H216">
        <v>0.91684750736593701</v>
      </c>
      <c r="I216">
        <v>1.1614421372404E-2</v>
      </c>
      <c r="J216">
        <v>0.68415426247858702</v>
      </c>
      <c r="K216">
        <v>0.31721273348058998</v>
      </c>
    </row>
    <row r="217" spans="1:11" x14ac:dyDescent="0.3">
      <c r="A217">
        <v>221</v>
      </c>
      <c r="B217">
        <v>0.34414338208627199</v>
      </c>
      <c r="C217">
        <v>0.65306204123725198</v>
      </c>
      <c r="D217">
        <v>0.53874586428565496</v>
      </c>
      <c r="E217">
        <v>0.41461728602321701</v>
      </c>
      <c r="F217">
        <v>0.655611213773864</v>
      </c>
      <c r="G217">
        <v>0.34363757147665702</v>
      </c>
      <c r="H217">
        <v>0.989396923950285</v>
      </c>
      <c r="I217">
        <v>8.4163519938617995E-2</v>
      </c>
      <c r="J217">
        <v>0.66540457816909604</v>
      </c>
      <c r="K217">
        <v>0.37045317039660203</v>
      </c>
    </row>
    <row r="218" spans="1:11" x14ac:dyDescent="0.3">
      <c r="A218">
        <v>223</v>
      </c>
      <c r="B218">
        <v>0.25354322621839098</v>
      </c>
      <c r="C218">
        <v>0.74547092901773304</v>
      </c>
      <c r="D218">
        <v>0.48572250190800698</v>
      </c>
      <c r="E218">
        <v>0.32481701078585601</v>
      </c>
      <c r="F218">
        <v>0.75673274583416705</v>
      </c>
      <c r="G218">
        <v>0.24650729081546199</v>
      </c>
      <c r="H218">
        <v>0.70855725280192905</v>
      </c>
      <c r="I218">
        <v>0.33876710102055102</v>
      </c>
      <c r="J218">
        <v>0.56887192566016398</v>
      </c>
      <c r="K218">
        <v>0.39890968281752098</v>
      </c>
    </row>
    <row r="219" spans="1:11" x14ac:dyDescent="0.3">
      <c r="A219">
        <v>224</v>
      </c>
      <c r="B219">
        <v>0.248590572978723</v>
      </c>
      <c r="C219">
        <v>0.74547092901773304</v>
      </c>
      <c r="D219">
        <v>0.53928856435170403</v>
      </c>
      <c r="E219">
        <v>0.47769501284183402</v>
      </c>
      <c r="F219">
        <v>0.279136086629094</v>
      </c>
      <c r="G219">
        <v>0.73149922712876203</v>
      </c>
      <c r="H219">
        <v>6.5775739253900003E-4</v>
      </c>
      <c r="I219">
        <v>0.99118789177913702</v>
      </c>
      <c r="J219">
        <v>0.23343526204315601</v>
      </c>
      <c r="K219">
        <v>0.74441456782931903</v>
      </c>
    </row>
    <row r="220" spans="1:11" x14ac:dyDescent="0.3">
      <c r="A220">
        <v>225</v>
      </c>
      <c r="B220">
        <v>0.31717723665605402</v>
      </c>
      <c r="C220">
        <v>0.67948070921603398</v>
      </c>
      <c r="D220">
        <v>0.50847920039240402</v>
      </c>
      <c r="E220">
        <v>0.42118185508147099</v>
      </c>
      <c r="F220">
        <v>0.33921893657838498</v>
      </c>
      <c r="G220">
        <v>0.65093067280252104</v>
      </c>
      <c r="H220">
        <v>0.27451129254513001</v>
      </c>
      <c r="I220">
        <v>0.72959820532495101</v>
      </c>
      <c r="J220">
        <v>0.34618790585238302</v>
      </c>
      <c r="K220">
        <v>0.630734474627617</v>
      </c>
    </row>
    <row r="221" spans="1:11" x14ac:dyDescent="0.3">
      <c r="A221">
        <v>226</v>
      </c>
      <c r="B221">
        <v>0.32013508600250201</v>
      </c>
      <c r="C221">
        <v>0.67948070921603398</v>
      </c>
      <c r="D221">
        <v>0.47488588758752198</v>
      </c>
      <c r="E221">
        <v>0.45494820185593898</v>
      </c>
      <c r="F221">
        <v>0.18769604918639199</v>
      </c>
      <c r="G221">
        <v>0.81660932691857702</v>
      </c>
      <c r="H221">
        <v>1.7699089308783999E-3</v>
      </c>
      <c r="I221">
        <v>0.99230003844239401</v>
      </c>
      <c r="J221">
        <v>0.21562735006126399</v>
      </c>
      <c r="K221">
        <v>0.75423055716711496</v>
      </c>
    </row>
    <row r="222" spans="1:11" x14ac:dyDescent="0.3">
      <c r="A222">
        <v>227</v>
      </c>
      <c r="B222">
        <v>0.33745163730685401</v>
      </c>
      <c r="C222">
        <v>0.66335618862099799</v>
      </c>
      <c r="D222">
        <v>0.56541075696194298</v>
      </c>
      <c r="E222">
        <v>0.48796164938698</v>
      </c>
      <c r="F222">
        <v>0.28563522566875099</v>
      </c>
      <c r="G222">
        <v>0.71629711167981303</v>
      </c>
      <c r="H222">
        <v>7.4902831381531004E-3</v>
      </c>
      <c r="I222">
        <v>0.998020387574585</v>
      </c>
      <c r="J222">
        <v>0.26346314500542001</v>
      </c>
      <c r="K222">
        <v>0.72360897788350298</v>
      </c>
    </row>
    <row r="223" spans="1:11" x14ac:dyDescent="0.3">
      <c r="A223">
        <v>228</v>
      </c>
      <c r="B223">
        <v>0.446783649535969</v>
      </c>
      <c r="C223">
        <v>0.55039692034968701</v>
      </c>
      <c r="D223">
        <v>0.458760676932778</v>
      </c>
      <c r="E223">
        <v>0.50265621246775205</v>
      </c>
      <c r="F223">
        <v>0.22103453618130001</v>
      </c>
      <c r="G223">
        <v>0.789725942133647</v>
      </c>
      <c r="H223">
        <v>3.0086489231613001E-3</v>
      </c>
      <c r="I223">
        <v>0.99353877300469895</v>
      </c>
      <c r="J223">
        <v>0.251311224011872</v>
      </c>
      <c r="K223">
        <v>0.72448036019398898</v>
      </c>
    </row>
    <row r="224" spans="1:11" x14ac:dyDescent="0.3">
      <c r="A224">
        <v>229</v>
      </c>
      <c r="B224">
        <v>0.50347011898018001</v>
      </c>
      <c r="C224">
        <v>0.491019371667756</v>
      </c>
      <c r="D224">
        <v>0.54065681964581702</v>
      </c>
      <c r="E224">
        <v>0.38156732825797901</v>
      </c>
      <c r="F224">
        <v>0.44581757843333802</v>
      </c>
      <c r="G224">
        <v>0.56201403041481801</v>
      </c>
      <c r="H224">
        <v>0.26884512496627599</v>
      </c>
      <c r="I224">
        <v>0.72393206258356801</v>
      </c>
      <c r="J224">
        <v>0.42142396020801398</v>
      </c>
      <c r="K224">
        <v>0.54718833474733797</v>
      </c>
    </row>
    <row r="225" spans="1:11" x14ac:dyDescent="0.3">
      <c r="A225">
        <v>230</v>
      </c>
      <c r="B225">
        <v>0.58623851733213606</v>
      </c>
      <c r="C225">
        <v>0.408904631271021</v>
      </c>
      <c r="D225">
        <v>0.55202392057275396</v>
      </c>
      <c r="E225">
        <v>0.413118719761149</v>
      </c>
      <c r="F225">
        <v>0.33848040988914901</v>
      </c>
      <c r="G225">
        <v>0.65292949687148005</v>
      </c>
      <c r="H225">
        <v>1.2556355463125E-3</v>
      </c>
      <c r="I225">
        <v>0.99178576731212997</v>
      </c>
      <c r="J225">
        <v>0.33120824927706199</v>
      </c>
      <c r="K225">
        <v>0.62652245109466498</v>
      </c>
    </row>
    <row r="226" spans="1:11" x14ac:dyDescent="0.3">
      <c r="A226">
        <v>231</v>
      </c>
      <c r="B226">
        <v>0.50743713203348495</v>
      </c>
      <c r="C226">
        <v>0.49337469078801</v>
      </c>
      <c r="D226">
        <v>0.56791636599434303</v>
      </c>
      <c r="E226">
        <v>0.50966947294671205</v>
      </c>
      <c r="F226">
        <v>9.4161018786358998E-3</v>
      </c>
      <c r="G226">
        <v>0.99357551520814702</v>
      </c>
      <c r="H226">
        <v>1.6885027780454999E-3</v>
      </c>
      <c r="I226">
        <v>0.99221863264640298</v>
      </c>
      <c r="J226">
        <v>0.23405291436595599</v>
      </c>
      <c r="K226">
        <v>0.78258076414210398</v>
      </c>
    </row>
    <row r="227" spans="1:11" x14ac:dyDescent="0.3">
      <c r="A227">
        <v>232</v>
      </c>
      <c r="B227">
        <v>0.50285518294484299</v>
      </c>
      <c r="C227">
        <v>0.49337469078801</v>
      </c>
      <c r="D227">
        <v>0.57525157654752401</v>
      </c>
      <c r="E227">
        <v>0.46138486596635903</v>
      </c>
      <c r="F227">
        <v>0.35096097208188998</v>
      </c>
      <c r="G227">
        <v>0.66267115492796302</v>
      </c>
      <c r="H227">
        <v>7.8684522637370996E-3</v>
      </c>
      <c r="I227">
        <v>0.99839855504247599</v>
      </c>
      <c r="J227">
        <v>0.32107909594392797</v>
      </c>
      <c r="K227">
        <v>0.66045145696403296</v>
      </c>
    </row>
    <row r="228" spans="1:11" x14ac:dyDescent="0.3">
      <c r="A228">
        <v>233</v>
      </c>
      <c r="B228">
        <v>0.55623115841166804</v>
      </c>
      <c r="C228">
        <v>0.44260915941521001</v>
      </c>
      <c r="D228">
        <v>0.533090755064904</v>
      </c>
      <c r="E228">
        <v>0.44976495802477601</v>
      </c>
      <c r="F228">
        <v>0.34503618220455101</v>
      </c>
      <c r="G228">
        <v>0.656747148853281</v>
      </c>
      <c r="H228">
        <v>5.7389683689970999E-3</v>
      </c>
      <c r="I228">
        <v>0.99626908048226304</v>
      </c>
      <c r="J228">
        <v>0.32344339406524902</v>
      </c>
      <c r="K228">
        <v>0.64384250308347302</v>
      </c>
    </row>
    <row r="229" spans="1:11" x14ac:dyDescent="0.3">
      <c r="A229">
        <v>235</v>
      </c>
      <c r="B229">
        <v>0.60746439994926105</v>
      </c>
      <c r="C229">
        <v>0.39184362804241002</v>
      </c>
      <c r="D229">
        <v>0.52151807749423795</v>
      </c>
      <c r="E229">
        <v>0.540973394321833</v>
      </c>
      <c r="F229">
        <v>0.11370709327947</v>
      </c>
      <c r="G229">
        <v>0.877913879889065</v>
      </c>
      <c r="H229" s="1">
        <v>6.1565050027412296E-6</v>
      </c>
      <c r="I229">
        <v>0.990536293747873</v>
      </c>
      <c r="J229">
        <v>0.27418125765103601</v>
      </c>
      <c r="K229">
        <v>0.72476501843307695</v>
      </c>
    </row>
    <row r="230" spans="1:11" x14ac:dyDescent="0.3">
      <c r="A230">
        <v>236</v>
      </c>
      <c r="B230">
        <v>0.61565568582639196</v>
      </c>
      <c r="C230">
        <v>0.38323161073327899</v>
      </c>
      <c r="D230">
        <v>0.45636072429059099</v>
      </c>
      <c r="E230">
        <v>0.424991840106408</v>
      </c>
      <c r="F230">
        <v>0.38396694595847602</v>
      </c>
      <c r="G230">
        <v>0.61637738831798705</v>
      </c>
      <c r="H230">
        <v>0.26880031992289999</v>
      </c>
      <c r="I230">
        <v>0.72388725773659401</v>
      </c>
      <c r="J230">
        <v>0.41639550166267197</v>
      </c>
      <c r="K230">
        <v>0.54929240815582503</v>
      </c>
    </row>
    <row r="231" spans="1:11" x14ac:dyDescent="0.3">
      <c r="A231">
        <v>237</v>
      </c>
      <c r="B231">
        <v>0.42345005636411798</v>
      </c>
      <c r="C231">
        <v>0.57040723303293905</v>
      </c>
      <c r="D231">
        <v>0.53041277712308699</v>
      </c>
      <c r="E231">
        <v>0.455202728557067</v>
      </c>
      <c r="F231">
        <v>0.16083838484771601</v>
      </c>
      <c r="G231">
        <v>0.82779626997834499</v>
      </c>
      <c r="H231">
        <v>8.8898453541535992E-3</v>
      </c>
      <c r="I231">
        <v>0.99941994365564801</v>
      </c>
      <c r="J231">
        <v>0.246628858118568</v>
      </c>
      <c r="K231">
        <v>0.73436639334583997</v>
      </c>
    </row>
    <row r="232" spans="1:11" x14ac:dyDescent="0.3">
      <c r="A232">
        <v>238</v>
      </c>
      <c r="B232">
        <v>0.363227298582952</v>
      </c>
      <c r="C232">
        <v>0.636397452834639</v>
      </c>
      <c r="D232">
        <v>0.60056893671818801</v>
      </c>
      <c r="E232">
        <v>0.31768875944804997</v>
      </c>
      <c r="F232">
        <v>0.28404415885870699</v>
      </c>
      <c r="G232">
        <v>0.71470625535527499</v>
      </c>
      <c r="H232">
        <v>0.27687996116167601</v>
      </c>
      <c r="I232">
        <v>0.73196686355851104</v>
      </c>
      <c r="J232">
        <v>0.36211928729443099</v>
      </c>
      <c r="K232">
        <v>0.62308553042541504</v>
      </c>
    </row>
    <row r="233" spans="1:11" x14ac:dyDescent="0.3">
      <c r="A233">
        <v>239</v>
      </c>
      <c r="B233">
        <v>0.45305960815760898</v>
      </c>
      <c r="C233">
        <v>0.54163324593390405</v>
      </c>
      <c r="D233">
        <v>0.53377996029652497</v>
      </c>
      <c r="E233">
        <v>0.52835885589498099</v>
      </c>
      <c r="F233">
        <v>0.249440324965611</v>
      </c>
      <c r="G233">
        <v>0.75940237333293403</v>
      </c>
      <c r="H233">
        <v>7.6511328504995004E-3</v>
      </c>
      <c r="I233">
        <v>0.99818123658185198</v>
      </c>
      <c r="J233">
        <v>0.27591367180322601</v>
      </c>
      <c r="K233">
        <v>0.71804314746419895</v>
      </c>
    </row>
    <row r="234" spans="1:11" x14ac:dyDescent="0.3">
      <c r="A234">
        <v>240</v>
      </c>
      <c r="B234">
        <v>0.45629462931246501</v>
      </c>
      <c r="C234">
        <v>0.54163324593390405</v>
      </c>
      <c r="D234">
        <v>0.48665282921571001</v>
      </c>
      <c r="E234">
        <v>0.44879086842164601</v>
      </c>
      <c r="F234">
        <v>0.29041192315019598</v>
      </c>
      <c r="G234">
        <v>0.72381043029908798</v>
      </c>
      <c r="H234">
        <v>4.4669017316960003E-3</v>
      </c>
      <c r="I234">
        <v>0.99499701942102703</v>
      </c>
      <c r="J234">
        <v>0.276670416816231</v>
      </c>
      <c r="K234">
        <v>0.68954695721049997</v>
      </c>
    </row>
    <row r="235" spans="1:11" x14ac:dyDescent="0.3">
      <c r="A235">
        <v>241</v>
      </c>
      <c r="B235">
        <v>0.40486838416030402</v>
      </c>
      <c r="C235">
        <v>0.59239877730670398</v>
      </c>
      <c r="D235">
        <v>0.50463141404621303</v>
      </c>
      <c r="E235">
        <v>0.46807626552630499</v>
      </c>
      <c r="F235">
        <v>0.44506763549574602</v>
      </c>
      <c r="G235">
        <v>0.56126418668872202</v>
      </c>
      <c r="H235">
        <v>3.9476875030459001E-3</v>
      </c>
      <c r="I235">
        <v>0.99447780746833603</v>
      </c>
      <c r="J235">
        <v>0.30611565222853498</v>
      </c>
      <c r="K235">
        <v>0.648938978215027</v>
      </c>
    </row>
    <row r="236" spans="1:11" x14ac:dyDescent="0.3">
      <c r="A236">
        <v>242</v>
      </c>
      <c r="B236">
        <v>0.46789323103506397</v>
      </c>
      <c r="C236">
        <v>0.52640855750500404</v>
      </c>
      <c r="D236">
        <v>0.56976355755738295</v>
      </c>
      <c r="E236">
        <v>0.47433679742910301</v>
      </c>
      <c r="F236">
        <v>0.67925673967877598</v>
      </c>
      <c r="G236">
        <v>0.31129162259850501</v>
      </c>
      <c r="H236">
        <v>0.99196750081200302</v>
      </c>
      <c r="I236">
        <v>8.67340855322912E-2</v>
      </c>
      <c r="J236">
        <v>0.70758127375175095</v>
      </c>
      <c r="K236">
        <v>0.34202690805081498</v>
      </c>
    </row>
    <row r="237" spans="1:11" x14ac:dyDescent="0.3">
      <c r="A237">
        <v>243</v>
      </c>
      <c r="B237">
        <v>0.35799449163861802</v>
      </c>
      <c r="C237">
        <v>0.63936782577631501</v>
      </c>
      <c r="D237">
        <v>0.52736283154599295</v>
      </c>
      <c r="E237">
        <v>0.43162573496586898</v>
      </c>
      <c r="F237">
        <v>0.61869341010830603</v>
      </c>
      <c r="G237">
        <v>0.38602002580168099</v>
      </c>
      <c r="H237">
        <v>0.99885743181977704</v>
      </c>
      <c r="I237">
        <v>9.3623986338264395E-2</v>
      </c>
      <c r="J237">
        <v>0.66035605294272703</v>
      </c>
      <c r="K237">
        <v>0.38734829667074999</v>
      </c>
    </row>
    <row r="238" spans="1:11" x14ac:dyDescent="0.3">
      <c r="A238">
        <v>245</v>
      </c>
      <c r="B238">
        <v>0.34300809630430601</v>
      </c>
      <c r="C238">
        <v>0.65306204123725198</v>
      </c>
      <c r="D238">
        <v>0.497101231194916</v>
      </c>
      <c r="E238">
        <v>0.42594334759904301</v>
      </c>
      <c r="F238">
        <v>0.55055346734302302</v>
      </c>
      <c r="G238">
        <v>0.43409490544024198</v>
      </c>
      <c r="H238">
        <v>0.968280969625537</v>
      </c>
      <c r="I238">
        <v>6.3047658175005794E-2</v>
      </c>
      <c r="J238">
        <v>0.62423521745167199</v>
      </c>
      <c r="K238">
        <v>0.39905375943441201</v>
      </c>
    </row>
    <row r="239" spans="1:11" x14ac:dyDescent="0.3">
      <c r="A239">
        <v>246</v>
      </c>
      <c r="B239">
        <v>0.43938220080485002</v>
      </c>
      <c r="C239">
        <v>0.56132507869318704</v>
      </c>
      <c r="D239">
        <v>0.56321599425763802</v>
      </c>
      <c r="E239">
        <v>0.45807036430223103</v>
      </c>
      <c r="F239">
        <v>0.60987971318887801</v>
      </c>
      <c r="G239">
        <v>0.37720749486437399</v>
      </c>
      <c r="H239">
        <v>0.701982106880781</v>
      </c>
      <c r="I239">
        <v>0.33219198392135302</v>
      </c>
      <c r="J239">
        <v>0.58964985348204002</v>
      </c>
      <c r="K239">
        <v>0.42557490520762797</v>
      </c>
    </row>
    <row r="240" spans="1:11" x14ac:dyDescent="0.3">
      <c r="A240">
        <v>247</v>
      </c>
      <c r="B240">
        <v>0.460700042220128</v>
      </c>
      <c r="C240">
        <v>0.53557833595082205</v>
      </c>
      <c r="D240">
        <v>0.55046692960244104</v>
      </c>
      <c r="E240">
        <v>0.35556642324698901</v>
      </c>
      <c r="F240">
        <v>0.99791808068435095</v>
      </c>
      <c r="G240">
        <v>1.3495107097591301E-2</v>
      </c>
      <c r="H240">
        <v>0.93162226722511998</v>
      </c>
      <c r="I240">
        <v>2.6389116466882401E-2</v>
      </c>
      <c r="J240">
        <v>0.76187653261878097</v>
      </c>
      <c r="K240">
        <v>0.20458738695468601</v>
      </c>
    </row>
    <row r="241" spans="1:11" x14ac:dyDescent="0.3">
      <c r="A241">
        <v>248</v>
      </c>
      <c r="B241">
        <v>0.50903319790531998</v>
      </c>
      <c r="C241">
        <v>0.48481280457802201</v>
      </c>
      <c r="D241">
        <v>0.50615887242798496</v>
      </c>
      <c r="E241">
        <v>0.41247525571841898</v>
      </c>
      <c r="F241">
        <v>0.92138238521028903</v>
      </c>
      <c r="G241">
        <v>7.2253257414360894E-2</v>
      </c>
      <c r="H241">
        <v>0.66684672429546799</v>
      </c>
      <c r="I241">
        <v>0.29705675535090698</v>
      </c>
      <c r="J241">
        <v>0.66118191019744299</v>
      </c>
      <c r="K241">
        <v>0.28570679582875702</v>
      </c>
    </row>
    <row r="242" spans="1:11" x14ac:dyDescent="0.3">
      <c r="A242">
        <v>249</v>
      </c>
      <c r="B242">
        <v>0.57473707249846795</v>
      </c>
      <c r="C242">
        <v>0.42543525589609099</v>
      </c>
      <c r="D242">
        <v>0.43056814224345202</v>
      </c>
      <c r="E242">
        <v>0.34917448672050899</v>
      </c>
      <c r="F242">
        <v>0.70866689585732301</v>
      </c>
      <c r="G242">
        <v>0.27774317362721002</v>
      </c>
      <c r="H242">
        <v>0.67610379403540299</v>
      </c>
      <c r="I242">
        <v>0.30631378451276298</v>
      </c>
      <c r="J242">
        <v>0.61233069478550695</v>
      </c>
      <c r="K242">
        <v>0.33253796682311798</v>
      </c>
    </row>
    <row r="243" spans="1:11" x14ac:dyDescent="0.3">
      <c r="A243">
        <v>250</v>
      </c>
      <c r="B243">
        <v>0.57287940507019597</v>
      </c>
      <c r="C243">
        <v>0.42543525589609099</v>
      </c>
      <c r="D243">
        <v>0.46953307863972199</v>
      </c>
      <c r="E243">
        <v>0.45991118283221599</v>
      </c>
      <c r="F243">
        <v>0.125515246301661</v>
      </c>
      <c r="G243">
        <v>0.88972047078636896</v>
      </c>
      <c r="H243">
        <v>7.9439587880654004E-3</v>
      </c>
      <c r="I243">
        <v>0.99847406123582405</v>
      </c>
      <c r="J243">
        <v>0.26131001677839799</v>
      </c>
      <c r="K243">
        <v>0.72267692159034502</v>
      </c>
    </row>
    <row r="244" spans="1:11" x14ac:dyDescent="0.3">
      <c r="A244">
        <v>251</v>
      </c>
      <c r="B244">
        <v>0.69741734779235598</v>
      </c>
      <c r="C244">
        <v>0.30386397031564899</v>
      </c>
      <c r="D244">
        <v>0.52159554378449602</v>
      </c>
      <c r="E244">
        <v>0.532083325454352</v>
      </c>
      <c r="F244">
        <v>0.29241129277530697</v>
      </c>
      <c r="G244">
        <v>0.72307228236649401</v>
      </c>
      <c r="H244">
        <v>8.3578877762722006E-3</v>
      </c>
      <c r="I244">
        <v>0.99888798840958604</v>
      </c>
      <c r="J244">
        <v>0.342606836948532</v>
      </c>
      <c r="K244">
        <v>0.65104599412945197</v>
      </c>
    </row>
    <row r="245" spans="1:11" x14ac:dyDescent="0.3">
      <c r="A245">
        <v>252</v>
      </c>
      <c r="B245">
        <v>0.71113844902774903</v>
      </c>
      <c r="C245">
        <v>0.28773944972061299</v>
      </c>
      <c r="D245">
        <v>0.42962363662159397</v>
      </c>
      <c r="E245">
        <v>0.403164829187104</v>
      </c>
      <c r="F245">
        <v>0.28359607941389198</v>
      </c>
      <c r="G245">
        <v>0.71425823518781295</v>
      </c>
      <c r="H245">
        <v>0.27145248113959702</v>
      </c>
      <c r="I245">
        <v>0.72653940732762401</v>
      </c>
      <c r="J245">
        <v>0.40988352233326902</v>
      </c>
      <c r="K245">
        <v>0.55717464914483805</v>
      </c>
    </row>
    <row r="246" spans="1:11" x14ac:dyDescent="0.3">
      <c r="A246">
        <v>253</v>
      </c>
      <c r="B246">
        <v>0.64037441110825299</v>
      </c>
      <c r="C246">
        <v>0.35372966952231299</v>
      </c>
      <c r="D246">
        <v>0.49161066153046901</v>
      </c>
      <c r="E246">
        <v>0.52265741121509202</v>
      </c>
      <c r="F246">
        <v>0.34578692386639498</v>
      </c>
      <c r="G246">
        <v>0.65749779119796403</v>
      </c>
      <c r="H246">
        <v>6.3501301657433997E-3</v>
      </c>
      <c r="I246">
        <v>0.99688023960000105</v>
      </c>
      <c r="J246">
        <v>0.33579660916587201</v>
      </c>
      <c r="K246">
        <v>0.63774491344809303</v>
      </c>
    </row>
    <row r="247" spans="1:11" x14ac:dyDescent="0.3">
      <c r="A247">
        <v>254</v>
      </c>
      <c r="B247">
        <v>0.67689725675767598</v>
      </c>
      <c r="C247">
        <v>0.32009886358274697</v>
      </c>
      <c r="D247">
        <v>0.51200028529083197</v>
      </c>
      <c r="E247">
        <v>0.53487052826894099</v>
      </c>
      <c r="F247">
        <v>0.33647311134621299</v>
      </c>
      <c r="G247">
        <v>0.64818521082122504</v>
      </c>
      <c r="H247">
        <v>3.5390074211444E-3</v>
      </c>
      <c r="I247">
        <v>0.99406912917787205</v>
      </c>
      <c r="J247">
        <v>0.34524595391812102</v>
      </c>
      <c r="K247">
        <v>0.62844247913572404</v>
      </c>
    </row>
    <row r="248" spans="1:11" x14ac:dyDescent="0.3">
      <c r="A248">
        <v>255</v>
      </c>
      <c r="B248">
        <v>0.71564595564099898</v>
      </c>
      <c r="C248">
        <v>0.28646805764318101</v>
      </c>
      <c r="D248">
        <v>0.54170291152486205</v>
      </c>
      <c r="E248">
        <v>0.534297817371998</v>
      </c>
      <c r="F248">
        <v>0.28826593254046701</v>
      </c>
      <c r="G248">
        <v>0.71892747052989803</v>
      </c>
      <c r="H248">
        <v>2.3450520927362E-3</v>
      </c>
      <c r="I248">
        <v>0.99287517908313005</v>
      </c>
      <c r="J248">
        <v>0.34790473472422301</v>
      </c>
      <c r="K248">
        <v>0.644629731593657</v>
      </c>
    </row>
    <row r="249" spans="1:11" x14ac:dyDescent="0.3">
      <c r="A249">
        <v>256</v>
      </c>
      <c r="B249">
        <v>0.59469627078550302</v>
      </c>
      <c r="C249">
        <v>0.39942732591449198</v>
      </c>
      <c r="D249">
        <v>0.564875677773507</v>
      </c>
      <c r="E249">
        <v>0.50423265105326698</v>
      </c>
      <c r="F249">
        <v>0.34202969582403803</v>
      </c>
      <c r="G249">
        <v>0.65374106020704403</v>
      </c>
      <c r="H249">
        <v>3.8173350027024999E-3</v>
      </c>
      <c r="I249">
        <v>0.99434745553938997</v>
      </c>
      <c r="J249">
        <v>0.337418381171046</v>
      </c>
      <c r="K249">
        <v>0.64292310971937505</v>
      </c>
    </row>
    <row r="250" spans="1:11" x14ac:dyDescent="0.3">
      <c r="A250">
        <v>257</v>
      </c>
      <c r="B250">
        <v>0.44283767621337</v>
      </c>
      <c r="C250">
        <v>0.55782896111511704</v>
      </c>
      <c r="D250">
        <v>0.50916334838292399</v>
      </c>
      <c r="E250">
        <v>0.43953967659066201</v>
      </c>
      <c r="F250">
        <v>0.17005250102803501</v>
      </c>
      <c r="G250">
        <v>0.837009167204255</v>
      </c>
      <c r="H250">
        <v>6.7064591016786001E-3</v>
      </c>
      <c r="I250">
        <v>0.997236566973979</v>
      </c>
      <c r="J250">
        <v>0.24870289600329301</v>
      </c>
      <c r="K250">
        <v>0.73106864756398104</v>
      </c>
    </row>
    <row r="251" spans="1:11" x14ac:dyDescent="0.3">
      <c r="A251">
        <v>259</v>
      </c>
      <c r="B251">
        <v>0.35764233457890199</v>
      </c>
      <c r="C251">
        <v>0.63994370151185198</v>
      </c>
      <c r="D251">
        <v>0.43554047728760398</v>
      </c>
      <c r="E251">
        <v>0.350541942241548</v>
      </c>
      <c r="F251">
        <v>0.72401721677180697</v>
      </c>
      <c r="G251">
        <v>0.27401355112055198</v>
      </c>
      <c r="H251">
        <v>0.65832400285141801</v>
      </c>
      <c r="I251">
        <v>0.28853407126594499</v>
      </c>
      <c r="J251">
        <v>0.55973717404241596</v>
      </c>
      <c r="K251">
        <v>0.377409807432731</v>
      </c>
    </row>
    <row r="252" spans="1:11" x14ac:dyDescent="0.3">
      <c r="A252">
        <v>260</v>
      </c>
      <c r="B252">
        <v>0.422574470315835</v>
      </c>
      <c r="C252">
        <v>0.57395348171015304</v>
      </c>
      <c r="D252">
        <v>0.50931468575128003</v>
      </c>
      <c r="E252">
        <v>0.41585444546029499</v>
      </c>
      <c r="F252">
        <v>0.66428870876681301</v>
      </c>
      <c r="G252">
        <v>0.34957666544894</v>
      </c>
      <c r="H252">
        <v>0.93600538930305599</v>
      </c>
      <c r="I252">
        <v>3.0772219331536899E-2</v>
      </c>
      <c r="J252">
        <v>0.663449359414227</v>
      </c>
      <c r="K252">
        <v>0.34217726701552897</v>
      </c>
    </row>
    <row r="253" spans="1:11" x14ac:dyDescent="0.3">
      <c r="A253">
        <v>261</v>
      </c>
      <c r="B253">
        <v>0.48664259149817402</v>
      </c>
      <c r="C253">
        <v>0.50796326190845298</v>
      </c>
      <c r="D253">
        <v>0.60277678459051598</v>
      </c>
      <c r="E253">
        <v>0.32995699784198401</v>
      </c>
      <c r="F253">
        <v>0.93764408208850702</v>
      </c>
      <c r="G253">
        <v>7.2172143360612104E-2</v>
      </c>
      <c r="H253">
        <v>0.96504657175888597</v>
      </c>
      <c r="I253">
        <v>5.98132744862378E-2</v>
      </c>
      <c r="J253">
        <v>0.77394881497163504</v>
      </c>
      <c r="K253">
        <v>0.22101496871395099</v>
      </c>
    </row>
    <row r="254" spans="1:11" x14ac:dyDescent="0.3">
      <c r="A254">
        <v>263</v>
      </c>
      <c r="B254">
        <v>0.45686247953710502</v>
      </c>
      <c r="C254">
        <v>0.54376023685469899</v>
      </c>
      <c r="D254">
        <v>0.62654945294505604</v>
      </c>
      <c r="E254">
        <v>0.45396285818211601</v>
      </c>
      <c r="F254">
        <v>0.480475023249052</v>
      </c>
      <c r="G254">
        <v>0.51737151626747802</v>
      </c>
      <c r="H254">
        <v>3.1891667495270002E-3</v>
      </c>
      <c r="I254">
        <v>0.99371929003977</v>
      </c>
      <c r="J254">
        <v>0.350727660842516</v>
      </c>
      <c r="K254">
        <v>0.61955576597150197</v>
      </c>
    </row>
    <row r="255" spans="1:11" x14ac:dyDescent="0.3">
      <c r="A255">
        <v>265</v>
      </c>
      <c r="B255">
        <v>0.69276511554376397</v>
      </c>
      <c r="C255">
        <v>0.30230822116324302</v>
      </c>
      <c r="D255">
        <v>0.54954364563401403</v>
      </c>
      <c r="E255">
        <v>0.49672964211215398</v>
      </c>
      <c r="F255">
        <v>0.40836016768021599</v>
      </c>
      <c r="G255">
        <v>0.580549921647457</v>
      </c>
      <c r="H255">
        <v>1.3855572334883E-3</v>
      </c>
      <c r="I255">
        <v>0.99191568842979805</v>
      </c>
      <c r="J255">
        <v>0.37346258327669801</v>
      </c>
      <c r="K255">
        <v>0.59305490646702397</v>
      </c>
    </row>
    <row r="256" spans="1:11" x14ac:dyDescent="0.3">
      <c r="A256">
        <v>266</v>
      </c>
      <c r="B256">
        <v>0.77806994030593402</v>
      </c>
      <c r="C256">
        <v>0.22019348076650799</v>
      </c>
      <c r="D256">
        <v>0.56478660976781503</v>
      </c>
      <c r="E256">
        <v>0.484250731725691</v>
      </c>
      <c r="F256">
        <v>0.116378036087882</v>
      </c>
      <c r="G256">
        <v>0.88058446935295098</v>
      </c>
      <c r="H256">
        <v>2.1637394658401E-3</v>
      </c>
      <c r="I256">
        <v>0.99269386725101205</v>
      </c>
      <c r="J256">
        <v>0.32455964264185599</v>
      </c>
      <c r="K256">
        <v>0.67517034953425004</v>
      </c>
    </row>
    <row r="257" spans="1:11" x14ac:dyDescent="0.3">
      <c r="A257">
        <v>267</v>
      </c>
      <c r="B257">
        <v>0.62766249001470298</v>
      </c>
      <c r="C257">
        <v>0.37433523634917498</v>
      </c>
      <c r="D257">
        <v>0.53762963786473505</v>
      </c>
      <c r="E257">
        <v>0.51872826634469804</v>
      </c>
      <c r="F257">
        <v>0.31183803656911002</v>
      </c>
      <c r="G257">
        <v>0.67954174173664394</v>
      </c>
      <c r="H257">
        <v>7.5953186112264004E-3</v>
      </c>
      <c r="I257">
        <v>0.99812542258723802</v>
      </c>
      <c r="J257">
        <v>0.33369055404200898</v>
      </c>
      <c r="K257">
        <v>0.64966321188207299</v>
      </c>
    </row>
    <row r="258" spans="1:11" x14ac:dyDescent="0.3">
      <c r="A258">
        <v>268</v>
      </c>
      <c r="B258">
        <v>0.69287644486811795</v>
      </c>
      <c r="C258">
        <v>0.30283396579963701</v>
      </c>
      <c r="D258">
        <v>0.56785691969236496</v>
      </c>
      <c r="E258">
        <v>0.48085047095651101</v>
      </c>
      <c r="F258">
        <v>0.120542259500132</v>
      </c>
      <c r="G258">
        <v>0.88474814187150697</v>
      </c>
      <c r="H258">
        <v>2.1759951288783E-3</v>
      </c>
      <c r="I258">
        <v>0.992706122860328</v>
      </c>
      <c r="J258">
        <v>0.30591026025433599</v>
      </c>
      <c r="K258">
        <v>0.69518574483243201</v>
      </c>
    </row>
    <row r="259" spans="1:11" x14ac:dyDescent="0.3">
      <c r="A259">
        <v>269</v>
      </c>
      <c r="B259">
        <v>0.69915452149577695</v>
      </c>
      <c r="C259">
        <v>0.30283396579963701</v>
      </c>
      <c r="D259">
        <v>0.52372947647121604</v>
      </c>
      <c r="E259">
        <v>0.50469550327139001</v>
      </c>
      <c r="F259">
        <v>0.63295556724773006</v>
      </c>
      <c r="G259">
        <v>0.38120238347538998</v>
      </c>
      <c r="H259">
        <v>0.93971130483557996</v>
      </c>
      <c r="I259">
        <v>3.4478118619295103E-2</v>
      </c>
      <c r="J259">
        <v>0.72551119212790405</v>
      </c>
      <c r="K259">
        <v>0.30811345104323601</v>
      </c>
    </row>
    <row r="260" spans="1:11" x14ac:dyDescent="0.3">
      <c r="A260">
        <v>270</v>
      </c>
      <c r="B260">
        <v>0.66162117500597095</v>
      </c>
      <c r="C260">
        <v>0.33502655684445298</v>
      </c>
      <c r="D260">
        <v>0.47294074062552399</v>
      </c>
      <c r="E260">
        <v>0.284639761885562</v>
      </c>
      <c r="F260">
        <v>0.88566543429482103</v>
      </c>
      <c r="G260">
        <v>0.121196140691716</v>
      </c>
      <c r="H260">
        <v>0.66586406315719504</v>
      </c>
      <c r="I260">
        <v>0.29607409852009903</v>
      </c>
      <c r="J260">
        <v>0.68188130871229102</v>
      </c>
      <c r="K260">
        <v>0.24259827162685499</v>
      </c>
    </row>
    <row r="261" spans="1:11" x14ac:dyDescent="0.3">
      <c r="A261">
        <v>272</v>
      </c>
      <c r="B261">
        <v>0.49812257982677199</v>
      </c>
      <c r="C261">
        <v>0.49737548951543797</v>
      </c>
      <c r="D261">
        <v>0.50502598687049804</v>
      </c>
      <c r="E261">
        <v>0.42060402935035701</v>
      </c>
      <c r="F261">
        <v>0.62062671567903205</v>
      </c>
      <c r="G261">
        <v>0.387953075611431</v>
      </c>
      <c r="H261">
        <v>0.91902174085285204</v>
      </c>
      <c r="I261">
        <v>1.3788645328634301E-2</v>
      </c>
      <c r="J261">
        <v>0.66434547370997998</v>
      </c>
      <c r="K261">
        <v>0.33464679189624003</v>
      </c>
    </row>
    <row r="262" spans="1:11" x14ac:dyDescent="0.3">
      <c r="A262">
        <v>273</v>
      </c>
      <c r="B262">
        <v>0.496321355194006</v>
      </c>
      <c r="C262">
        <v>0.49737548951543797</v>
      </c>
      <c r="D262">
        <v>0.51834465267221697</v>
      </c>
      <c r="E262">
        <v>0.421532493372622</v>
      </c>
      <c r="F262">
        <v>0.748863467436513</v>
      </c>
      <c r="G262">
        <v>0.23863905346085701</v>
      </c>
      <c r="H262">
        <v>0.95422023401265998</v>
      </c>
      <c r="I262">
        <v>4.89869841969304E-2</v>
      </c>
      <c r="J262">
        <v>0.70956022371101002</v>
      </c>
      <c r="K262">
        <v>0.29133684372033802</v>
      </c>
    </row>
    <row r="263" spans="1:11" x14ac:dyDescent="0.3">
      <c r="A263">
        <v>274</v>
      </c>
      <c r="B263">
        <v>0.49966769893065799</v>
      </c>
      <c r="C263">
        <v>0.49737548951543797</v>
      </c>
      <c r="D263">
        <v>0.46435706627524098</v>
      </c>
      <c r="E263">
        <v>0.42644738485906503</v>
      </c>
      <c r="F263">
        <v>0.22144817246540699</v>
      </c>
      <c r="G263">
        <v>0.79013952369695695</v>
      </c>
      <c r="H263">
        <v>1.7716539848753E-3</v>
      </c>
      <c r="I263">
        <v>0.99230178348874198</v>
      </c>
      <c r="J263">
        <v>0.26469676927775099</v>
      </c>
      <c r="K263">
        <v>0.69715671065703899</v>
      </c>
    </row>
    <row r="264" spans="1:11" x14ac:dyDescent="0.3">
      <c r="A264">
        <v>275</v>
      </c>
      <c r="B264">
        <v>0.65856452274363098</v>
      </c>
      <c r="C264">
        <v>0.34323373393277201</v>
      </c>
      <c r="D264">
        <v>0.51177447446181101</v>
      </c>
      <c r="E264">
        <v>0.48905041283849698</v>
      </c>
      <c r="F264">
        <v>0.440066254290087</v>
      </c>
      <c r="G264">
        <v>0.55626346712608599</v>
      </c>
      <c r="H264">
        <v>1.5933594198609999E-4</v>
      </c>
      <c r="I264">
        <v>0.99068947251339901</v>
      </c>
      <c r="J264">
        <v>0.365452706017312</v>
      </c>
      <c r="K264">
        <v>0.59243120109918301</v>
      </c>
    </row>
    <row r="265" spans="1:11" x14ac:dyDescent="0.3">
      <c r="A265">
        <v>276</v>
      </c>
      <c r="B265">
        <v>0.48404551830756398</v>
      </c>
      <c r="C265">
        <v>0.51375909100100403</v>
      </c>
      <c r="D265">
        <v>0.48901736622764502</v>
      </c>
      <c r="E265">
        <v>0.41481538605880097</v>
      </c>
      <c r="F265">
        <v>1.3319796183165001E-3</v>
      </c>
      <c r="G265">
        <v>0.98549246241301403</v>
      </c>
      <c r="H265">
        <v>7.6349429959259995E-4</v>
      </c>
      <c r="I265">
        <v>0.99129362822269596</v>
      </c>
      <c r="J265">
        <v>0.210850078382749</v>
      </c>
      <c r="K265">
        <v>0.765855299631377</v>
      </c>
    </row>
    <row r="266" spans="1:11" x14ac:dyDescent="0.3">
      <c r="A266">
        <v>277</v>
      </c>
      <c r="B266">
        <v>0.41774952955213501</v>
      </c>
      <c r="C266">
        <v>0.57974931080270398</v>
      </c>
      <c r="D266">
        <v>0.45164359980137903</v>
      </c>
      <c r="E266">
        <v>0.46500980181776502</v>
      </c>
      <c r="F266">
        <v>0.33939311273962203</v>
      </c>
      <c r="G266">
        <v>0.65110482592163499</v>
      </c>
      <c r="H266">
        <v>4.0638838334178997E-3</v>
      </c>
      <c r="I266">
        <v>0.99459400328936598</v>
      </c>
      <c r="J266">
        <v>0.27271052356609099</v>
      </c>
      <c r="K266">
        <v>0.67641037222857703</v>
      </c>
    </row>
    <row r="267" spans="1:11" x14ac:dyDescent="0.3">
      <c r="A267">
        <v>278</v>
      </c>
      <c r="B267">
        <v>0.30354876805320202</v>
      </c>
      <c r="C267">
        <v>0.69270857907401495</v>
      </c>
      <c r="D267">
        <v>0.45918400137262799</v>
      </c>
      <c r="E267">
        <v>0.43507157585780998</v>
      </c>
      <c r="F267">
        <v>0.48058496043271898</v>
      </c>
      <c r="G267">
        <v>0.51748143890732901</v>
      </c>
      <c r="H267">
        <v>0.26794891414424998</v>
      </c>
      <c r="I267">
        <v>0.72303585569005402</v>
      </c>
      <c r="J267">
        <v>0.366330825430986</v>
      </c>
      <c r="K267">
        <v>0.58899771219682096</v>
      </c>
    </row>
    <row r="268" spans="1:11" x14ac:dyDescent="0.3">
      <c r="A268">
        <v>279</v>
      </c>
      <c r="B268">
        <v>0.43720205031444498</v>
      </c>
      <c r="C268">
        <v>0.55982830730447997</v>
      </c>
      <c r="D268">
        <v>0.48036006186030999</v>
      </c>
      <c r="E268">
        <v>0.36265443439356798</v>
      </c>
      <c r="F268">
        <v>0.61944697970763796</v>
      </c>
      <c r="G268">
        <v>0.38677349570973801</v>
      </c>
      <c r="H268">
        <v>0.72847640530334601</v>
      </c>
      <c r="I268">
        <v>0.35868616620697602</v>
      </c>
      <c r="J268">
        <v>0.58386796230714</v>
      </c>
      <c r="K268">
        <v>0.415972465797807</v>
      </c>
    </row>
    <row r="269" spans="1:11" x14ac:dyDescent="0.3">
      <c r="A269">
        <v>280</v>
      </c>
      <c r="B269">
        <v>0.49785501616345801</v>
      </c>
      <c r="C269">
        <v>0.50045075862254895</v>
      </c>
      <c r="D269">
        <v>0.43599442116105303</v>
      </c>
      <c r="E269">
        <v>0.34123493762879797</v>
      </c>
      <c r="F269">
        <v>0.71203104220904501</v>
      </c>
      <c r="G269">
        <v>0.28110687492908198</v>
      </c>
      <c r="H269">
        <v>0.65367466525057305</v>
      </c>
      <c r="I269">
        <v>0.28388475404532798</v>
      </c>
      <c r="J269">
        <v>0.58874851334106704</v>
      </c>
      <c r="K269">
        <v>0.34451197782725101</v>
      </c>
    </row>
    <row r="270" spans="1:11" x14ac:dyDescent="0.3">
      <c r="A270">
        <v>281</v>
      </c>
      <c r="B270">
        <v>0.43554220321558401</v>
      </c>
      <c r="C270">
        <v>0.56264449552106</v>
      </c>
      <c r="D270">
        <v>0.57149271400247303</v>
      </c>
      <c r="E270">
        <v>0.44643218319987199</v>
      </c>
      <c r="F270">
        <v>0.62238069388414297</v>
      </c>
      <c r="G270">
        <v>0.389706821779152</v>
      </c>
      <c r="H270">
        <v>0.96329534087744195</v>
      </c>
      <c r="I270">
        <v>5.80620512812609E-2</v>
      </c>
      <c r="J270">
        <v>0.67694565772368798</v>
      </c>
      <c r="K270">
        <v>0.36555036017346798</v>
      </c>
    </row>
    <row r="271" spans="1:11" x14ac:dyDescent="0.3">
      <c r="A271">
        <v>282</v>
      </c>
      <c r="B271">
        <v>0.485088226661685</v>
      </c>
      <c r="C271">
        <v>0.51187896414825995</v>
      </c>
      <c r="D271">
        <v>0.60127827765833497</v>
      </c>
      <c r="E271">
        <v>0.420743055583371</v>
      </c>
      <c r="F271">
        <v>0.55993791511531099</v>
      </c>
      <c r="G271">
        <v>0.443478111724603</v>
      </c>
      <c r="H271">
        <v>0.97555020342786802</v>
      </c>
      <c r="I271">
        <v>7.0316860112874302E-2</v>
      </c>
      <c r="J271">
        <v>0.68295766076805497</v>
      </c>
      <c r="K271">
        <v>0.37006401551500601</v>
      </c>
    </row>
    <row r="272" spans="1:11" x14ac:dyDescent="0.3">
      <c r="A272">
        <v>283</v>
      </c>
      <c r="B272">
        <v>0.42455817848711103</v>
      </c>
      <c r="C272">
        <v>0.57125651283019097</v>
      </c>
      <c r="D272">
        <v>0.50879551389139999</v>
      </c>
      <c r="E272">
        <v>0.43650996914833701</v>
      </c>
      <c r="F272">
        <v>0.81589852101129401</v>
      </c>
      <c r="G272">
        <v>0.18672217774288299</v>
      </c>
      <c r="H272">
        <v>0.93418988716345797</v>
      </c>
      <c r="I272">
        <v>2.89567251501366E-2</v>
      </c>
      <c r="J272">
        <v>0.70084591318283895</v>
      </c>
      <c r="K272">
        <v>0.28898876958473502</v>
      </c>
    </row>
    <row r="273" spans="1:11" x14ac:dyDescent="0.3">
      <c r="A273">
        <v>284</v>
      </c>
      <c r="B273">
        <v>0.52245644622139997</v>
      </c>
      <c r="C273">
        <v>0.47223242631149698</v>
      </c>
      <c r="D273">
        <v>0.49351835221475099</v>
      </c>
      <c r="E273">
        <v>0.31425324432447499</v>
      </c>
      <c r="F273">
        <v>0.75530884326129999</v>
      </c>
      <c r="G273">
        <v>0.2450835766136</v>
      </c>
      <c r="H273">
        <v>0.720550209382948</v>
      </c>
      <c r="I273">
        <v>0.350760005030814</v>
      </c>
      <c r="J273">
        <v>0.63788888777013697</v>
      </c>
      <c r="K273">
        <v>0.33548034565229801</v>
      </c>
    </row>
    <row r="274" spans="1:11" x14ac:dyDescent="0.3">
      <c r="A274">
        <v>285</v>
      </c>
      <c r="B274">
        <v>0.64497577286408303</v>
      </c>
      <c r="C274">
        <v>0.35547667513699599</v>
      </c>
      <c r="D274">
        <v>0.59669347425955999</v>
      </c>
      <c r="E274">
        <v>0.45331713499126097</v>
      </c>
      <c r="F274">
        <v>0.630115160427139</v>
      </c>
      <c r="G274">
        <v>0.37836235241806898</v>
      </c>
      <c r="H274">
        <v>0.95143004338506998</v>
      </c>
      <c r="I274">
        <v>4.6196805800055599E-2</v>
      </c>
      <c r="J274">
        <v>0.72983202645640399</v>
      </c>
      <c r="K274">
        <v>0.31204984081471399</v>
      </c>
    </row>
    <row r="275" spans="1:11" x14ac:dyDescent="0.3">
      <c r="A275">
        <v>286</v>
      </c>
      <c r="B275">
        <v>0.70487689040286305</v>
      </c>
      <c r="C275">
        <v>0.293282938238485</v>
      </c>
      <c r="D275">
        <v>0.50968289182607296</v>
      </c>
      <c r="E275">
        <v>0.41544667012104203</v>
      </c>
      <c r="F275">
        <v>0.66367559231594098</v>
      </c>
      <c r="G275">
        <v>0.35170088316548498</v>
      </c>
      <c r="H275">
        <v>0.94612802762680004</v>
      </c>
      <c r="I275">
        <v>4.0894813283007703E-2</v>
      </c>
      <c r="J275">
        <v>0.73381401646591404</v>
      </c>
      <c r="K275">
        <v>0.27979374079944502</v>
      </c>
    </row>
    <row r="276" spans="1:11" x14ac:dyDescent="0.3">
      <c r="A276">
        <v>287</v>
      </c>
      <c r="B276">
        <v>0.65353506291918595</v>
      </c>
      <c r="C276">
        <v>0.34404846961128599</v>
      </c>
      <c r="D276">
        <v>0.497414852155451</v>
      </c>
      <c r="E276">
        <v>0.52310361579839904</v>
      </c>
      <c r="F276">
        <v>0.30899706351297002</v>
      </c>
      <c r="G276">
        <v>0.67670114451868202</v>
      </c>
      <c r="H276">
        <v>6.3612009740853003E-3</v>
      </c>
      <c r="I276">
        <v>0.99689131035981404</v>
      </c>
      <c r="J276">
        <v>0.33093604677975302</v>
      </c>
      <c r="K276">
        <v>0.64220397478054003</v>
      </c>
    </row>
    <row r="277" spans="1:11" x14ac:dyDescent="0.3">
      <c r="A277">
        <v>288</v>
      </c>
      <c r="B277">
        <v>0.59375505141380303</v>
      </c>
      <c r="C277">
        <v>0.403426018293217</v>
      </c>
      <c r="D277">
        <v>0.437985145403537</v>
      </c>
      <c r="E277">
        <v>0.33462814138168101</v>
      </c>
      <c r="F277">
        <v>0.34068550690357002</v>
      </c>
      <c r="G277">
        <v>0.65513430216907498</v>
      </c>
      <c r="H277">
        <v>0.268506158891063</v>
      </c>
      <c r="I277">
        <v>0.72359309799420202</v>
      </c>
      <c r="J277">
        <v>0.39678081850577401</v>
      </c>
      <c r="K277">
        <v>0.54969632016634895</v>
      </c>
    </row>
    <row r="278" spans="1:11" x14ac:dyDescent="0.3">
      <c r="A278">
        <v>289</v>
      </c>
      <c r="B278">
        <v>0.58990571411753301</v>
      </c>
      <c r="C278">
        <v>0.40722250119640602</v>
      </c>
      <c r="D278">
        <v>0.58050398203953402</v>
      </c>
      <c r="E278">
        <v>0.50549847401784598</v>
      </c>
      <c r="F278">
        <v>0.38870102105125298</v>
      </c>
      <c r="G278">
        <v>0.62111083713021797</v>
      </c>
      <c r="H278">
        <v>4.0252068585325002E-3</v>
      </c>
      <c r="I278">
        <v>0.99455532648402001</v>
      </c>
      <c r="J278">
        <v>0.35095778271146799</v>
      </c>
      <c r="K278">
        <v>0.63377715108681298</v>
      </c>
    </row>
    <row r="279" spans="1:11" x14ac:dyDescent="0.3">
      <c r="A279">
        <v>290</v>
      </c>
      <c r="B279">
        <v>0.54211152733136703</v>
      </c>
      <c r="C279">
        <v>0.45798803256920601</v>
      </c>
      <c r="D279">
        <v>0.47431449477593202</v>
      </c>
      <c r="E279">
        <v>0.46782234832264502</v>
      </c>
      <c r="F279">
        <v>0.43982872536256901</v>
      </c>
      <c r="G279">
        <v>0.55602596962175899</v>
      </c>
      <c r="H279">
        <v>6.8210487690822004E-3</v>
      </c>
      <c r="I279">
        <v>0.99735115613908198</v>
      </c>
      <c r="J279">
        <v>0.33251750382407302</v>
      </c>
      <c r="K279">
        <v>0.61644580415449701</v>
      </c>
    </row>
    <row r="280" spans="1:11" x14ac:dyDescent="0.3">
      <c r="A280">
        <v>291</v>
      </c>
      <c r="B280">
        <v>0.60234346636942604</v>
      </c>
      <c r="C280">
        <v>0.39861048388727499</v>
      </c>
      <c r="D280">
        <v>0.45555527884663999</v>
      </c>
      <c r="E280">
        <v>0.49740180098467401</v>
      </c>
      <c r="F280">
        <v>0.35010290569653302</v>
      </c>
      <c r="G280">
        <v>0.66455045511495303</v>
      </c>
      <c r="H280">
        <v>0.2725042965592</v>
      </c>
      <c r="I280">
        <v>0.72759121813662597</v>
      </c>
      <c r="J280">
        <v>0.40585354386283701</v>
      </c>
      <c r="K280">
        <v>0.58443241520748102</v>
      </c>
    </row>
    <row r="281" spans="1:11" x14ac:dyDescent="0.3">
      <c r="A281">
        <v>292</v>
      </c>
      <c r="B281">
        <v>0.65908355010608</v>
      </c>
      <c r="C281">
        <v>0.33572123064686799</v>
      </c>
      <c r="D281">
        <v>0.48120620089319699</v>
      </c>
      <c r="E281">
        <v>0.41218969688333801</v>
      </c>
      <c r="F281">
        <v>0.338397097927292</v>
      </c>
      <c r="G281">
        <v>0.65284619593113502</v>
      </c>
      <c r="H281">
        <v>0.26900171299324999</v>
      </c>
      <c r="I281">
        <v>0.72408864992414401</v>
      </c>
      <c r="J281">
        <v>0.42032441161712403</v>
      </c>
      <c r="K281">
        <v>0.54836309450182696</v>
      </c>
    </row>
    <row r="282" spans="1:11" x14ac:dyDescent="0.3">
      <c r="A282">
        <v>293</v>
      </c>
      <c r="B282">
        <v>0.55123698871417903</v>
      </c>
      <c r="C282">
        <v>0.44868049891817902</v>
      </c>
      <c r="D282">
        <v>0.460968164383737</v>
      </c>
      <c r="E282">
        <v>0.49237228728865401</v>
      </c>
      <c r="F282">
        <v>0.61309695017278398</v>
      </c>
      <c r="G282">
        <v>0.37768705317639301</v>
      </c>
      <c r="H282">
        <v>0.68200918093382001</v>
      </c>
      <c r="I282">
        <v>0.312219145525098</v>
      </c>
      <c r="J282">
        <v>0.59082549965890696</v>
      </c>
      <c r="K282">
        <v>0.401652168522043</v>
      </c>
    </row>
    <row r="283" spans="1:11" x14ac:dyDescent="0.3">
      <c r="A283">
        <v>294</v>
      </c>
      <c r="B283">
        <v>0.55085571307509096</v>
      </c>
      <c r="C283">
        <v>0.44868049891817902</v>
      </c>
      <c r="D283">
        <v>0.56272438257045498</v>
      </c>
      <c r="E283">
        <v>0.42918810197761698</v>
      </c>
      <c r="F283">
        <v>0.762301561485903</v>
      </c>
      <c r="G283">
        <v>0.23037497505298901</v>
      </c>
      <c r="H283">
        <v>0.95580448758720904</v>
      </c>
      <c r="I283">
        <v>5.0571230826952501E-2</v>
      </c>
      <c r="J283">
        <v>0.73500780919255504</v>
      </c>
      <c r="K283">
        <v>0.27900167766557099</v>
      </c>
    </row>
    <row r="284" spans="1:11" x14ac:dyDescent="0.3">
      <c r="A284">
        <v>295</v>
      </c>
      <c r="B284">
        <v>0.59644494350011601</v>
      </c>
      <c r="C284">
        <v>0.39791496754537897</v>
      </c>
      <c r="D284">
        <v>0.54014321775434104</v>
      </c>
      <c r="E284">
        <v>0.31996431216590099</v>
      </c>
      <c r="F284">
        <v>0.77867649737339695</v>
      </c>
      <c r="G284">
        <v>0.212459792702864</v>
      </c>
      <c r="H284">
        <v>0.69866250279531505</v>
      </c>
      <c r="I284">
        <v>0.32887239438726901</v>
      </c>
      <c r="J284">
        <v>0.663367055196454</v>
      </c>
      <c r="K284">
        <v>0.303058812683144</v>
      </c>
    </row>
    <row r="285" spans="1:11" x14ac:dyDescent="0.3">
      <c r="A285">
        <v>296</v>
      </c>
      <c r="B285">
        <v>0.60151452744416301</v>
      </c>
      <c r="C285">
        <v>0.39791496754537897</v>
      </c>
      <c r="D285">
        <v>0.56321920276395399</v>
      </c>
      <c r="E285">
        <v>0.49382579041419999</v>
      </c>
      <c r="F285">
        <v>0.75921541329716202</v>
      </c>
      <c r="G285">
        <v>0.24898962984126499</v>
      </c>
      <c r="H285">
        <v>0.97056075992159296</v>
      </c>
      <c r="I285">
        <v>6.5327438477670696E-2</v>
      </c>
      <c r="J285">
        <v>0.75111459692329796</v>
      </c>
      <c r="K285">
        <v>0.28954951021243303</v>
      </c>
    </row>
    <row r="286" spans="1:11" x14ac:dyDescent="0.3">
      <c r="A286">
        <v>297</v>
      </c>
      <c r="B286">
        <v>0.59708008150333203</v>
      </c>
      <c r="C286">
        <v>0.39791496754537897</v>
      </c>
      <c r="D286">
        <v>0.58214124579797</v>
      </c>
      <c r="E286">
        <v>0.39242938421599199</v>
      </c>
      <c r="F286">
        <v>0.75435027371117602</v>
      </c>
      <c r="G286">
        <v>0.24412513387461601</v>
      </c>
      <c r="H286">
        <v>0.98637236337643397</v>
      </c>
      <c r="I286">
        <v>8.1138972622835204E-2</v>
      </c>
      <c r="J286">
        <v>0.75758183509067001</v>
      </c>
      <c r="K286">
        <v>0.27172285490468701</v>
      </c>
    </row>
    <row r="287" spans="1:11" x14ac:dyDescent="0.3">
      <c r="A287">
        <v>298</v>
      </c>
      <c r="B287">
        <v>0.62695617461978703</v>
      </c>
      <c r="C287">
        <v>0.37216822480301398</v>
      </c>
      <c r="D287">
        <v>0.55723141615791205</v>
      </c>
      <c r="E287">
        <v>0.48821570535748199</v>
      </c>
      <c r="F287">
        <v>0.72270709595187599</v>
      </c>
      <c r="G287">
        <v>0.291781516314772</v>
      </c>
      <c r="H287">
        <v>0.99033955548355201</v>
      </c>
      <c r="I287">
        <v>8.5106147339887805E-2</v>
      </c>
      <c r="J287">
        <v>0.75327274843314296</v>
      </c>
      <c r="K287">
        <v>0.30172297758168298</v>
      </c>
    </row>
    <row r="288" spans="1:11" x14ac:dyDescent="0.3">
      <c r="A288">
        <v>299</v>
      </c>
      <c r="B288">
        <v>0.57000982086436902</v>
      </c>
      <c r="C288">
        <v>0.43154577348494499</v>
      </c>
      <c r="D288">
        <v>0.68841680589727505</v>
      </c>
      <c r="E288">
        <v>0.335093268100007</v>
      </c>
      <c r="F288">
        <v>0.650717550173324</v>
      </c>
      <c r="G288">
        <v>0.33874455526895397</v>
      </c>
      <c r="H288">
        <v>0.97585166600828799</v>
      </c>
      <c r="I288">
        <v>7.0618321371841597E-2</v>
      </c>
      <c r="J288">
        <v>0.742723345015325</v>
      </c>
      <c r="K288">
        <v>0.29862735400769502</v>
      </c>
    </row>
    <row r="289" spans="1:11" x14ac:dyDescent="0.3">
      <c r="A289">
        <v>300</v>
      </c>
      <c r="B289">
        <v>0.50352731652076899</v>
      </c>
      <c r="C289">
        <v>0.494435026725352</v>
      </c>
      <c r="D289">
        <v>0.53256561014798598</v>
      </c>
      <c r="E289">
        <v>0.41362249085201103</v>
      </c>
      <c r="F289">
        <v>0.75694513438931998</v>
      </c>
      <c r="G289">
        <v>0.24671965127329601</v>
      </c>
      <c r="H289">
        <v>0.914433691519979</v>
      </c>
      <c r="I289">
        <v>9.2006161073336003E-3</v>
      </c>
      <c r="J289">
        <v>0.70333054271988904</v>
      </c>
      <c r="K289">
        <v>0.28284582415920201</v>
      </c>
    </row>
    <row r="290" spans="1:11" x14ac:dyDescent="0.3">
      <c r="A290">
        <v>1</v>
      </c>
      <c r="B290">
        <v>0.61368966212041598</v>
      </c>
      <c r="C290">
        <v>0.38338579545837498</v>
      </c>
      <c r="D290">
        <v>0.43796364362240903</v>
      </c>
      <c r="E290">
        <v>0.46007931541048602</v>
      </c>
      <c r="F290">
        <v>0.38275706827239397</v>
      </c>
      <c r="G290">
        <v>0.61516767068911604</v>
      </c>
      <c r="H290">
        <v>0.27284684042165502</v>
      </c>
      <c r="I290">
        <v>0.72793376049755099</v>
      </c>
      <c r="J290">
        <v>0.41334513651141802</v>
      </c>
      <c r="K290">
        <v>0.55666499258323299</v>
      </c>
    </row>
    <row r="291" spans="1:11" x14ac:dyDescent="0.3">
      <c r="A291">
        <v>2</v>
      </c>
      <c r="B291">
        <v>0.61646855007206802</v>
      </c>
      <c r="C291">
        <v>0.38338579545837498</v>
      </c>
      <c r="D291">
        <v>0.52761714356793998</v>
      </c>
      <c r="E291">
        <v>0.48181642535348801</v>
      </c>
      <c r="F291">
        <v>0.34796381036148</v>
      </c>
      <c r="G291">
        <v>0.65967438970824999</v>
      </c>
      <c r="H291">
        <v>1.4003740784383999E-3</v>
      </c>
      <c r="I291">
        <v>0.99193050520979897</v>
      </c>
      <c r="J291">
        <v>0.336060788486928</v>
      </c>
      <c r="K291">
        <v>0.63631965327225104</v>
      </c>
    </row>
    <row r="292" spans="1:11" x14ac:dyDescent="0.3">
      <c r="A292">
        <v>3</v>
      </c>
      <c r="B292">
        <v>0.61267779338358697</v>
      </c>
      <c r="C292">
        <v>0.38338579545837498</v>
      </c>
      <c r="D292">
        <v>0.39999315551178199</v>
      </c>
      <c r="E292">
        <v>0.50158843331426195</v>
      </c>
      <c r="F292">
        <v>0.34761937551413802</v>
      </c>
      <c r="G292">
        <v>0.66206725348388196</v>
      </c>
      <c r="H292">
        <v>0.26852945408227902</v>
      </c>
      <c r="I292">
        <v>0.72361639308330505</v>
      </c>
      <c r="J292">
        <v>0.39563001615979798</v>
      </c>
      <c r="K292">
        <v>0.579942517135842</v>
      </c>
    </row>
    <row r="293" spans="1:11" x14ac:dyDescent="0.3">
      <c r="A293">
        <v>4</v>
      </c>
      <c r="B293">
        <v>0.612485428626386</v>
      </c>
      <c r="C293">
        <v>0.38338579545837498</v>
      </c>
      <c r="D293">
        <v>0.39864862591746703</v>
      </c>
      <c r="E293">
        <v>0.42522722037266403</v>
      </c>
      <c r="F293">
        <v>0.28592451533005298</v>
      </c>
      <c r="G293">
        <v>0.71932361612736795</v>
      </c>
      <c r="H293">
        <v>0.27632735204037701</v>
      </c>
      <c r="I293">
        <v>0.73141425685955697</v>
      </c>
      <c r="J293">
        <v>0.382511896697797</v>
      </c>
      <c r="K293">
        <v>0.58659404135571003</v>
      </c>
    </row>
    <row r="294" spans="1:11" x14ac:dyDescent="0.3">
      <c r="A294">
        <v>6</v>
      </c>
      <c r="B294">
        <v>0.663084326096962</v>
      </c>
      <c r="C294">
        <v>0.33192559028315999</v>
      </c>
      <c r="D294">
        <v>0.53909308112659204</v>
      </c>
      <c r="E294">
        <v>0.47694643610580501</v>
      </c>
      <c r="F294">
        <v>0.35178285690669697</v>
      </c>
      <c r="G294">
        <v>0.66349293102393303</v>
      </c>
      <c r="H294">
        <v>2.5053596155735001E-3</v>
      </c>
      <c r="I294">
        <v>0.99303548590326396</v>
      </c>
      <c r="J294">
        <v>0.35068963841883899</v>
      </c>
      <c r="K294">
        <v>0.624959785418568</v>
      </c>
    </row>
    <row r="295" spans="1:11" x14ac:dyDescent="0.3">
      <c r="A295">
        <v>7</v>
      </c>
      <c r="B295">
        <v>0.669519592399762</v>
      </c>
      <c r="C295">
        <v>0.33192559028315999</v>
      </c>
      <c r="D295">
        <v>0.53618544996150597</v>
      </c>
      <c r="E295">
        <v>0.48016653584323798</v>
      </c>
      <c r="F295">
        <v>0.33969675513550002</v>
      </c>
      <c r="G295">
        <v>0.65140842814803501</v>
      </c>
      <c r="H295">
        <v>6.9251638470272997E-3</v>
      </c>
      <c r="I295">
        <v>0.997455270760642</v>
      </c>
      <c r="J295">
        <v>0.35007116712268499</v>
      </c>
      <c r="K295">
        <v>0.62242451540101096</v>
      </c>
    </row>
    <row r="296" spans="1:11" x14ac:dyDescent="0.3">
      <c r="A296">
        <v>8</v>
      </c>
      <c r="B296">
        <v>0.66488465481233905</v>
      </c>
      <c r="C296">
        <v>0.33192559028315999</v>
      </c>
      <c r="D296">
        <v>0.46342789062363099</v>
      </c>
      <c r="E296">
        <v>0.42500441086708601</v>
      </c>
      <c r="F296">
        <v>0.37823729996908001</v>
      </c>
      <c r="G296">
        <v>0.613385753372239</v>
      </c>
      <c r="H296">
        <v>0.27192471730135898</v>
      </c>
      <c r="I296">
        <v>0.72701164141935304</v>
      </c>
      <c r="J296">
        <v>0.42906654442280501</v>
      </c>
      <c r="K296">
        <v>0.53702990154015495</v>
      </c>
    </row>
    <row r="297" spans="1:11" x14ac:dyDescent="0.3">
      <c r="A297">
        <v>9</v>
      </c>
      <c r="B297">
        <v>0.60985164431473105</v>
      </c>
      <c r="C297">
        <v>0.391303138965091</v>
      </c>
      <c r="D297">
        <v>0.51614781745502403</v>
      </c>
      <c r="E297">
        <v>0.43964383167311999</v>
      </c>
      <c r="F297">
        <v>0.28415150869424</v>
      </c>
      <c r="G297">
        <v>0.71755084404625502</v>
      </c>
      <c r="H297">
        <v>8.9300583746674995E-3</v>
      </c>
      <c r="I297">
        <v>0.99946015649988895</v>
      </c>
      <c r="J297">
        <v>0.31883457573894403</v>
      </c>
      <c r="K297">
        <v>0.65162531204836605</v>
      </c>
    </row>
    <row r="298" spans="1:11" x14ac:dyDescent="0.3">
      <c r="A298">
        <v>10</v>
      </c>
      <c r="B298">
        <v>0.60571142211139095</v>
      </c>
      <c r="C298">
        <v>0.391303138965091</v>
      </c>
      <c r="D298">
        <v>0.57082635916160895</v>
      </c>
      <c r="E298">
        <v>0.44717014786123299</v>
      </c>
      <c r="F298">
        <v>0.44011677076377997</v>
      </c>
      <c r="G298">
        <v>0.55631397691684903</v>
      </c>
      <c r="H298">
        <v>8.1062260605700004E-4</v>
      </c>
      <c r="I298">
        <v>0.99134075632257501</v>
      </c>
      <c r="J298">
        <v>0.36456605013632498</v>
      </c>
      <c r="K298">
        <v>0.59563131903090305</v>
      </c>
    </row>
    <row r="299" spans="1:11" x14ac:dyDescent="0.3">
      <c r="A299">
        <v>11</v>
      </c>
      <c r="B299">
        <v>0.50638940805906196</v>
      </c>
      <c r="C299">
        <v>0.49032722548378599</v>
      </c>
      <c r="D299">
        <v>0.56864841042023395</v>
      </c>
      <c r="E299">
        <v>0.499089414141484</v>
      </c>
      <c r="F299">
        <v>0.163885482225096</v>
      </c>
      <c r="G299">
        <v>0.830842964248937</v>
      </c>
      <c r="H299">
        <v>1.9064989802857E-3</v>
      </c>
      <c r="I299">
        <v>0.99243662789306397</v>
      </c>
      <c r="J299">
        <v>0.27232997982130902</v>
      </c>
      <c r="K299">
        <v>0.72373239864820904</v>
      </c>
    </row>
    <row r="300" spans="1:11" x14ac:dyDescent="0.3">
      <c r="A300">
        <v>12</v>
      </c>
      <c r="B300">
        <v>0.44853841541592898</v>
      </c>
      <c r="C300">
        <v>0.55252096238229698</v>
      </c>
      <c r="D300">
        <v>0.46105113601139402</v>
      </c>
      <c r="E300">
        <v>0.37619918378963202</v>
      </c>
      <c r="F300">
        <v>0.48445905657628602</v>
      </c>
      <c r="G300">
        <v>0.521355022538737</v>
      </c>
      <c r="H300">
        <v>0.26802867287511201</v>
      </c>
      <c r="I300">
        <v>0.72311561407129699</v>
      </c>
      <c r="J300">
        <v>0.40219923117098499</v>
      </c>
      <c r="K300">
        <v>0.54625099948453903</v>
      </c>
    </row>
    <row r="301" spans="1:11" x14ac:dyDescent="0.3">
      <c r="A301">
        <v>13</v>
      </c>
      <c r="B301">
        <v>0.41194611509836498</v>
      </c>
      <c r="C301">
        <v>0.58198962328374704</v>
      </c>
      <c r="D301">
        <v>0.579609411160111</v>
      </c>
      <c r="E301">
        <v>0.53495081764760999</v>
      </c>
      <c r="F301">
        <v>0.66309437461109799</v>
      </c>
      <c r="G301">
        <v>0.35111974235112903</v>
      </c>
      <c r="H301">
        <v>0.957287510494086</v>
      </c>
      <c r="I301">
        <v>5.20542472330442E-2</v>
      </c>
      <c r="J301">
        <v>0.68108413686359004</v>
      </c>
      <c r="K301">
        <v>0.37261654109735198</v>
      </c>
    </row>
    <row r="302" spans="1:11" x14ac:dyDescent="0.3">
      <c r="A302">
        <v>14</v>
      </c>
      <c r="B302">
        <v>0.44087297278452497</v>
      </c>
      <c r="C302">
        <v>0.55321563618471103</v>
      </c>
      <c r="D302">
        <v>0.46282106471881501</v>
      </c>
      <c r="E302">
        <v>0.35072141940796397</v>
      </c>
      <c r="F302">
        <v>0.88872673940511204</v>
      </c>
      <c r="G302">
        <v>0.12425704081564801</v>
      </c>
      <c r="H302">
        <v>0.68501290797057302</v>
      </c>
      <c r="I302">
        <v>0.31522285939510503</v>
      </c>
      <c r="J302">
        <v>0.63423715470848496</v>
      </c>
      <c r="K302">
        <v>0.31167479541230902</v>
      </c>
    </row>
    <row r="303" spans="1:11" x14ac:dyDescent="0.3">
      <c r="A303">
        <v>15</v>
      </c>
      <c r="B303">
        <v>0.49881006789281301</v>
      </c>
      <c r="C303">
        <v>0.50245010481191099</v>
      </c>
      <c r="D303">
        <v>0.59001242741144699</v>
      </c>
      <c r="E303">
        <v>0.46071616051407199</v>
      </c>
      <c r="F303">
        <v>0.75710986357061505</v>
      </c>
      <c r="G303">
        <v>0.24688435866222799</v>
      </c>
      <c r="H303">
        <v>0.930501477622102</v>
      </c>
      <c r="I303">
        <v>2.5268331776810701E-2</v>
      </c>
      <c r="J303">
        <v>0.71854671029363404</v>
      </c>
      <c r="K303">
        <v>0.297595990675527</v>
      </c>
    </row>
    <row r="304" spans="1:11" x14ac:dyDescent="0.3">
      <c r="A304">
        <v>16</v>
      </c>
      <c r="B304">
        <v>0.49391869439116898</v>
      </c>
      <c r="C304">
        <v>0.50245010481191099</v>
      </c>
      <c r="D304">
        <v>0.56904116763537305</v>
      </c>
      <c r="E304">
        <v>0.49081523917625203</v>
      </c>
      <c r="F304">
        <v>0.58605683404715603</v>
      </c>
      <c r="G304">
        <v>0.41360522866312599</v>
      </c>
      <c r="H304">
        <v>0.93828199565757098</v>
      </c>
      <c r="I304">
        <v>3.3048815706618301E-2</v>
      </c>
      <c r="J304">
        <v>0.67336489701086899</v>
      </c>
      <c r="K304">
        <v>0.36273178587459998</v>
      </c>
    </row>
    <row r="305" spans="1:11" x14ac:dyDescent="0.3">
      <c r="A305">
        <v>17</v>
      </c>
      <c r="B305">
        <v>0.49779800825731202</v>
      </c>
      <c r="C305">
        <v>0.50245010481191099</v>
      </c>
      <c r="D305">
        <v>0.51694944246846697</v>
      </c>
      <c r="E305">
        <v>0.41523842973830299</v>
      </c>
      <c r="F305">
        <v>0.111935369786877</v>
      </c>
      <c r="G305">
        <v>0.87614239078142198</v>
      </c>
      <c r="H305">
        <v>8.1947299669771004E-3</v>
      </c>
      <c r="I305">
        <v>0.99872483131548795</v>
      </c>
      <c r="J305">
        <v>0.24936117132666999</v>
      </c>
      <c r="K305">
        <v>0.72727993917289802</v>
      </c>
    </row>
    <row r="306" spans="1:11" x14ac:dyDescent="0.3">
      <c r="A306">
        <v>18</v>
      </c>
      <c r="B306">
        <v>0.55422577965910702</v>
      </c>
      <c r="C306">
        <v>0.44307255612997998</v>
      </c>
      <c r="D306">
        <v>0.36408688339714901</v>
      </c>
      <c r="E306">
        <v>0.542860308963932</v>
      </c>
      <c r="F306">
        <v>0.47554737012429499</v>
      </c>
      <c r="G306">
        <v>0.51244451503210398</v>
      </c>
      <c r="H306">
        <v>0.26892733255482498</v>
      </c>
      <c r="I306">
        <v>0.72401426981176298</v>
      </c>
      <c r="J306">
        <v>0.40659424259218901</v>
      </c>
      <c r="K306">
        <v>0.55035932433235901</v>
      </c>
    </row>
    <row r="307" spans="1:11" x14ac:dyDescent="0.3">
      <c r="A307">
        <v>19</v>
      </c>
      <c r="B307">
        <v>0.58492002740077698</v>
      </c>
      <c r="C307">
        <v>0.41003868941298499</v>
      </c>
      <c r="D307">
        <v>0.46490546143099898</v>
      </c>
      <c r="E307">
        <v>0.51303643505684104</v>
      </c>
      <c r="F307">
        <v>0.18188562430890601</v>
      </c>
      <c r="G307">
        <v>0.81079967071416703</v>
      </c>
      <c r="H307">
        <v>4.8341848862707999E-3</v>
      </c>
      <c r="I307">
        <v>0.995364300965628</v>
      </c>
      <c r="J307">
        <v>0.27626573297638801</v>
      </c>
      <c r="K307">
        <v>0.70151040707400303</v>
      </c>
    </row>
    <row r="308" spans="1:11" x14ac:dyDescent="0.3">
      <c r="A308">
        <v>20</v>
      </c>
      <c r="B308">
        <v>0.65062299006296198</v>
      </c>
      <c r="C308">
        <v>0.347844952514474</v>
      </c>
      <c r="D308">
        <v>0.52840476813751402</v>
      </c>
      <c r="E308">
        <v>0.46526573831823897</v>
      </c>
      <c r="F308">
        <v>0.44726501501934901</v>
      </c>
      <c r="G308">
        <v>0.56346127551646197</v>
      </c>
      <c r="H308">
        <v>6.9788704667663997E-3</v>
      </c>
      <c r="I308">
        <v>0.99750897714496001</v>
      </c>
      <c r="J308">
        <v>0.37075858243069099</v>
      </c>
      <c r="K308">
        <v>0.59290702541050999</v>
      </c>
    </row>
    <row r="309" spans="1:11" x14ac:dyDescent="0.3">
      <c r="A309">
        <v>21</v>
      </c>
      <c r="B309">
        <v>0.601938429113266</v>
      </c>
      <c r="C309">
        <v>0.39861048388727499</v>
      </c>
      <c r="D309">
        <v>0.42799403478776099</v>
      </c>
      <c r="E309">
        <v>0.45984402685794701</v>
      </c>
      <c r="F309">
        <v>0.38665767703871401</v>
      </c>
      <c r="G309">
        <v>0.619067763435868</v>
      </c>
      <c r="H309">
        <v>0.27220860090355897</v>
      </c>
      <c r="I309">
        <v>0.727295523777158</v>
      </c>
      <c r="J309">
        <v>0.40937350111304399</v>
      </c>
      <c r="K309">
        <v>0.56136343300095304</v>
      </c>
    </row>
    <row r="310" spans="1:11" x14ac:dyDescent="0.3">
      <c r="A310">
        <v>22</v>
      </c>
      <c r="B310">
        <v>0.60343618764721796</v>
      </c>
      <c r="C310">
        <v>0.39861048388727499</v>
      </c>
      <c r="D310">
        <v>0.61725261182319802</v>
      </c>
      <c r="E310">
        <v>0.47854893793554099</v>
      </c>
      <c r="F310">
        <v>0.68165956792927296</v>
      </c>
      <c r="G310">
        <v>0.31369413297390297</v>
      </c>
      <c r="H310">
        <v>0.958452718877849</v>
      </c>
      <c r="I310">
        <v>5.3219450509151903E-2</v>
      </c>
      <c r="J310">
        <v>0.73896680475649601</v>
      </c>
      <c r="K310">
        <v>0.30629844749632301</v>
      </c>
    </row>
    <row r="311" spans="1:11" x14ac:dyDescent="0.3">
      <c r="A311">
        <v>23</v>
      </c>
      <c r="B311">
        <v>0.59873983715625101</v>
      </c>
      <c r="C311">
        <v>0.39861048388727499</v>
      </c>
      <c r="D311">
        <v>0.61178213844056295</v>
      </c>
      <c r="E311">
        <v>0.48364222815470398</v>
      </c>
      <c r="F311">
        <v>0.80851478595215998</v>
      </c>
      <c r="G311">
        <v>0.17933941949326901</v>
      </c>
      <c r="H311">
        <v>0.93296125777326999</v>
      </c>
      <c r="I311">
        <v>2.77281011456086E-2</v>
      </c>
      <c r="J311">
        <v>0.76010513256850198</v>
      </c>
      <c r="K311">
        <v>0.2551496881518</v>
      </c>
    </row>
    <row r="312" spans="1:11" x14ac:dyDescent="0.3">
      <c r="A312">
        <v>24</v>
      </c>
      <c r="B312">
        <v>0.53975933331063497</v>
      </c>
      <c r="C312">
        <v>0.46080422078578598</v>
      </c>
      <c r="D312">
        <v>0.53599414344756702</v>
      </c>
      <c r="E312">
        <v>0.48574560750750201</v>
      </c>
      <c r="F312">
        <v>0.81431822725786596</v>
      </c>
      <c r="G312">
        <v>0.185142093049771</v>
      </c>
      <c r="H312">
        <v>0.91516494497539702</v>
      </c>
      <c r="I312">
        <v>9.9318663573250004E-3</v>
      </c>
      <c r="J312">
        <v>0.72708744103108003</v>
      </c>
      <c r="K312">
        <v>0.26799000840453602</v>
      </c>
    </row>
    <row r="313" spans="1:11" x14ac:dyDescent="0.3">
      <c r="A313">
        <v>25</v>
      </c>
      <c r="B313">
        <v>0.60019258616594795</v>
      </c>
      <c r="C313">
        <v>0.40142667210385402</v>
      </c>
      <c r="D313">
        <v>0.60020005462828896</v>
      </c>
      <c r="E313">
        <v>0.45039878754144302</v>
      </c>
      <c r="F313">
        <v>0.88159774877836095</v>
      </c>
      <c r="G313">
        <v>0.117128993297752</v>
      </c>
      <c r="H313">
        <v>0.95884431430291095</v>
      </c>
      <c r="I313">
        <v>5.3611044217667797E-2</v>
      </c>
      <c r="J313">
        <v>0.78459842326296603</v>
      </c>
      <c r="K313">
        <v>0.233763720855859</v>
      </c>
    </row>
    <row r="314" spans="1:11" x14ac:dyDescent="0.3">
      <c r="A314">
        <v>26</v>
      </c>
      <c r="B314">
        <v>0.54115780009324099</v>
      </c>
      <c r="C314">
        <v>0.46080422078578598</v>
      </c>
      <c r="D314">
        <v>0.58382027936859104</v>
      </c>
      <c r="E314">
        <v>0.49012631045041799</v>
      </c>
      <c r="F314">
        <v>0.62654181150655397</v>
      </c>
      <c r="G314">
        <v>0.37478947622317299</v>
      </c>
      <c r="H314">
        <v>0.91693884212718402</v>
      </c>
      <c r="I314">
        <v>1.1705755733288199E-2</v>
      </c>
      <c r="J314">
        <v>0.69070555003378498</v>
      </c>
      <c r="K314">
        <v>0.33465805220117201</v>
      </c>
    </row>
    <row r="315" spans="1:11" x14ac:dyDescent="0.3">
      <c r="A315">
        <v>27</v>
      </c>
      <c r="B315">
        <v>0.60051901531012597</v>
      </c>
      <c r="C315">
        <v>0.39481400098408598</v>
      </c>
      <c r="D315">
        <v>0.47583473806918403</v>
      </c>
      <c r="E315">
        <v>0.39805784511297398</v>
      </c>
      <c r="F315">
        <v>0.23590255239779101</v>
      </c>
      <c r="G315">
        <v>0.76756678640904796</v>
      </c>
      <c r="H315">
        <v>0.27502923234406801</v>
      </c>
      <c r="I315">
        <v>0.730116142853516</v>
      </c>
      <c r="J315">
        <v>0.38184079774485402</v>
      </c>
      <c r="K315">
        <v>0.60030754838497402</v>
      </c>
    </row>
    <row r="316" spans="1:11" x14ac:dyDescent="0.3">
      <c r="A316">
        <v>28</v>
      </c>
      <c r="B316">
        <v>0.60399579298770301</v>
      </c>
      <c r="C316">
        <v>0.39481400098408598</v>
      </c>
      <c r="D316">
        <v>0.53193117456204397</v>
      </c>
      <c r="E316">
        <v>0.46919957673783402</v>
      </c>
      <c r="F316">
        <v>0.44042545581530301</v>
      </c>
      <c r="G316">
        <v>0.55662262113179195</v>
      </c>
      <c r="H316">
        <v>2.0527915678315001E-3</v>
      </c>
      <c r="I316">
        <v>0.99258291983933999</v>
      </c>
      <c r="J316">
        <v>0.35707231230176301</v>
      </c>
      <c r="K316">
        <v>0.601127912983627</v>
      </c>
    </row>
    <row r="317" spans="1:11" x14ac:dyDescent="0.3">
      <c r="A317">
        <v>29</v>
      </c>
      <c r="B317">
        <v>0.66497027392037</v>
      </c>
      <c r="C317">
        <v>0.33543645230215402</v>
      </c>
      <c r="D317">
        <v>0.47797274322932798</v>
      </c>
      <c r="E317">
        <v>0.39321807533595299</v>
      </c>
      <c r="F317">
        <v>0.33834781599290997</v>
      </c>
      <c r="G317">
        <v>0.65279692051636096</v>
      </c>
      <c r="H317">
        <v>0.270893029245456</v>
      </c>
      <c r="I317">
        <v>0.72597995788582304</v>
      </c>
      <c r="J317">
        <v>0.421689675338981</v>
      </c>
      <c r="K317">
        <v>0.54501549002590399</v>
      </c>
    </row>
    <row r="318" spans="1:11" x14ac:dyDescent="0.3">
      <c r="A318">
        <v>30</v>
      </c>
      <c r="B318">
        <v>0.561146083246858</v>
      </c>
      <c r="C318">
        <v>0.43446053882084901</v>
      </c>
      <c r="D318">
        <v>0.54353732523220499</v>
      </c>
      <c r="E318">
        <v>0.47202459132390301</v>
      </c>
      <c r="F318">
        <v>2.4992389660551E-3</v>
      </c>
      <c r="G318">
        <v>0.98665956734160898</v>
      </c>
      <c r="H318">
        <v>4.2157608781190001E-3</v>
      </c>
      <c r="I318">
        <v>0.99474587966831796</v>
      </c>
      <c r="J318">
        <v>0.24119410078448</v>
      </c>
      <c r="K318">
        <v>0.75972399959321202</v>
      </c>
    </row>
    <row r="319" spans="1:11" x14ac:dyDescent="0.3">
      <c r="A319">
        <v>31</v>
      </c>
      <c r="B319">
        <v>0.51452536703402896</v>
      </c>
      <c r="C319">
        <v>0.485226070193649</v>
      </c>
      <c r="D319">
        <v>0.49644313454018102</v>
      </c>
      <c r="E319">
        <v>0.43794844797187399</v>
      </c>
      <c r="F319">
        <v>0.28186098949820998</v>
      </c>
      <c r="G319">
        <v>0.71526062786772804</v>
      </c>
      <c r="H319">
        <v>2.3767365291449999E-3</v>
      </c>
      <c r="I319">
        <v>0.99290686338065104</v>
      </c>
      <c r="J319">
        <v>0.289647738176465</v>
      </c>
      <c r="K319">
        <v>0.67087932511034198</v>
      </c>
    </row>
    <row r="320" spans="1:11" x14ac:dyDescent="0.3">
      <c r="A320">
        <v>32</v>
      </c>
      <c r="B320">
        <v>0.629775475356804</v>
      </c>
      <c r="C320">
        <v>0.37226680192233802</v>
      </c>
      <c r="D320">
        <v>0.57249454858578697</v>
      </c>
      <c r="E320">
        <v>0.46636831305815801</v>
      </c>
      <c r="F320">
        <v>0.76013174766976499</v>
      </c>
      <c r="G320">
        <v>0.24990584299010599</v>
      </c>
      <c r="H320">
        <v>0.992170361680351</v>
      </c>
      <c r="I320">
        <v>8.6936945511404601E-2</v>
      </c>
      <c r="J320">
        <v>0.76677799083589704</v>
      </c>
      <c r="K320">
        <v>0.28346445904887602</v>
      </c>
    </row>
    <row r="321" spans="1:11" x14ac:dyDescent="0.3">
      <c r="A321">
        <v>33</v>
      </c>
      <c r="B321">
        <v>0.56377811322921301</v>
      </c>
      <c r="C321">
        <v>0.43164435060426898</v>
      </c>
      <c r="D321">
        <v>0.43850204581665603</v>
      </c>
      <c r="E321">
        <v>0.37518187788513002</v>
      </c>
      <c r="F321">
        <v>0.61804659413654695</v>
      </c>
      <c r="G321">
        <v>0.38263604234156101</v>
      </c>
      <c r="H321">
        <v>0.67408133759145195</v>
      </c>
      <c r="I321">
        <v>0.30429133693418697</v>
      </c>
      <c r="J321">
        <v>0.58813971534309695</v>
      </c>
      <c r="K321">
        <v>0.37476671103721299</v>
      </c>
    </row>
    <row r="322" spans="1:11" x14ac:dyDescent="0.3">
      <c r="A322">
        <v>34</v>
      </c>
      <c r="B322">
        <v>0.56419508397014295</v>
      </c>
      <c r="C322">
        <v>0.43164435060426898</v>
      </c>
      <c r="D322">
        <v>0.56958513925793197</v>
      </c>
      <c r="E322">
        <v>0.505891229840153</v>
      </c>
      <c r="F322">
        <v>0.55859505551177602</v>
      </c>
      <c r="G322">
        <v>0.442135429770732</v>
      </c>
      <c r="H322">
        <v>0.94468745332427795</v>
      </c>
      <c r="I322">
        <v>3.94542452951991E-2</v>
      </c>
      <c r="J322">
        <v>0.68543721326632101</v>
      </c>
      <c r="K322">
        <v>0.36048207257778297</v>
      </c>
    </row>
    <row r="323" spans="1:11" x14ac:dyDescent="0.3">
      <c r="A323">
        <v>35</v>
      </c>
      <c r="B323">
        <v>0.564211651699282</v>
      </c>
      <c r="C323">
        <v>0.43164435060426898</v>
      </c>
      <c r="D323">
        <v>0.56989373808334298</v>
      </c>
      <c r="E323">
        <v>0.47419262705340398</v>
      </c>
      <c r="F323">
        <v>0.65172272358239802</v>
      </c>
      <c r="G323">
        <v>0.33974959570156699</v>
      </c>
      <c r="H323">
        <v>0.97160616385546195</v>
      </c>
      <c r="I323">
        <v>6.6372837829043796E-2</v>
      </c>
      <c r="J323">
        <v>0.717202202188712</v>
      </c>
      <c r="K323">
        <v>0.32512010405300501</v>
      </c>
    </row>
    <row r="324" spans="1:11" x14ac:dyDescent="0.3">
      <c r="A324">
        <v>36</v>
      </c>
      <c r="B324">
        <v>0.56781651185069504</v>
      </c>
      <c r="C324">
        <v>0.43164435060426898</v>
      </c>
      <c r="D324">
        <v>0.59054375170053197</v>
      </c>
      <c r="E324">
        <v>0.40525326678023998</v>
      </c>
      <c r="F324">
        <v>0.82069123753135798</v>
      </c>
      <c r="G324">
        <v>0.19151426022460599</v>
      </c>
      <c r="H324">
        <v>0.93656230134267004</v>
      </c>
      <c r="I324">
        <v>3.1329128929944598E-2</v>
      </c>
      <c r="J324">
        <v>0.752786438230858</v>
      </c>
      <c r="K324">
        <v>0.25259257024449999</v>
      </c>
    </row>
    <row r="325" spans="1:11" x14ac:dyDescent="0.3">
      <c r="A325">
        <v>37</v>
      </c>
      <c r="B325">
        <v>0.50975270932898398</v>
      </c>
      <c r="C325">
        <v>0.49102189928619999</v>
      </c>
      <c r="D325">
        <v>0.49891426068114703</v>
      </c>
      <c r="E325">
        <v>0.44305097236678298</v>
      </c>
      <c r="F325">
        <v>0.11399874023040001</v>
      </c>
      <c r="G325">
        <v>0.87820548825741795</v>
      </c>
      <c r="H325">
        <v>1.3442901662363001E-3</v>
      </c>
      <c r="I325">
        <v>0.99187442154343897</v>
      </c>
      <c r="J325">
        <v>0.24702523175437499</v>
      </c>
      <c r="K325">
        <v>0.72918868232546596</v>
      </c>
    </row>
    <row r="326" spans="1:11" x14ac:dyDescent="0.3">
      <c r="A326">
        <v>38</v>
      </c>
      <c r="B326">
        <v>0.506384778028793</v>
      </c>
      <c r="C326">
        <v>0.49102189928619999</v>
      </c>
      <c r="D326">
        <v>0.51872838207018201</v>
      </c>
      <c r="E326">
        <v>0.44462515678861497</v>
      </c>
      <c r="F326">
        <v>1.0141205788104001E-3</v>
      </c>
      <c r="G326">
        <v>0.98517464542373501</v>
      </c>
      <c r="H326">
        <v>5.9654756194929999E-3</v>
      </c>
      <c r="I326">
        <v>0.99649558673987204</v>
      </c>
      <c r="J326">
        <v>0.22352597398371499</v>
      </c>
      <c r="K326">
        <v>0.76744149580959098</v>
      </c>
    </row>
    <row r="327" spans="1:11" x14ac:dyDescent="0.3">
      <c r="A327">
        <v>39</v>
      </c>
      <c r="B327">
        <v>0.50749167005636797</v>
      </c>
      <c r="C327">
        <v>0.49102189928619999</v>
      </c>
      <c r="D327">
        <v>0.49836557189539299</v>
      </c>
      <c r="E327">
        <v>0.45149783628766499</v>
      </c>
      <c r="F327">
        <v>0.27975115695714098</v>
      </c>
      <c r="G327">
        <v>0.71315107444075199</v>
      </c>
      <c r="H327">
        <v>9.4699042411760994E-3</v>
      </c>
      <c r="I327">
        <v>1</v>
      </c>
      <c r="J327">
        <v>0.29009000553504199</v>
      </c>
      <c r="K327">
        <v>0.675753684362701</v>
      </c>
    </row>
    <row r="328" spans="1:11" x14ac:dyDescent="0.3">
      <c r="A328">
        <v>40</v>
      </c>
      <c r="B328">
        <v>0.35437497021633002</v>
      </c>
      <c r="C328">
        <v>0.64081151717769402</v>
      </c>
      <c r="D328">
        <v>0.52793164253797398</v>
      </c>
      <c r="E328">
        <v>0.45795049826114698</v>
      </c>
      <c r="F328">
        <v>0.23224639213562001</v>
      </c>
      <c r="G328">
        <v>0.76391110982784904</v>
      </c>
      <c r="H328">
        <v>8.0983965407359999E-4</v>
      </c>
      <c r="I328">
        <v>0.99133997337402402</v>
      </c>
      <c r="J328">
        <v>0.24483141822290699</v>
      </c>
      <c r="K328">
        <v>0.72741845933600002</v>
      </c>
    </row>
    <row r="329" spans="1:11" x14ac:dyDescent="0.3">
      <c r="A329">
        <v>41</v>
      </c>
      <c r="B329">
        <v>0.29675395948266903</v>
      </c>
      <c r="C329">
        <v>0.70300525407620595</v>
      </c>
      <c r="D329">
        <v>0.58799153003135396</v>
      </c>
      <c r="E329">
        <v>0.46241236505309302</v>
      </c>
      <c r="F329">
        <v>0.71688419526079905</v>
      </c>
      <c r="G329">
        <v>0.283222132890244</v>
      </c>
      <c r="H329">
        <v>0.92407764238511103</v>
      </c>
      <c r="I329">
        <v>1.88445246985036E-2</v>
      </c>
      <c r="J329">
        <v>0.65801819051849098</v>
      </c>
      <c r="K329">
        <v>0.35568712954458098</v>
      </c>
    </row>
    <row r="330" spans="1:11" x14ac:dyDescent="0.3">
      <c r="A330">
        <v>42</v>
      </c>
      <c r="B330">
        <v>0.29699710328668999</v>
      </c>
      <c r="C330">
        <v>0.70300525407620595</v>
      </c>
      <c r="D330">
        <v>0.56601569542538199</v>
      </c>
      <c r="E330">
        <v>0.494165843746043</v>
      </c>
      <c r="F330">
        <v>0.75100882295515403</v>
      </c>
      <c r="G330">
        <v>0.24078412516599701</v>
      </c>
      <c r="H330">
        <v>0.95198074252059905</v>
      </c>
      <c r="I330">
        <v>4.6747502521610897E-2</v>
      </c>
      <c r="J330">
        <v>0.67118587340543401</v>
      </c>
      <c r="K330">
        <v>0.35358285829823</v>
      </c>
    </row>
    <row r="331" spans="1:11" x14ac:dyDescent="0.3">
      <c r="A331">
        <v>43</v>
      </c>
      <c r="B331">
        <v>0.23217135963604499</v>
      </c>
      <c r="C331">
        <v>0.765198990974717</v>
      </c>
      <c r="D331">
        <v>0.63190622310733602</v>
      </c>
      <c r="E331">
        <v>0.42945679984380097</v>
      </c>
      <c r="F331">
        <v>0.81243562852614604</v>
      </c>
      <c r="G331">
        <v>0.183259743370915</v>
      </c>
      <c r="H331">
        <v>0.91744318405968395</v>
      </c>
      <c r="I331">
        <v>1.22100954550209E-2</v>
      </c>
      <c r="J331">
        <v>0.67275719764576902</v>
      </c>
      <c r="K331">
        <v>0.327760188334279</v>
      </c>
    </row>
    <row r="332" spans="1:11" x14ac:dyDescent="0.3">
      <c r="A332">
        <v>44</v>
      </c>
      <c r="B332">
        <v>0.16677867432044499</v>
      </c>
      <c r="C332">
        <v>0.82739272787322804</v>
      </c>
      <c r="D332">
        <v>0.51395970148246495</v>
      </c>
      <c r="E332">
        <v>0.40727318186471101</v>
      </c>
      <c r="F332">
        <v>0.68329106104132697</v>
      </c>
      <c r="G332">
        <v>0.31532541025237198</v>
      </c>
      <c r="H332">
        <v>0.66749583793602496</v>
      </c>
      <c r="I332">
        <v>0.29770586614609501</v>
      </c>
      <c r="J332">
        <v>0.522365190611491</v>
      </c>
      <c r="K332">
        <v>0.44843203054812097</v>
      </c>
    </row>
    <row r="333" spans="1:11" x14ac:dyDescent="0.3">
      <c r="A333">
        <v>45</v>
      </c>
      <c r="B333">
        <v>9.8411463205511904E-2</v>
      </c>
      <c r="C333">
        <v>0.89988061215548498</v>
      </c>
      <c r="D333">
        <v>0.46142234301715901</v>
      </c>
      <c r="E333">
        <v>0.35570752599820199</v>
      </c>
      <c r="F333">
        <v>0.51210084374208398</v>
      </c>
      <c r="G333">
        <v>0.47494274287437599</v>
      </c>
      <c r="H333">
        <v>0.66202214526319203</v>
      </c>
      <c r="I333">
        <v>0.292232197467025</v>
      </c>
      <c r="J333">
        <v>0.45166727068051599</v>
      </c>
      <c r="K333">
        <v>0.50907307242840905</v>
      </c>
    </row>
    <row r="334" spans="1:11" x14ac:dyDescent="0.3">
      <c r="A334">
        <v>46</v>
      </c>
      <c r="B334">
        <v>0.25776650535773799</v>
      </c>
      <c r="C334">
        <v>0.74147897695485998</v>
      </c>
      <c r="D334">
        <v>0.458463807824597</v>
      </c>
      <c r="E334">
        <v>0.38250163045651903</v>
      </c>
      <c r="F334">
        <v>0.277850604751191</v>
      </c>
      <c r="G334">
        <v>0.70851352060578998</v>
      </c>
      <c r="H334">
        <v>0.27584716692542799</v>
      </c>
      <c r="I334">
        <v>0.73093407384948506</v>
      </c>
      <c r="J334">
        <v>0.30752862588011598</v>
      </c>
      <c r="K334">
        <v>0.65779968121968402</v>
      </c>
    </row>
    <row r="335" spans="1:11" x14ac:dyDescent="0.3">
      <c r="A335">
        <v>47</v>
      </c>
      <c r="B335">
        <v>0.25281378722094999</v>
      </c>
      <c r="C335">
        <v>0.74147897695485998</v>
      </c>
      <c r="D335">
        <v>0.55134967282795799</v>
      </c>
      <c r="E335">
        <v>0.49472953021252503</v>
      </c>
      <c r="F335">
        <v>0.44721137817464501</v>
      </c>
      <c r="G335">
        <v>0.56340764576748603</v>
      </c>
      <c r="H335">
        <v>4.2039497725630001E-4</v>
      </c>
      <c r="I335">
        <v>0.99095053040432501</v>
      </c>
      <c r="J335">
        <v>0.27839819234458701</v>
      </c>
      <c r="K335">
        <v>0.68877218529684503</v>
      </c>
    </row>
    <row r="336" spans="1:11" x14ac:dyDescent="0.3">
      <c r="A336">
        <v>48</v>
      </c>
      <c r="B336">
        <v>0.41420234734856498</v>
      </c>
      <c r="C336">
        <v>0.58307734175423398</v>
      </c>
      <c r="D336">
        <v>0.55453912019815299</v>
      </c>
      <c r="E336">
        <v>0.49559946772386299</v>
      </c>
      <c r="F336">
        <v>0.33611478874169998</v>
      </c>
      <c r="G336">
        <v>0.64782693561994797</v>
      </c>
      <c r="H336">
        <v>3.0911830576651998E-3</v>
      </c>
      <c r="I336">
        <v>0.993621306777417</v>
      </c>
      <c r="J336">
        <v>0.29073844196598198</v>
      </c>
      <c r="K336">
        <v>0.68179047607393495</v>
      </c>
    </row>
    <row r="337" spans="1:11" x14ac:dyDescent="0.3">
      <c r="A337">
        <v>49</v>
      </c>
      <c r="B337">
        <v>0.472823678081499</v>
      </c>
      <c r="C337">
        <v>0.52088360485572305</v>
      </c>
      <c r="D337">
        <v>0.53150814555249704</v>
      </c>
      <c r="E337">
        <v>0.52454253724031397</v>
      </c>
      <c r="F337">
        <v>0.11900011819579701</v>
      </c>
      <c r="G337">
        <v>0.88320620458022303</v>
      </c>
      <c r="H337">
        <v>7.0623643335729997E-4</v>
      </c>
      <c r="I337">
        <v>0.99123637060744896</v>
      </c>
      <c r="J337">
        <v>0.24560402198578901</v>
      </c>
      <c r="K337">
        <v>0.75359033820924703</v>
      </c>
    </row>
    <row r="338" spans="1:11" x14ac:dyDescent="0.3">
      <c r="A338">
        <v>50</v>
      </c>
      <c r="B338">
        <v>0.48091880876096599</v>
      </c>
      <c r="C338">
        <v>0.52088360485572305</v>
      </c>
      <c r="D338">
        <v>0.51217141414910305</v>
      </c>
      <c r="E338">
        <v>0.459725979340386</v>
      </c>
      <c r="F338">
        <v>0.11219271938882799</v>
      </c>
      <c r="G338">
        <v>0.87639970633806397</v>
      </c>
      <c r="H338">
        <v>9.3728039769759002E-3</v>
      </c>
      <c r="I338">
        <v>0.99990290016143601</v>
      </c>
      <c r="J338">
        <v>0.244854302119725</v>
      </c>
      <c r="K338">
        <v>0.74059188683350896</v>
      </c>
    </row>
    <row r="339" spans="1:11" x14ac:dyDescent="0.3">
      <c r="A339">
        <v>51</v>
      </c>
      <c r="B339">
        <v>0.54282347318359003</v>
      </c>
      <c r="C339">
        <v>0.45868986795721201</v>
      </c>
      <c r="D339">
        <v>0.54091523276606102</v>
      </c>
      <c r="E339">
        <v>0.49941116500403698</v>
      </c>
      <c r="F339">
        <v>0.33744786842850899</v>
      </c>
      <c r="G339">
        <v>0.64915983895089902</v>
      </c>
      <c r="H339">
        <v>4.2539852385103999E-3</v>
      </c>
      <c r="I339">
        <v>0.99478410386115401</v>
      </c>
      <c r="J339">
        <v>0.31941515657568398</v>
      </c>
      <c r="K339">
        <v>0.65429970680891303</v>
      </c>
    </row>
    <row r="340" spans="1:11" x14ac:dyDescent="0.3">
      <c r="A340">
        <v>52</v>
      </c>
      <c r="B340">
        <v>0.65060388586780105</v>
      </c>
      <c r="C340">
        <v>0.34573059968590097</v>
      </c>
      <c r="D340">
        <v>0.55984789544829505</v>
      </c>
      <c r="E340">
        <v>0.52547916418222496</v>
      </c>
      <c r="F340">
        <v>0.72647528660609695</v>
      </c>
      <c r="G340">
        <v>0.279208548828699</v>
      </c>
      <c r="H340">
        <v>0.91631854415284397</v>
      </c>
      <c r="I340">
        <v>1.10854604780055E-2</v>
      </c>
      <c r="J340">
        <v>0.73669304024915006</v>
      </c>
      <c r="K340">
        <v>0.28164581390392701</v>
      </c>
    </row>
    <row r="341" spans="1:11" x14ac:dyDescent="0.3">
      <c r="A341">
        <v>53</v>
      </c>
      <c r="B341">
        <v>0.72116301997933796</v>
      </c>
      <c r="C341">
        <v>0.27324271540364298</v>
      </c>
      <c r="D341">
        <v>0.59851258662152795</v>
      </c>
      <c r="E341">
        <v>0.45914174182350498</v>
      </c>
      <c r="F341">
        <v>0.75895213968866704</v>
      </c>
      <c r="G341">
        <v>0.24872639106177699</v>
      </c>
      <c r="H341">
        <v>0.93303627092410302</v>
      </c>
      <c r="I341">
        <v>2.7803113967623399E-2</v>
      </c>
      <c r="J341">
        <v>0.77440333019122598</v>
      </c>
      <c r="K341">
        <v>0.24514200444352299</v>
      </c>
    </row>
    <row r="342" spans="1:11" x14ac:dyDescent="0.3">
      <c r="A342">
        <v>54</v>
      </c>
      <c r="B342">
        <v>0.71945858097340498</v>
      </c>
      <c r="C342">
        <v>0.281854732712774</v>
      </c>
      <c r="D342">
        <v>0.56825058228166403</v>
      </c>
      <c r="E342">
        <v>0.43874644923046502</v>
      </c>
      <c r="F342">
        <v>0.74782675576040902</v>
      </c>
      <c r="G342">
        <v>0.237602478933476</v>
      </c>
      <c r="H342">
        <v>0.973304432679858</v>
      </c>
      <c r="I342">
        <v>6.8071099209130403E-2</v>
      </c>
      <c r="J342">
        <v>0.77822437919765097</v>
      </c>
      <c r="K342">
        <v>0.24850090966010699</v>
      </c>
    </row>
    <row r="343" spans="1:11" x14ac:dyDescent="0.3">
      <c r="A343">
        <v>55</v>
      </c>
      <c r="B343">
        <v>0.76354927114916404</v>
      </c>
      <c r="C343">
        <v>0.23108920133997399</v>
      </c>
      <c r="D343">
        <v>0.57385392152749304</v>
      </c>
      <c r="E343">
        <v>0.48548528270500602</v>
      </c>
      <c r="F343">
        <v>0.61787156578675795</v>
      </c>
      <c r="G343">
        <v>0.36612037750804199</v>
      </c>
      <c r="H343">
        <v>0.970844637836491</v>
      </c>
      <c r="I343">
        <v>6.5611315148198707E-2</v>
      </c>
      <c r="J343">
        <v>0.75679033130901496</v>
      </c>
      <c r="K343">
        <v>0.289552343311963</v>
      </c>
    </row>
    <row r="344" spans="1:11" x14ac:dyDescent="0.3">
      <c r="A344">
        <v>56</v>
      </c>
      <c r="B344">
        <v>0.63734394567680097</v>
      </c>
      <c r="C344">
        <v>0.35645696982360597</v>
      </c>
      <c r="D344">
        <v>0.55378768665085798</v>
      </c>
      <c r="E344">
        <v>0.48515537271098302</v>
      </c>
      <c r="F344">
        <v>0.34618766472315599</v>
      </c>
      <c r="G344">
        <v>0.65789847903989096</v>
      </c>
      <c r="H344">
        <v>5.4891915201467001E-3</v>
      </c>
      <c r="I344">
        <v>0.99601930472830202</v>
      </c>
      <c r="J344">
        <v>0.34698270533125403</v>
      </c>
      <c r="K344">
        <v>0.63101872100572198</v>
      </c>
    </row>
    <row r="345" spans="1:11" x14ac:dyDescent="0.3">
      <c r="A345">
        <v>57</v>
      </c>
      <c r="B345">
        <v>0.57897918402360804</v>
      </c>
      <c r="C345">
        <v>0.42244718962530498</v>
      </c>
      <c r="D345">
        <v>0.53220258787584296</v>
      </c>
      <c r="E345">
        <v>0.47082913112367802</v>
      </c>
      <c r="F345">
        <v>0.44819886948131898</v>
      </c>
      <c r="G345">
        <v>0.56439500643690199</v>
      </c>
      <c r="H345">
        <v>6.589222942825E-3</v>
      </c>
      <c r="I345">
        <v>0.99711933132902597</v>
      </c>
      <c r="J345">
        <v>0.35454680610533401</v>
      </c>
      <c r="K345">
        <v>0.61159127222246601</v>
      </c>
    </row>
    <row r="346" spans="1:11" x14ac:dyDescent="0.3">
      <c r="A346">
        <v>59</v>
      </c>
      <c r="B346">
        <v>0.59377601402650204</v>
      </c>
      <c r="C346">
        <v>0.40440673424956602</v>
      </c>
      <c r="D346">
        <v>0.50386030602892795</v>
      </c>
      <c r="E346">
        <v>0.367985576962439</v>
      </c>
      <c r="F346">
        <v>0.282026378882614</v>
      </c>
      <c r="G346">
        <v>0.71268874231545098</v>
      </c>
      <c r="H346">
        <v>0.27680724188953598</v>
      </c>
      <c r="I346">
        <v>0.73189414460513302</v>
      </c>
      <c r="J346">
        <v>0.39769053322532499</v>
      </c>
      <c r="K346">
        <v>0.57816083834791099</v>
      </c>
    </row>
    <row r="347" spans="1:11" x14ac:dyDescent="0.3">
      <c r="A347">
        <v>60</v>
      </c>
      <c r="B347">
        <v>0.44300626291851403</v>
      </c>
      <c r="C347">
        <v>0.554196352141061</v>
      </c>
      <c r="D347">
        <v>0.50998230368721198</v>
      </c>
      <c r="E347">
        <v>0.44647192235507099</v>
      </c>
      <c r="F347">
        <v>6.7405028156613004E-3</v>
      </c>
      <c r="G347">
        <v>0.99090027010568404</v>
      </c>
      <c r="H347">
        <v>3.3619872858425999E-3</v>
      </c>
      <c r="I347">
        <v>0.99389210981853204</v>
      </c>
      <c r="J347">
        <v>0.20732557584897801</v>
      </c>
      <c r="K347">
        <v>0.78389058274791201</v>
      </c>
    </row>
    <row r="348" spans="1:11" x14ac:dyDescent="0.3">
      <c r="A348">
        <v>61</v>
      </c>
      <c r="B348">
        <v>0.44576836990763202</v>
      </c>
      <c r="C348">
        <v>0.554196352141061</v>
      </c>
      <c r="D348">
        <v>0.55249991442067303</v>
      </c>
      <c r="E348">
        <v>0.50913409810618104</v>
      </c>
      <c r="F348">
        <v>0.828791055614295</v>
      </c>
      <c r="G348">
        <v>0.16157195242321901</v>
      </c>
      <c r="H348">
        <v>0.98540802814878004</v>
      </c>
      <c r="I348">
        <v>8.0174641622314996E-2</v>
      </c>
      <c r="J348">
        <v>0.73395328034969498</v>
      </c>
      <c r="K348">
        <v>0.30214020957128201</v>
      </c>
    </row>
    <row r="349" spans="1:11" x14ac:dyDescent="0.3">
      <c r="A349">
        <v>62</v>
      </c>
      <c r="B349">
        <v>0.47240002883690901</v>
      </c>
      <c r="C349">
        <v>0.52200376109624502</v>
      </c>
      <c r="D349">
        <v>0.56852219434930495</v>
      </c>
      <c r="E349">
        <v>0.491389983924578</v>
      </c>
      <c r="F349">
        <v>0.99540477169646302</v>
      </c>
      <c r="G349">
        <v>1.09821306005257E-2</v>
      </c>
      <c r="H349">
        <v>0.913581138801982</v>
      </c>
      <c r="I349">
        <v>8.3480671264751002E-3</v>
      </c>
      <c r="J349">
        <v>0.76178255395654404</v>
      </c>
      <c r="K349">
        <v>0.22290659168615201</v>
      </c>
    </row>
    <row r="350" spans="1:11" x14ac:dyDescent="0.3">
      <c r="A350">
        <v>63</v>
      </c>
      <c r="B350">
        <v>0.50876998445611898</v>
      </c>
      <c r="C350">
        <v>0.48981117005142799</v>
      </c>
      <c r="D350">
        <v>0.53247312029965299</v>
      </c>
      <c r="E350">
        <v>0.45292097060869102</v>
      </c>
      <c r="F350">
        <v>0.99687690473912904</v>
      </c>
      <c r="G350">
        <v>1.24540688916789E-2</v>
      </c>
      <c r="H350">
        <v>0.92446520835632096</v>
      </c>
      <c r="I350">
        <v>1.9232088970830698E-2</v>
      </c>
      <c r="J350">
        <v>0.76727892020428401</v>
      </c>
      <c r="K350">
        <v>0.21090470077322199</v>
      </c>
    </row>
    <row r="351" spans="1:11" x14ac:dyDescent="0.3">
      <c r="A351">
        <v>64</v>
      </c>
      <c r="B351">
        <v>0.65429217000321804</v>
      </c>
      <c r="C351">
        <v>0.34086282783211203</v>
      </c>
      <c r="D351">
        <v>0.55155882001964596</v>
      </c>
      <c r="E351">
        <v>0.47098027672637599</v>
      </c>
      <c r="F351">
        <v>0.75943384169817796</v>
      </c>
      <c r="G351">
        <v>0.227507634641822</v>
      </c>
      <c r="H351">
        <v>0.90971340576779403</v>
      </c>
      <c r="I351">
        <v>4.4803510463765003E-3</v>
      </c>
      <c r="J351">
        <v>0.74202468715459902</v>
      </c>
      <c r="K351">
        <v>0.25056399305340399</v>
      </c>
    </row>
    <row r="352" spans="1:11" x14ac:dyDescent="0.3">
      <c r="A352">
        <v>65</v>
      </c>
      <c r="B352">
        <v>0.62743466867364694</v>
      </c>
      <c r="C352">
        <v>0.37389669454910601</v>
      </c>
      <c r="D352">
        <v>0.49866188380870002</v>
      </c>
      <c r="E352">
        <v>0.42765205072403401</v>
      </c>
      <c r="F352">
        <v>1.3902749857655401E-2</v>
      </c>
      <c r="G352">
        <v>0.99806156963926396</v>
      </c>
      <c r="H352">
        <v>6.5318385341069996E-4</v>
      </c>
      <c r="I352">
        <v>0.99118331826005701</v>
      </c>
      <c r="J352">
        <v>0.24994525883431601</v>
      </c>
      <c r="K352">
        <v>0.74010534618451196</v>
      </c>
    </row>
    <row r="353" spans="1:11" x14ac:dyDescent="0.3">
      <c r="A353">
        <v>66</v>
      </c>
      <c r="B353">
        <v>0.47941523603500302</v>
      </c>
      <c r="C353">
        <v>0.52012110662505595</v>
      </c>
      <c r="D353">
        <v>0.40791790848690501</v>
      </c>
      <c r="E353">
        <v>0.490881911659725</v>
      </c>
      <c r="F353">
        <v>0.28109437379941299</v>
      </c>
      <c r="G353">
        <v>0.71175686052912202</v>
      </c>
      <c r="H353">
        <v>0.26923869198955303</v>
      </c>
      <c r="I353">
        <v>0.724325627881657</v>
      </c>
      <c r="J353">
        <v>0.34916870980845699</v>
      </c>
      <c r="K353">
        <v>0.62698925838248498</v>
      </c>
    </row>
    <row r="354" spans="1:11" x14ac:dyDescent="0.3">
      <c r="A354">
        <v>67</v>
      </c>
      <c r="B354">
        <v>0.47649006323148102</v>
      </c>
      <c r="C354">
        <v>0.52012110662505595</v>
      </c>
      <c r="D354">
        <v>0.48662243302012198</v>
      </c>
      <c r="E354">
        <v>0.40178927055971297</v>
      </c>
      <c r="F354">
        <v>0.381255317627202</v>
      </c>
      <c r="G354">
        <v>0.61366611871361099</v>
      </c>
      <c r="H354">
        <v>0.268761469959229</v>
      </c>
      <c r="I354">
        <v>0.72384840794322103</v>
      </c>
      <c r="J354">
        <v>0.38845891339941602</v>
      </c>
      <c r="K354">
        <v>0.57569766799014099</v>
      </c>
    </row>
    <row r="355" spans="1:11" x14ac:dyDescent="0.3">
      <c r="A355">
        <v>68</v>
      </c>
      <c r="B355">
        <v>0.58076134112387201</v>
      </c>
      <c r="C355">
        <v>0.42109702010636202</v>
      </c>
      <c r="D355">
        <v>0.51111126853711597</v>
      </c>
      <c r="E355">
        <v>0.46873926359405299</v>
      </c>
      <c r="F355">
        <v>0.27444777049730101</v>
      </c>
      <c r="G355">
        <v>0.72145179615844302</v>
      </c>
      <c r="H355">
        <v>8.147327248165E-3</v>
      </c>
      <c r="I355">
        <v>0.99867742880446397</v>
      </c>
      <c r="J355">
        <v>0.30827293707348002</v>
      </c>
      <c r="K355">
        <v>0.66539494884337502</v>
      </c>
    </row>
    <row r="356" spans="1:11" x14ac:dyDescent="0.3">
      <c r="A356">
        <v>69</v>
      </c>
      <c r="B356">
        <v>0.62865833000562099</v>
      </c>
      <c r="C356">
        <v>0.37033148873356198</v>
      </c>
      <c r="D356">
        <v>0.47913929793969201</v>
      </c>
      <c r="E356">
        <v>0.38752401799666097</v>
      </c>
      <c r="F356">
        <v>0.65501353635495296</v>
      </c>
      <c r="G356">
        <v>0.34303997312572299</v>
      </c>
      <c r="H356">
        <v>0.73021776776699399</v>
      </c>
      <c r="I356">
        <v>0.36042752103741499</v>
      </c>
      <c r="J356">
        <v>0.63859100267449498</v>
      </c>
      <c r="K356">
        <v>0.36201298706017798</v>
      </c>
    </row>
    <row r="357" spans="1:11" x14ac:dyDescent="0.3">
      <c r="A357">
        <v>70</v>
      </c>
      <c r="B357">
        <v>0.59394210893507005</v>
      </c>
      <c r="C357">
        <v>0.40252407977837801</v>
      </c>
      <c r="D357">
        <v>0.58478692155966405</v>
      </c>
      <c r="E357">
        <v>0.44491573017091002</v>
      </c>
      <c r="F357">
        <v>0.65146832747803496</v>
      </c>
      <c r="G357">
        <v>0.33949523325178899</v>
      </c>
      <c r="H357">
        <v>0.95201773794969902</v>
      </c>
      <c r="I357">
        <v>4.6784497788542899E-2</v>
      </c>
      <c r="J357">
        <v>0.72085228125571399</v>
      </c>
      <c r="K357">
        <v>0.30809439535717298</v>
      </c>
    </row>
    <row r="358" spans="1:11" x14ac:dyDescent="0.3">
      <c r="A358">
        <v>71</v>
      </c>
      <c r="B358">
        <v>0.56992603446787304</v>
      </c>
      <c r="C358">
        <v>0.42610465351406301</v>
      </c>
      <c r="D358">
        <v>0.57418384102319497</v>
      </c>
      <c r="E358">
        <v>0.494889253639754</v>
      </c>
      <c r="F358">
        <v>0.55447357437784095</v>
      </c>
      <c r="G358">
        <v>0.43801449387602498</v>
      </c>
      <c r="H358">
        <v>0.91399802992693002</v>
      </c>
      <c r="I358">
        <v>8.7649564239935997E-3</v>
      </c>
      <c r="J358">
        <v>0.676866453264656</v>
      </c>
      <c r="K358">
        <v>0.34864534437901901</v>
      </c>
    </row>
    <row r="359" spans="1:11" x14ac:dyDescent="0.3">
      <c r="A359">
        <v>72</v>
      </c>
      <c r="B359">
        <v>0.49119169590135098</v>
      </c>
      <c r="C359">
        <v>0.50906277593168003</v>
      </c>
      <c r="D359">
        <v>0.56524309657425098</v>
      </c>
      <c r="E359">
        <v>0.49502146992983898</v>
      </c>
      <c r="F359">
        <v>0.87427196011060204</v>
      </c>
      <c r="G359">
        <v>0.109804173773666</v>
      </c>
      <c r="H359">
        <v>0.92788454971860101</v>
      </c>
      <c r="I359">
        <v>2.2651415344532501E-2</v>
      </c>
      <c r="J359">
        <v>0.74014399627570804</v>
      </c>
      <c r="K359">
        <v>0.25794048901933703</v>
      </c>
    </row>
    <row r="360" spans="1:11" x14ac:dyDescent="0.3">
      <c r="A360">
        <v>73</v>
      </c>
      <c r="B360">
        <v>0.64317757395420205</v>
      </c>
      <c r="C360">
        <v>0.35066114073105398</v>
      </c>
      <c r="D360">
        <v>0.45536109670306402</v>
      </c>
      <c r="E360">
        <v>0.43393810256696302</v>
      </c>
      <c r="F360">
        <v>0.282479780455556</v>
      </c>
      <c r="G360">
        <v>0.71314208390696499</v>
      </c>
      <c r="H360">
        <v>0.271581513711809</v>
      </c>
      <c r="I360">
        <v>0.72666843933422498</v>
      </c>
      <c r="J360">
        <v>0.39846948263720799</v>
      </c>
      <c r="K360">
        <v>0.57746021007457704</v>
      </c>
    </row>
    <row r="361" spans="1:11" x14ac:dyDescent="0.3">
      <c r="A361">
        <v>74</v>
      </c>
      <c r="B361">
        <v>0.64815161079503103</v>
      </c>
      <c r="C361">
        <v>0.35066114073105398</v>
      </c>
      <c r="D361">
        <v>0.451033849838681</v>
      </c>
      <c r="E361">
        <v>0.41961488553857101</v>
      </c>
      <c r="F361">
        <v>0.38783614120780102</v>
      </c>
      <c r="G361">
        <v>0.62024607170350299</v>
      </c>
      <c r="H361">
        <v>0.27123184982051202</v>
      </c>
      <c r="I361">
        <v>0.72631877697567004</v>
      </c>
      <c r="J361">
        <v>0.42483361622656002</v>
      </c>
      <c r="K361">
        <v>0.54255047973679904</v>
      </c>
    </row>
    <row r="362" spans="1:11" x14ac:dyDescent="0.3">
      <c r="A362">
        <v>75</v>
      </c>
      <c r="B362">
        <v>0.64122743866465004</v>
      </c>
      <c r="C362">
        <v>0.35445762363424299</v>
      </c>
      <c r="D362">
        <v>0.48504547647025098</v>
      </c>
      <c r="E362">
        <v>0.51424970366854605</v>
      </c>
      <c r="F362">
        <v>0.35006020473154298</v>
      </c>
      <c r="G362">
        <v>0.66177050674198401</v>
      </c>
      <c r="H362">
        <v>4.5324199309320002E-4</v>
      </c>
      <c r="I362">
        <v>0.99098337727617802</v>
      </c>
      <c r="J362">
        <v>0.33389947484589</v>
      </c>
      <c r="K362">
        <v>0.63640891791832099</v>
      </c>
    </row>
    <row r="363" spans="1:11" x14ac:dyDescent="0.3">
      <c r="A363">
        <v>76</v>
      </c>
      <c r="B363">
        <v>0.54446476054884596</v>
      </c>
      <c r="C363">
        <v>0.45348171015293698</v>
      </c>
      <c r="D363">
        <v>0.54674511160499895</v>
      </c>
      <c r="E363">
        <v>0.48415050059471398</v>
      </c>
      <c r="F363">
        <v>3.7678147839854E-3</v>
      </c>
      <c r="G363">
        <v>0.98792797533703103</v>
      </c>
      <c r="H363">
        <v>8.0430619306444007E-3</v>
      </c>
      <c r="I363">
        <v>0.99857316394398699</v>
      </c>
      <c r="J363">
        <v>0.239383647862973</v>
      </c>
      <c r="K363">
        <v>0.76782197107972505</v>
      </c>
    </row>
    <row r="364" spans="1:11" x14ac:dyDescent="0.3">
      <c r="A364">
        <v>77</v>
      </c>
      <c r="B364">
        <v>0.48955461631367297</v>
      </c>
      <c r="C364">
        <v>0.50424724152573797</v>
      </c>
      <c r="D364">
        <v>0.50314077589385697</v>
      </c>
      <c r="E364">
        <v>0.46188788500473499</v>
      </c>
      <c r="F364">
        <v>0.120319387891691</v>
      </c>
      <c r="G364">
        <v>0.88452529974721095</v>
      </c>
      <c r="H364">
        <v>6.037441324046E-4</v>
      </c>
      <c r="I364">
        <v>0.99113387875576797</v>
      </c>
      <c r="J364">
        <v>0.244368975200799</v>
      </c>
      <c r="K364">
        <v>0.73794723507774296</v>
      </c>
    </row>
    <row r="365" spans="1:11" x14ac:dyDescent="0.3">
      <c r="A365">
        <v>78</v>
      </c>
      <c r="B365">
        <v>0.496423315734074</v>
      </c>
      <c r="C365">
        <v>0.50424724152573797</v>
      </c>
      <c r="D365">
        <v>0.57322631252391898</v>
      </c>
      <c r="E365">
        <v>0.49498461537044403</v>
      </c>
      <c r="F365">
        <v>0.65399524313048296</v>
      </c>
      <c r="G365">
        <v>0.34202181461336101</v>
      </c>
      <c r="H365">
        <v>0.91187481675718496</v>
      </c>
      <c r="I365">
        <v>6.6417525612887003E-3</v>
      </c>
      <c r="J365">
        <v>0.68318773958405599</v>
      </c>
      <c r="K365">
        <v>0.33326355509808703</v>
      </c>
    </row>
    <row r="366" spans="1:11" x14ac:dyDescent="0.3">
      <c r="A366">
        <v>79</v>
      </c>
      <c r="B366">
        <v>0.48120848380029102</v>
      </c>
      <c r="C366">
        <v>0.51285925883486905</v>
      </c>
      <c r="D366">
        <v>0.56395647257957704</v>
      </c>
      <c r="E366">
        <v>0.44253695804990101</v>
      </c>
      <c r="F366">
        <v>0.55922055056841902</v>
      </c>
      <c r="G366">
        <v>0.44276084207934502</v>
      </c>
      <c r="H366">
        <v>0.94182375336343704</v>
      </c>
      <c r="I366">
        <v>3.65905578872983E-2</v>
      </c>
      <c r="J366">
        <v>0.66382597781887398</v>
      </c>
      <c r="K366">
        <v>0.36661494778103798</v>
      </c>
    </row>
    <row r="367" spans="1:11" x14ac:dyDescent="0.3">
      <c r="A367">
        <v>80</v>
      </c>
      <c r="B367">
        <v>0.48214197957184801</v>
      </c>
      <c r="C367">
        <v>0.51285925883486905</v>
      </c>
      <c r="D367">
        <v>0.53911384406191698</v>
      </c>
      <c r="E367">
        <v>0.453405811589429</v>
      </c>
      <c r="F367">
        <v>0.66317649415703295</v>
      </c>
      <c r="G367">
        <v>0.34846459797632201</v>
      </c>
      <c r="H367">
        <v>0.99336834978020405</v>
      </c>
      <c r="I367">
        <v>8.8134928359913697E-2</v>
      </c>
      <c r="J367">
        <v>0.70147632981445196</v>
      </c>
      <c r="K367">
        <v>0.34793646753817697</v>
      </c>
    </row>
    <row r="368" spans="1:11" x14ac:dyDescent="0.3">
      <c r="A368">
        <v>81</v>
      </c>
      <c r="B368">
        <v>0.48866433022480599</v>
      </c>
      <c r="C368">
        <v>0.51285925883486905</v>
      </c>
      <c r="D368">
        <v>0.45521482737764901</v>
      </c>
      <c r="E368">
        <v>0.39050190140643598</v>
      </c>
      <c r="F368">
        <v>0.75103232294556099</v>
      </c>
      <c r="G368">
        <v>0.240807622047542</v>
      </c>
      <c r="H368">
        <v>0.65587325129303597</v>
      </c>
      <c r="I368">
        <v>0.286083330450357</v>
      </c>
      <c r="J368">
        <v>0.60067205136935997</v>
      </c>
      <c r="K368">
        <v>0.34359592543104001</v>
      </c>
    </row>
    <row r="369" spans="1:11" x14ac:dyDescent="0.3">
      <c r="A369">
        <v>82</v>
      </c>
      <c r="B369">
        <v>0.48135031856390798</v>
      </c>
      <c r="C369">
        <v>0.51285925883486905</v>
      </c>
      <c r="D369">
        <v>0.47751475514726699</v>
      </c>
      <c r="E369">
        <v>0.45107175548845702</v>
      </c>
      <c r="F369">
        <v>0.21691978992913799</v>
      </c>
      <c r="G369">
        <v>0.78561174022974201</v>
      </c>
      <c r="H369">
        <v>8.9851801848559992E-3</v>
      </c>
      <c r="I369">
        <v>0.99951527806845297</v>
      </c>
      <c r="J369">
        <v>0.26407460494058199</v>
      </c>
      <c r="K369">
        <v>0.70563655686303794</v>
      </c>
    </row>
    <row r="370" spans="1:11" x14ac:dyDescent="0.3">
      <c r="A370">
        <v>83</v>
      </c>
      <c r="B370">
        <v>0.54839952858293495</v>
      </c>
      <c r="C370">
        <v>0.44686903903316899</v>
      </c>
      <c r="D370">
        <v>0.50981509337615505</v>
      </c>
      <c r="E370">
        <v>0.47457687104518198</v>
      </c>
      <c r="F370">
        <v>0.27516343228721801</v>
      </c>
      <c r="G370">
        <v>0.70856395669037597</v>
      </c>
      <c r="H370">
        <v>4.1631211015486997E-3</v>
      </c>
      <c r="I370">
        <v>0.99469324012249305</v>
      </c>
      <c r="J370">
        <v>0.29922072951714102</v>
      </c>
      <c r="K370">
        <v>0.66717981243162705</v>
      </c>
    </row>
    <row r="371" spans="1:11" x14ac:dyDescent="0.3">
      <c r="A371">
        <v>84</v>
      </c>
      <c r="B371">
        <v>0.58438547866990398</v>
      </c>
      <c r="C371">
        <v>0.413835172316174</v>
      </c>
      <c r="D371">
        <v>0.41274746932075801</v>
      </c>
      <c r="E371">
        <v>0.48649840965401597</v>
      </c>
      <c r="F371">
        <v>0.38658384202921098</v>
      </c>
      <c r="G371">
        <v>0.62173119125112897</v>
      </c>
      <c r="H371">
        <v>0.277125877753925</v>
      </c>
      <c r="I371">
        <v>0.73221277907279303</v>
      </c>
      <c r="J371">
        <v>0.40378449023916702</v>
      </c>
      <c r="K371">
        <v>0.57213613146308295</v>
      </c>
    </row>
    <row r="372" spans="1:11" x14ac:dyDescent="0.3">
      <c r="A372">
        <v>85</v>
      </c>
      <c r="B372">
        <v>0.51968072769339901</v>
      </c>
      <c r="C372">
        <v>0.47982539211787401</v>
      </c>
      <c r="D372">
        <v>0.54369089840125195</v>
      </c>
      <c r="E372">
        <v>0.480658792077444</v>
      </c>
      <c r="F372">
        <v>0.38335450510195102</v>
      </c>
      <c r="G372">
        <v>0.61576502848252501</v>
      </c>
      <c r="H372">
        <v>1.7996056550484E-3</v>
      </c>
      <c r="I372">
        <v>0.99232973503638999</v>
      </c>
      <c r="J372">
        <v>0.32504714860716799</v>
      </c>
      <c r="K372">
        <v>0.64349140993903997</v>
      </c>
    </row>
    <row r="373" spans="1:11" x14ac:dyDescent="0.3">
      <c r="A373">
        <v>86</v>
      </c>
      <c r="B373">
        <v>0.52596397754865398</v>
      </c>
      <c r="C373">
        <v>0.47121337480874298</v>
      </c>
      <c r="D373">
        <v>0.37911459153910998</v>
      </c>
      <c r="E373">
        <v>0.58302225403475405</v>
      </c>
      <c r="F373">
        <v>0.47510454395206903</v>
      </c>
      <c r="G373">
        <v>0.51200174744226401</v>
      </c>
      <c r="H373">
        <v>0.27677714752812899</v>
      </c>
      <c r="I373">
        <v>0.73186405037564495</v>
      </c>
      <c r="J373">
        <v>0.40518462728517202</v>
      </c>
      <c r="K373">
        <v>0.56636537288691802</v>
      </c>
    </row>
    <row r="374" spans="1:11" x14ac:dyDescent="0.3">
      <c r="A374">
        <v>87</v>
      </c>
      <c r="B374">
        <v>0.41123531716663497</v>
      </c>
      <c r="C374">
        <v>0.58417264308005401</v>
      </c>
      <c r="D374">
        <v>0.48874009579654898</v>
      </c>
      <c r="E374">
        <v>0.39160482306346101</v>
      </c>
      <c r="F374">
        <v>0.47709140131065703</v>
      </c>
      <c r="G374">
        <v>0.513988341955399</v>
      </c>
      <c r="H374">
        <v>0.272603164626607</v>
      </c>
      <c r="I374">
        <v>0.72769008577064798</v>
      </c>
      <c r="J374">
        <v>0.39833337252322198</v>
      </c>
      <c r="K374">
        <v>0.55511975999652396</v>
      </c>
    </row>
    <row r="375" spans="1:11" x14ac:dyDescent="0.3">
      <c r="A375">
        <v>88</v>
      </c>
      <c r="B375">
        <v>0.41515595996320598</v>
      </c>
      <c r="C375">
        <v>0.58417264308005401</v>
      </c>
      <c r="D375">
        <v>0.47186928908846598</v>
      </c>
      <c r="E375">
        <v>0.39461023075685803</v>
      </c>
      <c r="F375">
        <v>0.65185266856555002</v>
      </c>
      <c r="G375">
        <v>0.33987952349403</v>
      </c>
      <c r="H375">
        <v>0.65435949420321704</v>
      </c>
      <c r="I375">
        <v>0.28456957999604598</v>
      </c>
      <c r="J375">
        <v>0.56132352474880298</v>
      </c>
      <c r="K375">
        <v>0.394824212307609</v>
      </c>
    </row>
    <row r="376" spans="1:11" x14ac:dyDescent="0.3">
      <c r="A376">
        <v>90</v>
      </c>
      <c r="B376">
        <v>0.39131976767137699</v>
      </c>
      <c r="C376">
        <v>0.60890918098422098</v>
      </c>
      <c r="D376">
        <v>0.59694588839835205</v>
      </c>
      <c r="E376">
        <v>0.40105832718158901</v>
      </c>
      <c r="F376">
        <v>0.75264693997005305</v>
      </c>
      <c r="G376">
        <v>0.24242202547102201</v>
      </c>
      <c r="H376">
        <v>0.92549171812325903</v>
      </c>
      <c r="I376">
        <v>2.0258594238094299E-2</v>
      </c>
      <c r="J376">
        <v>0.69159503047530402</v>
      </c>
      <c r="K376">
        <v>0.30808244549068797</v>
      </c>
    </row>
    <row r="377" spans="1:11" x14ac:dyDescent="0.3">
      <c r="A377">
        <v>91</v>
      </c>
      <c r="B377">
        <v>0.32439390432203802</v>
      </c>
      <c r="C377">
        <v>0.67489940078592003</v>
      </c>
      <c r="D377">
        <v>0.53545336592887105</v>
      </c>
      <c r="E377">
        <v>0.48634449968023402</v>
      </c>
      <c r="F377">
        <v>0.75483335202140101</v>
      </c>
      <c r="G377">
        <v>0.244608148277416</v>
      </c>
      <c r="H377">
        <v>0.93179761766318403</v>
      </c>
      <c r="I377">
        <v>2.65644661363026E-2</v>
      </c>
      <c r="J377">
        <v>0.66626837229184499</v>
      </c>
      <c r="K377">
        <v>0.34224306752260503</v>
      </c>
    </row>
    <row r="378" spans="1:11" x14ac:dyDescent="0.3">
      <c r="A378">
        <v>92</v>
      </c>
      <c r="B378">
        <v>0.39140510780607202</v>
      </c>
      <c r="C378">
        <v>0.60890918098422098</v>
      </c>
      <c r="D378">
        <v>0.57381557121755</v>
      </c>
      <c r="E378">
        <v>0.48552775433086498</v>
      </c>
      <c r="F378">
        <v>0.72591695729246197</v>
      </c>
      <c r="G378">
        <v>0.2786502933776</v>
      </c>
      <c r="H378">
        <v>0.915891049526247</v>
      </c>
      <c r="I378">
        <v>1.06579677253175E-2</v>
      </c>
      <c r="J378">
        <v>0.67742234045576299</v>
      </c>
      <c r="K378">
        <v>0.33484354954478901</v>
      </c>
    </row>
    <row r="379" spans="1:11" x14ac:dyDescent="0.3">
      <c r="A379">
        <v>93</v>
      </c>
      <c r="B379">
        <v>0.54012773487811705</v>
      </c>
      <c r="C379">
        <v>0.45996083876490401</v>
      </c>
      <c r="D379">
        <v>0.53939294144409</v>
      </c>
      <c r="E379">
        <v>0.46093593110554698</v>
      </c>
      <c r="F379">
        <v>0.83436604639277601</v>
      </c>
      <c r="G379">
        <v>0.16714620567468699</v>
      </c>
      <c r="H379">
        <v>0.99567661971768495</v>
      </c>
      <c r="I379">
        <v>9.0443188179164899E-2</v>
      </c>
      <c r="J379">
        <v>0.75853526542291505</v>
      </c>
      <c r="K379">
        <v>0.27507488520658901</v>
      </c>
    </row>
    <row r="380" spans="1:11" x14ac:dyDescent="0.3">
      <c r="A380">
        <v>94</v>
      </c>
      <c r="B380">
        <v>0.41461334586878201</v>
      </c>
      <c r="C380">
        <v>0.58532860724853497</v>
      </c>
      <c r="D380">
        <v>0.45084961042806398</v>
      </c>
      <c r="E380">
        <v>0.39533622637928101</v>
      </c>
      <c r="F380">
        <v>0.251302965311821</v>
      </c>
      <c r="G380">
        <v>0.76126476726661596</v>
      </c>
      <c r="H380">
        <v>0.27344442236175398</v>
      </c>
      <c r="I380">
        <v>0.72853133981816798</v>
      </c>
      <c r="J380">
        <v>0.33603834469688398</v>
      </c>
      <c r="K380">
        <v>0.64159508138031895</v>
      </c>
    </row>
    <row r="381" spans="1:11" x14ac:dyDescent="0.3">
      <c r="A381">
        <v>95</v>
      </c>
      <c r="B381">
        <v>0.41001406419208303</v>
      </c>
      <c r="C381">
        <v>0.58912509015172398</v>
      </c>
      <c r="D381">
        <v>0.48764452303234701</v>
      </c>
      <c r="E381">
        <v>0.52210576337034598</v>
      </c>
      <c r="F381">
        <v>0.36660031857643299</v>
      </c>
      <c r="G381">
        <v>0.61809097109842104</v>
      </c>
      <c r="H381">
        <v>3.3481624012440001E-4</v>
      </c>
      <c r="I381">
        <v>0.99086495204232505</v>
      </c>
      <c r="J381">
        <v>0.28342205328090497</v>
      </c>
      <c r="K381">
        <v>0.67747699271052897</v>
      </c>
    </row>
    <row r="382" spans="1:11" x14ac:dyDescent="0.3">
      <c r="A382">
        <v>96</v>
      </c>
      <c r="B382">
        <v>0.45753451871722001</v>
      </c>
      <c r="C382">
        <v>0.53835955877892405</v>
      </c>
      <c r="D382">
        <v>0.50113006302789098</v>
      </c>
      <c r="E382">
        <v>0.43125090259594301</v>
      </c>
      <c r="F382">
        <v>0.38086916361384998</v>
      </c>
      <c r="G382">
        <v>0.61328001578536795</v>
      </c>
      <c r="H382">
        <v>0.27340337283382399</v>
      </c>
      <c r="I382">
        <v>0.72849029047017799</v>
      </c>
      <c r="J382">
        <v>0.38815285258306498</v>
      </c>
      <c r="K382">
        <v>0.586604201220573</v>
      </c>
    </row>
    <row r="383" spans="1:11" x14ac:dyDescent="0.3">
      <c r="A383">
        <v>97</v>
      </c>
      <c r="B383">
        <v>0.54530087903410795</v>
      </c>
      <c r="C383">
        <v>0.456244818382189</v>
      </c>
      <c r="D383">
        <v>0.53950346190251197</v>
      </c>
      <c r="E383">
        <v>0.47649195376132703</v>
      </c>
      <c r="F383">
        <v>0.12323884330118</v>
      </c>
      <c r="G383">
        <v>0.88744436893592904</v>
      </c>
      <c r="H383">
        <v>1.9325036972216E-3</v>
      </c>
      <c r="I383">
        <v>0.99246263249600897</v>
      </c>
      <c r="J383">
        <v>0.26585639827753499</v>
      </c>
      <c r="K383">
        <v>0.73092553431426099</v>
      </c>
    </row>
    <row r="384" spans="1:11" x14ac:dyDescent="0.3">
      <c r="A384">
        <v>98</v>
      </c>
      <c r="B384">
        <v>0.42811714668199602</v>
      </c>
      <c r="C384">
        <v>0.57300056955668899</v>
      </c>
      <c r="D384">
        <v>0.51350761336499695</v>
      </c>
      <c r="E384">
        <v>0.434728555188439</v>
      </c>
      <c r="F384">
        <v>2.7607409620367001E-3</v>
      </c>
      <c r="G384">
        <v>0.98692103474295301</v>
      </c>
      <c r="H384">
        <v>3.1581245043637001E-3</v>
      </c>
      <c r="I384">
        <v>0.99368824793068</v>
      </c>
      <c r="J384">
        <v>0.20341359010728399</v>
      </c>
      <c r="K384">
        <v>0.78456235362216298</v>
      </c>
    </row>
    <row r="385" spans="1:11" x14ac:dyDescent="0.3">
      <c r="A385">
        <v>99</v>
      </c>
      <c r="B385">
        <v>0.55049794999984103</v>
      </c>
      <c r="C385">
        <v>0.44763280107305797</v>
      </c>
      <c r="D385">
        <v>0.45291524434548902</v>
      </c>
      <c r="E385">
        <v>0.38617446658837101</v>
      </c>
      <c r="F385">
        <v>0.62112972240235698</v>
      </c>
      <c r="G385">
        <v>0.38845601579096001</v>
      </c>
      <c r="H385">
        <v>0.64435402189492896</v>
      </c>
      <c r="I385">
        <v>0.27456415154643699</v>
      </c>
      <c r="J385">
        <v>0.57904457533938303</v>
      </c>
      <c r="K385">
        <v>0.37587275007628401</v>
      </c>
    </row>
    <row r="386" spans="1:11" x14ac:dyDescent="0.3">
      <c r="A386">
        <v>100</v>
      </c>
      <c r="B386">
        <v>0.60113956326073603</v>
      </c>
      <c r="C386">
        <v>0.39686726970025799</v>
      </c>
      <c r="D386">
        <v>0.571383736226725</v>
      </c>
      <c r="E386">
        <v>0.48822092645993898</v>
      </c>
      <c r="F386">
        <v>0.88519066725317797</v>
      </c>
      <c r="G386">
        <v>0.120721436457983</v>
      </c>
      <c r="H386">
        <v>0.92021707961760402</v>
      </c>
      <c r="I386">
        <v>1.49839788536554E-2</v>
      </c>
      <c r="J386">
        <v>0.76777192774593594</v>
      </c>
      <c r="K386">
        <v>0.23251779130053399</v>
      </c>
    </row>
    <row r="387" spans="1:11" x14ac:dyDescent="0.3">
      <c r="A387">
        <v>101</v>
      </c>
      <c r="B387">
        <v>0.566735335517771</v>
      </c>
      <c r="C387">
        <v>0.42905986074507402</v>
      </c>
      <c r="D387">
        <v>0.57375758478414496</v>
      </c>
      <c r="E387">
        <v>0.43952177925675201</v>
      </c>
      <c r="F387">
        <v>0.88078669452479597</v>
      </c>
      <c r="G387">
        <v>0.116318046340225</v>
      </c>
      <c r="H387">
        <v>0.97600943367659798</v>
      </c>
      <c r="I387">
        <v>7.07760883485819E-2</v>
      </c>
      <c r="J387">
        <v>0.77677799060951902</v>
      </c>
      <c r="K387">
        <v>0.24170454436067601</v>
      </c>
    </row>
    <row r="388" spans="1:11" x14ac:dyDescent="0.3">
      <c r="A388">
        <v>102</v>
      </c>
      <c r="B388">
        <v>0.63208296748248904</v>
      </c>
      <c r="C388">
        <v>0.36306964094337402</v>
      </c>
      <c r="D388">
        <v>0.568739347144115</v>
      </c>
      <c r="E388">
        <v>0.459792654415769</v>
      </c>
      <c r="F388">
        <v>0.65135701075339303</v>
      </c>
      <c r="G388">
        <v>0.339383931253467</v>
      </c>
      <c r="H388">
        <v>0.93972848665050501</v>
      </c>
      <c r="I388">
        <v>3.44953003589034E-2</v>
      </c>
      <c r="J388">
        <v>0.72285966416121095</v>
      </c>
      <c r="K388">
        <v>0.29897192833932401</v>
      </c>
    </row>
    <row r="389" spans="1:11" x14ac:dyDescent="0.3">
      <c r="A389">
        <v>103</v>
      </c>
      <c r="B389">
        <v>0.69965696637974195</v>
      </c>
      <c r="C389">
        <v>0.29707942114167402</v>
      </c>
      <c r="D389">
        <v>0.45923114329952802</v>
      </c>
      <c r="E389">
        <v>0.46541114064842198</v>
      </c>
      <c r="F389">
        <v>0.20880188714141501</v>
      </c>
      <c r="G389">
        <v>0.77749491137610005</v>
      </c>
      <c r="H389">
        <v>8.8757645409408992E-3</v>
      </c>
      <c r="I389">
        <v>0.999405862904158</v>
      </c>
      <c r="J389">
        <v>0.31044734176635203</v>
      </c>
      <c r="K389">
        <v>0.65537109079517097</v>
      </c>
    </row>
    <row r="390" spans="1:11" x14ac:dyDescent="0.3">
      <c r="A390">
        <v>104</v>
      </c>
      <c r="B390">
        <v>0.70614433495636197</v>
      </c>
      <c r="C390">
        <v>0.28846740383254299</v>
      </c>
      <c r="D390">
        <v>0.49338544062376999</v>
      </c>
      <c r="E390">
        <v>0.48493292627210099</v>
      </c>
      <c r="F390">
        <v>0.23813873080248901</v>
      </c>
      <c r="G390">
        <v>0.74810227428098297</v>
      </c>
      <c r="H390">
        <v>2.3987795659179E-3</v>
      </c>
      <c r="I390">
        <v>0.992928906320799</v>
      </c>
      <c r="J390">
        <v>0.32383633364799402</v>
      </c>
      <c r="K390">
        <v>0.64555642175813599</v>
      </c>
    </row>
    <row r="391" spans="1:11" x14ac:dyDescent="0.3">
      <c r="A391">
        <v>105</v>
      </c>
      <c r="B391">
        <v>0.64738640294901995</v>
      </c>
      <c r="C391">
        <v>0.35066114073105398</v>
      </c>
      <c r="D391">
        <v>0.478758931694375</v>
      </c>
      <c r="E391">
        <v>0.45849815117596898</v>
      </c>
      <c r="F391">
        <v>0.20771274318750599</v>
      </c>
      <c r="G391">
        <v>0.77640591150728799</v>
      </c>
      <c r="H391">
        <v>4.9536812739433998E-3</v>
      </c>
      <c r="I391">
        <v>0.99548379682949095</v>
      </c>
      <c r="J391">
        <v>0.30027431231834101</v>
      </c>
      <c r="K391">
        <v>0.665230585529208</v>
      </c>
    </row>
    <row r="392" spans="1:11" x14ac:dyDescent="0.3">
      <c r="A392">
        <v>106</v>
      </c>
      <c r="B392">
        <v>0.65437499432097501</v>
      </c>
      <c r="C392">
        <v>0.34686465782786502</v>
      </c>
      <c r="D392">
        <v>0.50455634468408295</v>
      </c>
      <c r="E392">
        <v>0.461285259684931</v>
      </c>
      <c r="F392">
        <v>0.44725416581660699</v>
      </c>
      <c r="G392">
        <v>0.56345042774898402</v>
      </c>
      <c r="H392">
        <v>7.6680288784700004E-4</v>
      </c>
      <c r="I392">
        <v>0.99129693679644804</v>
      </c>
      <c r="J392">
        <v>0.36502951478915102</v>
      </c>
      <c r="K392">
        <v>0.590486378734564</v>
      </c>
    </row>
    <row r="393" spans="1:11" x14ac:dyDescent="0.3">
      <c r="A393">
        <v>108</v>
      </c>
      <c r="B393">
        <v>0.52550446590250199</v>
      </c>
      <c r="C393">
        <v>0.47223242631149698</v>
      </c>
      <c r="D393">
        <v>0.585261484523945</v>
      </c>
      <c r="E393">
        <v>0.45126431083166402</v>
      </c>
      <c r="F393">
        <v>0.747517156145315</v>
      </c>
      <c r="G393">
        <v>0.237292920275953</v>
      </c>
      <c r="H393">
        <v>0.96020246632121198</v>
      </c>
      <c r="I393">
        <v>5.49691902825514E-2</v>
      </c>
      <c r="J393">
        <v>0.73109019646595996</v>
      </c>
      <c r="K393">
        <v>0.29217063518369202</v>
      </c>
    </row>
    <row r="394" spans="1:11" x14ac:dyDescent="0.3">
      <c r="A394">
        <v>109</v>
      </c>
      <c r="B394">
        <v>0.47526973440877901</v>
      </c>
      <c r="C394">
        <v>0.52299795768429702</v>
      </c>
      <c r="D394">
        <v>0.54070831165340905</v>
      </c>
      <c r="E394">
        <v>0.47612269240162902</v>
      </c>
      <c r="F394">
        <v>0.44678096463092698</v>
      </c>
      <c r="G394">
        <v>0.56297728916406298</v>
      </c>
      <c r="H394">
        <v>1.2879266283259E-3</v>
      </c>
      <c r="I394">
        <v>0.99181805825259695</v>
      </c>
      <c r="J394">
        <v>0.32946294793548098</v>
      </c>
      <c r="K394">
        <v>0.63433514376059197</v>
      </c>
    </row>
    <row r="395" spans="1:11" x14ac:dyDescent="0.3">
      <c r="A395">
        <v>110</v>
      </c>
      <c r="B395">
        <v>0.47862498801436498</v>
      </c>
      <c r="C395">
        <v>0.52299795768429702</v>
      </c>
      <c r="D395">
        <v>0.53895812384729003</v>
      </c>
      <c r="E395">
        <v>0.477095896568626</v>
      </c>
      <c r="F395">
        <v>0.34980474501162001</v>
      </c>
      <c r="G395">
        <v>0.661515080817353</v>
      </c>
      <c r="H395">
        <v>7.5987352582291001E-3</v>
      </c>
      <c r="I395">
        <v>0.99812883921926399</v>
      </c>
      <c r="J395">
        <v>0.30788423367387302</v>
      </c>
      <c r="K395">
        <v>0.66994731610513703</v>
      </c>
    </row>
    <row r="396" spans="1:11" x14ac:dyDescent="0.3">
      <c r="A396">
        <v>111</v>
      </c>
      <c r="B396">
        <v>0.47557932148599202</v>
      </c>
      <c r="C396">
        <v>0.52299795768429702</v>
      </c>
      <c r="D396">
        <v>0.48805400581536401</v>
      </c>
      <c r="E396">
        <v>0.263381541301141</v>
      </c>
      <c r="F396">
        <v>0.75674335687774996</v>
      </c>
      <c r="G396">
        <v>0.24651790045528801</v>
      </c>
      <c r="H396">
        <v>0.65347226884526699</v>
      </c>
      <c r="I396">
        <v>0.28368235852722001</v>
      </c>
      <c r="J396">
        <v>0.60458798763110599</v>
      </c>
      <c r="K396">
        <v>0.32262311352507</v>
      </c>
    </row>
    <row r="397" spans="1:11" x14ac:dyDescent="0.3">
      <c r="A397">
        <v>112</v>
      </c>
      <c r="B397">
        <v>0.49443072466409399</v>
      </c>
      <c r="C397">
        <v>0.49941738394861102</v>
      </c>
      <c r="D397">
        <v>0.578746569243209</v>
      </c>
      <c r="E397">
        <v>0.50358447691299202</v>
      </c>
      <c r="F397">
        <v>0.77246212945155701</v>
      </c>
      <c r="G397">
        <v>0.24053419885617799</v>
      </c>
      <c r="H397">
        <v>0.92115347739334197</v>
      </c>
      <c r="I397">
        <v>1.5920372524721602E-2</v>
      </c>
      <c r="J397">
        <v>0.71613559117090997</v>
      </c>
      <c r="K397">
        <v>0.30092115296148803</v>
      </c>
    </row>
    <row r="398" spans="1:11" x14ac:dyDescent="0.3">
      <c r="A398">
        <v>113</v>
      </c>
      <c r="B398">
        <v>0.458815784250308</v>
      </c>
      <c r="C398">
        <v>0.53624773356879496</v>
      </c>
      <c r="D398">
        <v>0.53611423397549396</v>
      </c>
      <c r="E398">
        <v>0.47240619495749497</v>
      </c>
      <c r="F398">
        <v>0</v>
      </c>
      <c r="G398">
        <v>0.98416065900502403</v>
      </c>
      <c r="H398">
        <v>4.0886695718421002E-3</v>
      </c>
      <c r="I398">
        <v>0.99461878891914202</v>
      </c>
      <c r="J398">
        <v>0.214728199543404</v>
      </c>
      <c r="K398">
        <v>0.78260355760865397</v>
      </c>
    </row>
    <row r="399" spans="1:11" x14ac:dyDescent="0.3">
      <c r="A399">
        <v>114</v>
      </c>
      <c r="B399">
        <v>0.52210029714596196</v>
      </c>
      <c r="C399">
        <v>0.47405399667028397</v>
      </c>
      <c r="D399">
        <v>0.52712241230958401</v>
      </c>
      <c r="E399">
        <v>0.44316827221816701</v>
      </c>
      <c r="F399">
        <v>0.18846192772588999</v>
      </c>
      <c r="G399">
        <v>0.81737510413842496</v>
      </c>
      <c r="H399">
        <v>4.3440882248151997E-3</v>
      </c>
      <c r="I399">
        <v>0.99487420645249602</v>
      </c>
      <c r="J399">
        <v>0.27487524652227002</v>
      </c>
      <c r="K399">
        <v>0.70496297066171798</v>
      </c>
    </row>
    <row r="400" spans="1:11" x14ac:dyDescent="0.3">
      <c r="A400">
        <v>115</v>
      </c>
      <c r="B400">
        <v>0.58988185346914002</v>
      </c>
      <c r="C400">
        <v>0.40806377686858403</v>
      </c>
      <c r="D400">
        <v>0.56184494938854201</v>
      </c>
      <c r="E400">
        <v>0.47623223626314498</v>
      </c>
      <c r="F400">
        <v>0.72755251693163903</v>
      </c>
      <c r="G400">
        <v>0.28028563664522299</v>
      </c>
      <c r="H400">
        <v>0.91976937516141999</v>
      </c>
      <c r="I400">
        <v>1.45362763599702E-2</v>
      </c>
      <c r="J400">
        <v>0.72399432535018404</v>
      </c>
      <c r="K400">
        <v>0.28772299343762497</v>
      </c>
    </row>
    <row r="401" spans="1:11" x14ac:dyDescent="0.3">
      <c r="A401">
        <v>116</v>
      </c>
      <c r="B401">
        <v>0.54237188657150104</v>
      </c>
      <c r="C401">
        <v>0.45882930824138402</v>
      </c>
      <c r="D401">
        <v>0.56233656035560298</v>
      </c>
      <c r="E401">
        <v>0.49040114695499198</v>
      </c>
      <c r="F401">
        <v>0.55894089906243805</v>
      </c>
      <c r="G401">
        <v>0.44248122756903802</v>
      </c>
      <c r="H401">
        <v>0.91635404761291095</v>
      </c>
      <c r="I401">
        <v>1.1120963782443601E-2</v>
      </c>
      <c r="J401">
        <v>0.66986492092458905</v>
      </c>
      <c r="K401">
        <v>0.35746631278742302</v>
      </c>
    </row>
    <row r="402" spans="1:11" x14ac:dyDescent="0.3">
      <c r="A402">
        <v>117</v>
      </c>
      <c r="B402">
        <v>0.53965701752204398</v>
      </c>
      <c r="C402">
        <v>0.45882930824138402</v>
      </c>
      <c r="D402">
        <v>0.52878267408391399</v>
      </c>
      <c r="E402">
        <v>0.49716912866562701</v>
      </c>
      <c r="F402">
        <v>0.33768748570402002</v>
      </c>
      <c r="G402">
        <v>0.64939942452694699</v>
      </c>
      <c r="H402">
        <v>3.4672673129252001E-3</v>
      </c>
      <c r="I402">
        <v>0.99399738938412296</v>
      </c>
      <c r="J402">
        <v>0.31611152621809302</v>
      </c>
      <c r="K402">
        <v>0.65379916274506</v>
      </c>
    </row>
    <row r="403" spans="1:11" x14ac:dyDescent="0.3">
      <c r="A403">
        <v>118</v>
      </c>
      <c r="B403">
        <v>0.43786027525752802</v>
      </c>
      <c r="C403">
        <v>0.557853394760078</v>
      </c>
      <c r="D403">
        <v>0.56238421230934599</v>
      </c>
      <c r="E403">
        <v>0.490348374084217</v>
      </c>
      <c r="F403">
        <v>0.23868206662000299</v>
      </c>
      <c r="G403">
        <v>0.77034593292359799</v>
      </c>
      <c r="H403">
        <v>7.7043404094405002E-3</v>
      </c>
      <c r="I403">
        <v>0.998234443907559</v>
      </c>
      <c r="J403">
        <v>0.27520240285275299</v>
      </c>
      <c r="K403">
        <v>0.71820342090266098</v>
      </c>
    </row>
    <row r="404" spans="1:11" x14ac:dyDescent="0.3">
      <c r="A404">
        <v>119</v>
      </c>
      <c r="B404">
        <v>0.43789586458549301</v>
      </c>
      <c r="C404">
        <v>0.557853394760078</v>
      </c>
      <c r="D404">
        <v>0.47485446053640901</v>
      </c>
      <c r="E404">
        <v>0.42266109826007098</v>
      </c>
      <c r="F404">
        <v>0.21990098040477499</v>
      </c>
      <c r="G404">
        <v>0.78859253631755</v>
      </c>
      <c r="H404" s="1">
        <v>9.1788323624941701E-5</v>
      </c>
      <c r="I404">
        <v>0.99062192519113101</v>
      </c>
      <c r="J404">
        <v>0.25110960823367401</v>
      </c>
      <c r="K404">
        <v>0.70958278762805205</v>
      </c>
    </row>
    <row r="405" spans="1:11" x14ac:dyDescent="0.3">
      <c r="A405">
        <v>120</v>
      </c>
      <c r="B405">
        <v>0.29095513923932897</v>
      </c>
      <c r="C405">
        <v>0.70300525407620595</v>
      </c>
      <c r="D405">
        <v>0.45533605929992199</v>
      </c>
      <c r="E405">
        <v>0.38940257373088599</v>
      </c>
      <c r="F405">
        <v>0.48167345228417102</v>
      </c>
      <c r="G405">
        <v>0.51856978675995202</v>
      </c>
      <c r="H405">
        <v>0.27008787071531698</v>
      </c>
      <c r="I405">
        <v>0.72517480288507097</v>
      </c>
      <c r="J405">
        <v>0.36353821488281901</v>
      </c>
      <c r="K405">
        <v>0.58336296149956202</v>
      </c>
    </row>
    <row r="406" spans="1:11" x14ac:dyDescent="0.3">
      <c r="A406">
        <v>121</v>
      </c>
      <c r="B406">
        <v>0.39192761137855903</v>
      </c>
      <c r="C406">
        <v>0.60398116755751097</v>
      </c>
      <c r="D406">
        <v>0.51534914440421498</v>
      </c>
      <c r="E406">
        <v>0.42678004905591199</v>
      </c>
      <c r="F406">
        <v>0.24387261505282401</v>
      </c>
      <c r="G406">
        <v>0.75383539998395999</v>
      </c>
      <c r="H406">
        <v>7.9853305964723998E-3</v>
      </c>
      <c r="I406">
        <v>0.99851543286287903</v>
      </c>
      <c r="J406">
        <v>0.25650335232558003</v>
      </c>
      <c r="K406">
        <v>0.71093151496926599</v>
      </c>
    </row>
    <row r="407" spans="1:11" x14ac:dyDescent="0.3">
      <c r="A407">
        <v>122</v>
      </c>
      <c r="B407">
        <v>0.448522135088323</v>
      </c>
      <c r="C407">
        <v>0.55321563618471103</v>
      </c>
      <c r="D407">
        <v>0.49201077065742499</v>
      </c>
      <c r="E407">
        <v>0.53047671345441205</v>
      </c>
      <c r="F407">
        <v>0.27023978817495797</v>
      </c>
      <c r="G407">
        <v>0.71724437051874901</v>
      </c>
      <c r="H407">
        <v>4.0780049316903001E-3</v>
      </c>
      <c r="I407">
        <v>0.99460812432573897</v>
      </c>
      <c r="J407">
        <v>0.27073342204788398</v>
      </c>
      <c r="K407">
        <v>0.70579822088798105</v>
      </c>
    </row>
    <row r="408" spans="1:11" x14ac:dyDescent="0.3">
      <c r="A408">
        <v>123</v>
      </c>
      <c r="B408">
        <v>0.44826134853857902</v>
      </c>
      <c r="C408">
        <v>0.55321563618471103</v>
      </c>
      <c r="D408">
        <v>0.552838038093308</v>
      </c>
      <c r="E408">
        <v>0.51316177700501597</v>
      </c>
      <c r="F408">
        <v>0.38599511502029799</v>
      </c>
      <c r="G408">
        <v>0.61840528906914505</v>
      </c>
      <c r="H408">
        <v>3.2704264543193E-3</v>
      </c>
      <c r="I408">
        <v>0.99380054938836304</v>
      </c>
      <c r="J408">
        <v>0.31094621787913101</v>
      </c>
      <c r="K408">
        <v>0.66815184335251199</v>
      </c>
    </row>
    <row r="409" spans="1:11" x14ac:dyDescent="0.3">
      <c r="A409">
        <v>124</v>
      </c>
      <c r="B409">
        <v>0.44508335678177202</v>
      </c>
      <c r="C409">
        <v>0.55321563618471103</v>
      </c>
      <c r="D409">
        <v>0.50608882988177495</v>
      </c>
      <c r="E409">
        <v>0.51349748908796</v>
      </c>
      <c r="F409">
        <v>0.114487313212632</v>
      </c>
      <c r="G409">
        <v>0.87869399660532499</v>
      </c>
      <c r="H409">
        <v>8.3642115827570001E-4</v>
      </c>
      <c r="I409">
        <v>0.99136655476170699</v>
      </c>
      <c r="J409">
        <v>0.23298193621077901</v>
      </c>
      <c r="K409">
        <v>0.757439561950499</v>
      </c>
    </row>
    <row r="410" spans="1:11" x14ac:dyDescent="0.3">
      <c r="A410">
        <v>125</v>
      </c>
      <c r="B410">
        <v>0.38289150448088899</v>
      </c>
      <c r="C410">
        <v>0.61540937308322197</v>
      </c>
      <c r="D410">
        <v>0.54394772833192595</v>
      </c>
      <c r="E410">
        <v>0.47597222308791098</v>
      </c>
      <c r="F410">
        <v>0.62524231145098796</v>
      </c>
      <c r="G410">
        <v>0.373490148081146</v>
      </c>
      <c r="H410">
        <v>0.97142277346737005</v>
      </c>
      <c r="I410">
        <v>6.6189448244838106E-2</v>
      </c>
      <c r="J410">
        <v>0.66236442930203798</v>
      </c>
      <c r="K410">
        <v>0.37984289718011899</v>
      </c>
    </row>
    <row r="411" spans="1:11" x14ac:dyDescent="0.3">
      <c r="A411">
        <v>126</v>
      </c>
      <c r="B411">
        <v>0.56200020014777596</v>
      </c>
      <c r="C411">
        <v>0.43342716414691101</v>
      </c>
      <c r="D411">
        <v>0.57681887031210399</v>
      </c>
      <c r="E411">
        <v>0.49004091580770698</v>
      </c>
      <c r="F411">
        <v>0.56286475912916001</v>
      </c>
      <c r="G411">
        <v>0.44640456854022897</v>
      </c>
      <c r="H411">
        <v>0.97799066381229804</v>
      </c>
      <c r="I411">
        <v>7.2757309799621195E-2</v>
      </c>
      <c r="J411">
        <v>0.69802130199199597</v>
      </c>
      <c r="K411">
        <v>0.36686065832315001</v>
      </c>
    </row>
    <row r="412" spans="1:11" x14ac:dyDescent="0.3">
      <c r="A412">
        <v>127</v>
      </c>
      <c r="B412">
        <v>0.649883677853617</v>
      </c>
      <c r="C412">
        <v>0.35046904172929499</v>
      </c>
      <c r="D412">
        <v>0.56823657319632404</v>
      </c>
      <c r="E412">
        <v>0.49170629935370302</v>
      </c>
      <c r="F412">
        <v>0.76987432201079598</v>
      </c>
      <c r="G412">
        <v>0.23794673376179401</v>
      </c>
      <c r="H412">
        <v>0.94274941256408895</v>
      </c>
      <c r="I412">
        <v>3.7516213030351901E-2</v>
      </c>
      <c r="J412">
        <v>0.75736229931916799</v>
      </c>
      <c r="K412">
        <v>0.26795427919816101</v>
      </c>
    </row>
    <row r="413" spans="1:11" x14ac:dyDescent="0.3">
      <c r="A413">
        <v>128</v>
      </c>
      <c r="B413">
        <v>0.756971004463039</v>
      </c>
      <c r="C413">
        <v>0.23750977345798399</v>
      </c>
      <c r="D413">
        <v>0.58104038733376695</v>
      </c>
      <c r="E413">
        <v>0.42458218782598101</v>
      </c>
      <c r="F413">
        <v>0.75550945346896903</v>
      </c>
      <c r="G413">
        <v>0.24528416028213099</v>
      </c>
      <c r="H413">
        <v>0.96007566743707495</v>
      </c>
      <c r="I413">
        <v>5.48423919542326E-2</v>
      </c>
      <c r="J413">
        <v>0.78731932633413104</v>
      </c>
      <c r="K413">
        <v>0.23505834470891701</v>
      </c>
    </row>
    <row r="414" spans="1:11" x14ac:dyDescent="0.3">
      <c r="A414">
        <v>129</v>
      </c>
      <c r="B414">
        <v>0.76392218896624997</v>
      </c>
      <c r="C414">
        <v>0.23750977345798399</v>
      </c>
      <c r="D414">
        <v>0.46626986046850299</v>
      </c>
      <c r="E414">
        <v>0.38115404192116997</v>
      </c>
      <c r="F414">
        <v>0.62260962802027098</v>
      </c>
      <c r="G414">
        <v>0.389935725629112</v>
      </c>
      <c r="H414">
        <v>0.70840425583256905</v>
      </c>
      <c r="I414">
        <v>0.338614104721848</v>
      </c>
      <c r="J414">
        <v>0.65328579387860697</v>
      </c>
      <c r="K414">
        <v>0.34106288182050098</v>
      </c>
    </row>
    <row r="415" spans="1:11" x14ac:dyDescent="0.3">
      <c r="A415">
        <v>130</v>
      </c>
      <c r="B415">
        <v>0.76813682288206098</v>
      </c>
      <c r="C415">
        <v>0.22889775614885299</v>
      </c>
      <c r="D415">
        <v>0.466566196865979</v>
      </c>
      <c r="E415">
        <v>0.42936805645412102</v>
      </c>
      <c r="F415">
        <v>0.34892970614094698</v>
      </c>
      <c r="G415">
        <v>0.66337741076435297</v>
      </c>
      <c r="H415">
        <v>0.27622338578018202</v>
      </c>
      <c r="I415">
        <v>0.73131029105509504</v>
      </c>
      <c r="J415">
        <v>0.44836286346566201</v>
      </c>
      <c r="K415">
        <v>0.53211557882600602</v>
      </c>
    </row>
    <row r="416" spans="1:11" x14ac:dyDescent="0.3">
      <c r="A416">
        <v>131</v>
      </c>
      <c r="B416">
        <v>0.83109698544843802</v>
      </c>
      <c r="C416">
        <v>0.16952020746692101</v>
      </c>
      <c r="D416">
        <v>0.52249812152725505</v>
      </c>
      <c r="E416">
        <v>0.500691979373312</v>
      </c>
      <c r="F416">
        <v>0.43909327206056498</v>
      </c>
      <c r="G416">
        <v>0.55529061361438703</v>
      </c>
      <c r="H416">
        <v>6.6763088151306996E-3</v>
      </c>
      <c r="I416">
        <v>0.99720641681959399</v>
      </c>
      <c r="J416">
        <v>0.41045435068842201</v>
      </c>
      <c r="K416">
        <v>0.55540519044943304</v>
      </c>
    </row>
    <row r="417" spans="1:11" x14ac:dyDescent="0.3">
      <c r="A417">
        <v>132</v>
      </c>
      <c r="B417">
        <v>0.72637129412653201</v>
      </c>
      <c r="C417">
        <v>0.26854429398561602</v>
      </c>
      <c r="D417">
        <v>0.55328849225256005</v>
      </c>
      <c r="E417">
        <v>0.47690393537080999</v>
      </c>
      <c r="F417">
        <v>0.23766126948411101</v>
      </c>
      <c r="G417">
        <v>0.76932527083106195</v>
      </c>
      <c r="H417">
        <v>4.2582516633014001E-3</v>
      </c>
      <c r="I417">
        <v>0.99478837026724398</v>
      </c>
      <c r="J417">
        <v>0.34076909921861598</v>
      </c>
      <c r="K417">
        <v>0.64709783163957102</v>
      </c>
    </row>
    <row r="418" spans="1:11" x14ac:dyDescent="0.3">
      <c r="A418">
        <v>133</v>
      </c>
      <c r="B418">
        <v>0.72642182959844603</v>
      </c>
      <c r="C418">
        <v>0.26854429398561602</v>
      </c>
      <c r="D418">
        <v>0.59490678163773203</v>
      </c>
      <c r="E418">
        <v>0.48363880264734099</v>
      </c>
      <c r="F418">
        <v>0.109717566900359</v>
      </c>
      <c r="G418">
        <v>0.87392488129261603</v>
      </c>
      <c r="H418">
        <v>4.6877112529274999E-3</v>
      </c>
      <c r="I418">
        <v>0.99521782797434699</v>
      </c>
      <c r="J418">
        <v>0.31727117902478902</v>
      </c>
      <c r="K418">
        <v>0.68458459857641596</v>
      </c>
    </row>
    <row r="419" spans="1:11" x14ac:dyDescent="0.3">
      <c r="A419">
        <v>134</v>
      </c>
      <c r="B419">
        <v>0.58376874616427998</v>
      </c>
      <c r="C419">
        <v>0.41369615330174297</v>
      </c>
      <c r="D419">
        <v>0.46886579574083598</v>
      </c>
      <c r="E419">
        <v>0.40577570460335399</v>
      </c>
      <c r="F419">
        <v>0.27662437427964298</v>
      </c>
      <c r="G419">
        <v>0.70728745235479695</v>
      </c>
      <c r="H419">
        <v>0.27090572804414997</v>
      </c>
      <c r="I419">
        <v>0.72599265662885304</v>
      </c>
      <c r="J419">
        <v>0.385281574086413</v>
      </c>
      <c r="K419">
        <v>0.58447712789202699</v>
      </c>
    </row>
    <row r="420" spans="1:11" x14ac:dyDescent="0.3">
      <c r="A420">
        <v>135</v>
      </c>
      <c r="B420">
        <v>0.43163586264867598</v>
      </c>
      <c r="C420">
        <v>0.56264449552106</v>
      </c>
      <c r="D420">
        <v>0.501077163900707</v>
      </c>
      <c r="E420">
        <v>0.55233470925516703</v>
      </c>
      <c r="F420">
        <v>0.37237046944416002</v>
      </c>
      <c r="G420">
        <v>0.62386035862100397</v>
      </c>
      <c r="H420">
        <v>4.3422332163025002E-3</v>
      </c>
      <c r="I420">
        <v>0.99487235145211395</v>
      </c>
      <c r="J420">
        <v>0.29389200044993502</v>
      </c>
      <c r="K420">
        <v>0.68010108193905805</v>
      </c>
    </row>
    <row r="421" spans="1:11" x14ac:dyDescent="0.3">
      <c r="A421">
        <v>136</v>
      </c>
      <c r="B421">
        <v>0.385257758420609</v>
      </c>
      <c r="C421">
        <v>0.61341002689386004</v>
      </c>
      <c r="D421">
        <v>0.55689801504939196</v>
      </c>
      <c r="E421">
        <v>0.504263355609745</v>
      </c>
      <c r="F421">
        <v>0.51928429342967997</v>
      </c>
      <c r="G421">
        <v>0.48212524224861603</v>
      </c>
      <c r="H421">
        <v>0.92871103373750796</v>
      </c>
      <c r="I421">
        <v>2.3477895740572699E-2</v>
      </c>
      <c r="J421">
        <v>0.62551444267131495</v>
      </c>
      <c r="K421">
        <v>0.41263767811028901</v>
      </c>
    </row>
    <row r="422" spans="1:11" x14ac:dyDescent="0.3">
      <c r="A422">
        <v>137</v>
      </c>
      <c r="B422">
        <v>0.31695698299348901</v>
      </c>
      <c r="C422">
        <v>0.67940024669555998</v>
      </c>
      <c r="D422">
        <v>0.52314231657495003</v>
      </c>
      <c r="E422">
        <v>0.31967672366636801</v>
      </c>
      <c r="F422">
        <v>0.80818084549901803</v>
      </c>
      <c r="G422">
        <v>0.179005523217797</v>
      </c>
      <c r="H422">
        <v>0.64644198895504701</v>
      </c>
      <c r="I422">
        <v>0.27665210945401603</v>
      </c>
      <c r="J422">
        <v>0.58415421628155495</v>
      </c>
      <c r="K422">
        <v>0.34511150628912601</v>
      </c>
    </row>
    <row r="423" spans="1:11" x14ac:dyDescent="0.3">
      <c r="A423">
        <v>138</v>
      </c>
      <c r="B423">
        <v>0.34217723322156401</v>
      </c>
      <c r="C423">
        <v>0.65581967295987398</v>
      </c>
      <c r="D423">
        <v>0.52572892877983701</v>
      </c>
      <c r="E423">
        <v>0.44471150645025898</v>
      </c>
      <c r="F423">
        <v>0.99689655854013803</v>
      </c>
      <c r="G423">
        <v>1.2473720092645999E-2</v>
      </c>
      <c r="H423">
        <v>0.99401610178574396</v>
      </c>
      <c r="I423">
        <v>8.8782677526053094E-2</v>
      </c>
      <c r="J423">
        <v>0.748535248110895</v>
      </c>
      <c r="K423">
        <v>0.26378523920119201</v>
      </c>
    </row>
    <row r="424" spans="1:11" x14ac:dyDescent="0.3">
      <c r="A424">
        <v>139</v>
      </c>
      <c r="B424">
        <v>0.28033544399473997</v>
      </c>
      <c r="C424">
        <v>0.71519722164180599</v>
      </c>
      <c r="D424">
        <v>0.54688264440283796</v>
      </c>
      <c r="E424">
        <v>0.49183739773331803</v>
      </c>
      <c r="F424">
        <v>0.79032287957227199</v>
      </c>
      <c r="G424">
        <v>0.22136738112087001</v>
      </c>
      <c r="H424">
        <v>0.95357518252794404</v>
      </c>
      <c r="I424">
        <v>4.8341935539777503E-2</v>
      </c>
      <c r="J424">
        <v>0.67376175657121495</v>
      </c>
      <c r="K424">
        <v>0.34963346335550999</v>
      </c>
    </row>
    <row r="425" spans="1:11" x14ac:dyDescent="0.3">
      <c r="A425">
        <v>140</v>
      </c>
      <c r="B425">
        <v>0.37906045426603702</v>
      </c>
      <c r="C425">
        <v>0.616173135123111</v>
      </c>
      <c r="D425">
        <v>0.57759538609017402</v>
      </c>
      <c r="E425">
        <v>0.481341741667005</v>
      </c>
      <c r="F425">
        <v>0.66112701957133302</v>
      </c>
      <c r="G425">
        <v>0.34915264757681502</v>
      </c>
      <c r="H425">
        <v>0.91286600837533105</v>
      </c>
      <c r="I425">
        <v>7.6329398345762996E-3</v>
      </c>
      <c r="J425">
        <v>0.658180756347016</v>
      </c>
      <c r="K425">
        <v>0.359348027725583</v>
      </c>
    </row>
    <row r="426" spans="1:11" x14ac:dyDescent="0.3">
      <c r="A426">
        <v>141</v>
      </c>
      <c r="B426">
        <v>0.44478500322753101</v>
      </c>
      <c r="C426">
        <v>0.55397939822459996</v>
      </c>
      <c r="D426">
        <v>0.42861970090051699</v>
      </c>
      <c r="E426">
        <v>0.49931224159105098</v>
      </c>
      <c r="F426">
        <v>0.27698199455765898</v>
      </c>
      <c r="G426">
        <v>0.72672293801805798</v>
      </c>
      <c r="H426">
        <v>0.26961845261196599</v>
      </c>
      <c r="I426">
        <v>0.7247053868394</v>
      </c>
      <c r="J426">
        <v>0.34404838351538197</v>
      </c>
      <c r="K426">
        <v>0.64176161140922505</v>
      </c>
    </row>
    <row r="427" spans="1:11" x14ac:dyDescent="0.3">
      <c r="A427">
        <v>142</v>
      </c>
      <c r="B427">
        <v>0.44047685551113702</v>
      </c>
      <c r="C427">
        <v>0.55397939822459996</v>
      </c>
      <c r="D427">
        <v>0.452123970554558</v>
      </c>
      <c r="E427">
        <v>0.41744254743881398</v>
      </c>
      <c r="F427">
        <v>0.282090929735272</v>
      </c>
      <c r="G427">
        <v>0.71275328462854404</v>
      </c>
      <c r="H427">
        <v>0.27447747773997699</v>
      </c>
      <c r="I427">
        <v>0.72956439066802403</v>
      </c>
      <c r="J427">
        <v>0.35041033670675498</v>
      </c>
      <c r="K427">
        <v>0.62210509323975904</v>
      </c>
    </row>
    <row r="428" spans="1:11" x14ac:dyDescent="0.3">
      <c r="A428">
        <v>143</v>
      </c>
      <c r="B428">
        <v>0.56006033672386701</v>
      </c>
      <c r="C428">
        <v>0.43722364705009997</v>
      </c>
      <c r="D428">
        <v>0.49951840971016898</v>
      </c>
      <c r="E428">
        <v>0.50551877823871705</v>
      </c>
      <c r="F428">
        <v>0.34833860483103701</v>
      </c>
      <c r="G428">
        <v>0.66278638765245401</v>
      </c>
      <c r="H428">
        <v>8.2354970255471005E-3</v>
      </c>
      <c r="I428">
        <v>0.99876559819535704</v>
      </c>
      <c r="J428">
        <v>0.319447577123388</v>
      </c>
      <c r="K428">
        <v>0.65609770401429202</v>
      </c>
    </row>
    <row r="429" spans="1:11" x14ac:dyDescent="0.3">
      <c r="A429">
        <v>144</v>
      </c>
      <c r="B429">
        <v>0.561362022515149</v>
      </c>
      <c r="C429">
        <v>0.43722364705009997</v>
      </c>
      <c r="D429">
        <v>0.52744938884418602</v>
      </c>
      <c r="E429">
        <v>0.51335904802834098</v>
      </c>
      <c r="F429">
        <v>0.43428814291199402</v>
      </c>
      <c r="G429">
        <v>0.55048612014624798</v>
      </c>
      <c r="H429">
        <v>6.5071940303637003E-3</v>
      </c>
      <c r="I429">
        <v>0.997037302776136</v>
      </c>
      <c r="J429">
        <v>0.34595216147015401</v>
      </c>
      <c r="K429">
        <v>0.61849782624487204</v>
      </c>
    </row>
    <row r="430" spans="1:11" x14ac:dyDescent="0.3">
      <c r="A430">
        <v>145</v>
      </c>
      <c r="B430">
        <v>0.62651614095935304</v>
      </c>
      <c r="C430">
        <v>0.37123342724840003</v>
      </c>
      <c r="D430">
        <v>0.57909482774151</v>
      </c>
      <c r="E430">
        <v>0.51103800291389301</v>
      </c>
      <c r="F430">
        <v>0.169919300392988</v>
      </c>
      <c r="G430">
        <v>0.83687598419059495</v>
      </c>
      <c r="H430">
        <v>8.1470575752360993E-3</v>
      </c>
      <c r="I430">
        <v>0.99867715913271704</v>
      </c>
      <c r="J430">
        <v>0.30645063286664498</v>
      </c>
      <c r="K430">
        <v>0.70183515234461302</v>
      </c>
    </row>
    <row r="431" spans="1:11" x14ac:dyDescent="0.3">
      <c r="A431">
        <v>146</v>
      </c>
      <c r="B431">
        <v>0.62857492835633899</v>
      </c>
      <c r="C431">
        <v>0.37123342724840003</v>
      </c>
      <c r="D431">
        <v>0.53262459881204105</v>
      </c>
      <c r="E431">
        <v>0.45275321345853198</v>
      </c>
      <c r="F431">
        <v>0.98938064514819302</v>
      </c>
      <c r="G431">
        <v>4.9588009963658997E-3</v>
      </c>
      <c r="H431">
        <v>0.91882229094420498</v>
      </c>
      <c r="I431">
        <v>1.3589196294269201E-2</v>
      </c>
      <c r="J431">
        <v>0.79216899214015501</v>
      </c>
      <c r="K431">
        <v>0.17939793846888</v>
      </c>
    </row>
    <row r="432" spans="1:11" x14ac:dyDescent="0.3">
      <c r="A432">
        <v>147</v>
      </c>
      <c r="B432">
        <v>0.70611340178607895</v>
      </c>
      <c r="C432">
        <v>0.28827530483078401</v>
      </c>
      <c r="D432">
        <v>0.54001381298046902</v>
      </c>
      <c r="E432">
        <v>0.46024833761181899</v>
      </c>
      <c r="F432">
        <v>0.76911081048170704</v>
      </c>
      <c r="G432">
        <v>0.23718332323921801</v>
      </c>
      <c r="H432">
        <v>0.98915028507061298</v>
      </c>
      <c r="I432">
        <v>8.3916882140079696E-2</v>
      </c>
      <c r="J432">
        <v>0.77990243804461701</v>
      </c>
      <c r="K432">
        <v>0.25764407310073401</v>
      </c>
    </row>
    <row r="433" spans="1:11" x14ac:dyDescent="0.3">
      <c r="A433">
        <v>148</v>
      </c>
      <c r="B433">
        <v>0.70685285053222302</v>
      </c>
      <c r="C433">
        <v>0.28827530483078401</v>
      </c>
      <c r="D433">
        <v>0.58165591682054996</v>
      </c>
      <c r="E433">
        <v>0.50132754387426803</v>
      </c>
      <c r="F433">
        <v>0.66039462102506297</v>
      </c>
      <c r="G433">
        <v>0.34842034592105697</v>
      </c>
      <c r="H433">
        <v>0.94667348069967405</v>
      </c>
      <c r="I433">
        <v>4.1440263964905001E-2</v>
      </c>
      <c r="J433">
        <v>0.74763195840413899</v>
      </c>
      <c r="K433">
        <v>0.29434562964648697</v>
      </c>
    </row>
    <row r="434" spans="1:11" x14ac:dyDescent="0.3">
      <c r="A434">
        <v>149</v>
      </c>
      <c r="B434">
        <v>0.71233519617539298</v>
      </c>
      <c r="C434">
        <v>0.28827530483078401</v>
      </c>
      <c r="D434">
        <v>0.572120545343904</v>
      </c>
      <c r="E434">
        <v>0.44917395343115901</v>
      </c>
      <c r="F434">
        <v>0.98971057091838199</v>
      </c>
      <c r="G434">
        <v>5.2886831199952002E-3</v>
      </c>
      <c r="H434">
        <v>0.93494658371468597</v>
      </c>
      <c r="I434">
        <v>2.9713418384408798E-2</v>
      </c>
      <c r="J434">
        <v>0.82502040013647304</v>
      </c>
      <c r="K434">
        <v>0.16317097092782501</v>
      </c>
    </row>
    <row r="435" spans="1:11" x14ac:dyDescent="0.3">
      <c r="A435">
        <v>150</v>
      </c>
      <c r="B435">
        <v>0.82798618623157605</v>
      </c>
      <c r="C435">
        <v>0.16670401925034201</v>
      </c>
      <c r="D435">
        <v>0.57751845953181602</v>
      </c>
      <c r="E435">
        <v>0.48679414153418499</v>
      </c>
      <c r="F435">
        <v>0.28156716914244601</v>
      </c>
      <c r="G435">
        <v>0.72857025296367595</v>
      </c>
      <c r="H435">
        <v>4.1953913301194003E-3</v>
      </c>
      <c r="I435">
        <v>0.99472551020960798</v>
      </c>
      <c r="J435">
        <v>0.38054068465394097</v>
      </c>
      <c r="K435">
        <v>0.611244387082164</v>
      </c>
    </row>
    <row r="436" spans="1:11" x14ac:dyDescent="0.3">
      <c r="A436">
        <v>151</v>
      </c>
      <c r="B436">
        <v>0.78008408396243401</v>
      </c>
      <c r="C436">
        <v>0.21746955062314199</v>
      </c>
      <c r="D436">
        <v>0.54605734121769001</v>
      </c>
      <c r="E436">
        <v>0.55534640332579099</v>
      </c>
      <c r="F436">
        <v>0.37025042846189399</v>
      </c>
      <c r="G436">
        <v>0.62174059810332705</v>
      </c>
      <c r="H436">
        <v>1.0263737456183001E-3</v>
      </c>
      <c r="I436">
        <v>0.99155650651639804</v>
      </c>
      <c r="J436">
        <v>0.38400645105148301</v>
      </c>
      <c r="K436">
        <v>0.59884524924763405</v>
      </c>
    </row>
    <row r="437" spans="1:11" x14ac:dyDescent="0.3">
      <c r="A437">
        <v>152</v>
      </c>
      <c r="B437">
        <v>0.68367260757016501</v>
      </c>
      <c r="C437">
        <v>0.31649363714183598</v>
      </c>
      <c r="D437">
        <v>0.55575758602747305</v>
      </c>
      <c r="E437">
        <v>0.48200871053998201</v>
      </c>
      <c r="F437">
        <v>0.23168821187397501</v>
      </c>
      <c r="G437">
        <v>0.76335300340902101</v>
      </c>
      <c r="H437">
        <v>2.3208573598344998E-3</v>
      </c>
      <c r="I437">
        <v>0.99285098445628495</v>
      </c>
      <c r="J437">
        <v>0.32898259420268</v>
      </c>
      <c r="K437">
        <v>0.65675384504009104</v>
      </c>
    </row>
    <row r="438" spans="1:11" x14ac:dyDescent="0.3">
      <c r="A438">
        <v>153</v>
      </c>
      <c r="B438">
        <v>0.57974579221462597</v>
      </c>
      <c r="C438">
        <v>0.41551772366053003</v>
      </c>
      <c r="D438">
        <v>0.55214556512528601</v>
      </c>
      <c r="E438">
        <v>0.47816968715756802</v>
      </c>
      <c r="F438">
        <v>4.5308005807831999E-3</v>
      </c>
      <c r="G438">
        <v>0.98869086019686603</v>
      </c>
      <c r="H438">
        <v>6.8591916114705996E-3</v>
      </c>
      <c r="I438">
        <v>0.99738929881427296</v>
      </c>
      <c r="J438">
        <v>0.248643817341372</v>
      </c>
      <c r="K438">
        <v>0.75781295594364295</v>
      </c>
    </row>
    <row r="439" spans="1:11" x14ac:dyDescent="0.3">
      <c r="A439">
        <v>154</v>
      </c>
      <c r="B439">
        <v>0.560165015779022</v>
      </c>
      <c r="C439">
        <v>0.43909829739621598</v>
      </c>
      <c r="D439">
        <v>0.480702846886638</v>
      </c>
      <c r="E439">
        <v>0.49994352246324902</v>
      </c>
      <c r="F439">
        <v>0.18312024543542199</v>
      </c>
      <c r="G439">
        <v>0.81203412851011103</v>
      </c>
      <c r="H439">
        <v>8.3050783285091995E-3</v>
      </c>
      <c r="I439">
        <v>0.99883517919331199</v>
      </c>
      <c r="J439">
        <v>0.274857411434207</v>
      </c>
      <c r="K439">
        <v>0.70694122924659597</v>
      </c>
    </row>
    <row r="440" spans="1:11" x14ac:dyDescent="0.3">
      <c r="A440">
        <v>155</v>
      </c>
      <c r="B440">
        <v>0.47589074970293699</v>
      </c>
      <c r="C440">
        <v>0.522056419813832</v>
      </c>
      <c r="D440">
        <v>0.46995183066102098</v>
      </c>
      <c r="E440">
        <v>0.38738760261394101</v>
      </c>
      <c r="F440">
        <v>0.28992098315755499</v>
      </c>
      <c r="G440">
        <v>0.72058230219693098</v>
      </c>
      <c r="H440">
        <v>0.27031892212054398</v>
      </c>
      <c r="I440">
        <v>0.72540585327749196</v>
      </c>
      <c r="J440">
        <v>0.36291961859801097</v>
      </c>
      <c r="K440">
        <v>0.61057437390198099</v>
      </c>
    </row>
    <row r="441" spans="1:11" x14ac:dyDescent="0.3">
      <c r="A441">
        <v>156</v>
      </c>
      <c r="B441">
        <v>0.47641182174608798</v>
      </c>
      <c r="C441">
        <v>0.522056419813832</v>
      </c>
      <c r="D441">
        <v>0.55265316893546301</v>
      </c>
      <c r="E441">
        <v>0.50112516399810103</v>
      </c>
      <c r="F441">
        <v>0.439118380030324</v>
      </c>
      <c r="G441">
        <v>0.55531571826255999</v>
      </c>
      <c r="H441">
        <v>5.8269239246500999E-3</v>
      </c>
      <c r="I441">
        <v>0.996357035652366</v>
      </c>
      <c r="J441">
        <v>0.33160596114709501</v>
      </c>
      <c r="K441">
        <v>0.63737537019518398</v>
      </c>
    </row>
    <row r="442" spans="1:11" x14ac:dyDescent="0.3">
      <c r="A442">
        <v>157</v>
      </c>
      <c r="B442">
        <v>0.37650296368334402</v>
      </c>
      <c r="C442">
        <v>0.62108050633252598</v>
      </c>
      <c r="D442">
        <v>0.54276063464436997</v>
      </c>
      <c r="E442">
        <v>0.47288474896287302</v>
      </c>
      <c r="F442">
        <v>1.20827643027213E-2</v>
      </c>
      <c r="G442">
        <v>0.99624182485396695</v>
      </c>
      <c r="H442">
        <v>9.1610604899397992E-3</v>
      </c>
      <c r="I442">
        <v>0.99969115760256999</v>
      </c>
      <c r="J442">
        <v>0.20104066065839701</v>
      </c>
      <c r="K442">
        <v>0.80776692096522795</v>
      </c>
    </row>
    <row r="443" spans="1:11" x14ac:dyDescent="0.3">
      <c r="A443">
        <v>158</v>
      </c>
      <c r="B443">
        <v>0.32031593236365802</v>
      </c>
      <c r="C443">
        <v>0.680458055014458</v>
      </c>
      <c r="D443">
        <v>0.56475583316745404</v>
      </c>
      <c r="E443">
        <v>0.50973258115597997</v>
      </c>
      <c r="F443">
        <v>0.60832484252055696</v>
      </c>
      <c r="G443">
        <v>0.37565282989309601</v>
      </c>
      <c r="H443">
        <v>0.91486671515253204</v>
      </c>
      <c r="I443">
        <v>9.6336378417408008E-3</v>
      </c>
      <c r="J443">
        <v>0.62924192022618797</v>
      </c>
      <c r="K443">
        <v>0.3894380106036</v>
      </c>
    </row>
    <row r="444" spans="1:11" x14ac:dyDescent="0.3">
      <c r="A444">
        <v>159</v>
      </c>
      <c r="B444">
        <v>0.25243297134003301</v>
      </c>
      <c r="C444">
        <v>0.74265179191296904</v>
      </c>
      <c r="D444">
        <v>0.58259614275370097</v>
      </c>
      <c r="E444">
        <v>0.48117078530311302</v>
      </c>
      <c r="F444">
        <v>0.562938691346483</v>
      </c>
      <c r="G444">
        <v>0.44647849097690701</v>
      </c>
      <c r="H444">
        <v>0.99775184769404901</v>
      </c>
      <c r="I444">
        <v>9.2518407058830604E-2</v>
      </c>
      <c r="J444">
        <v>0.63177516008024204</v>
      </c>
      <c r="K444">
        <v>0.44164271630299701</v>
      </c>
    </row>
    <row r="445" spans="1:11" x14ac:dyDescent="0.3">
      <c r="A445">
        <v>160</v>
      </c>
      <c r="B445">
        <v>0.28795784887868198</v>
      </c>
      <c r="C445">
        <v>0.70582144229278498</v>
      </c>
      <c r="D445">
        <v>0.57728787825052497</v>
      </c>
      <c r="E445">
        <v>0.486084434666812</v>
      </c>
      <c r="F445">
        <v>0.68454790225529105</v>
      </c>
      <c r="G445">
        <v>0.31658208519622399</v>
      </c>
      <c r="H445">
        <v>0.97858053234832398</v>
      </c>
      <c r="I445">
        <v>7.3347175749975999E-2</v>
      </c>
      <c r="J445">
        <v>0.66323921978019196</v>
      </c>
      <c r="K445">
        <v>0.38486068058052397</v>
      </c>
    </row>
    <row r="446" spans="1:11" x14ac:dyDescent="0.3">
      <c r="A446">
        <v>161</v>
      </c>
      <c r="B446">
        <v>0.418408302749462</v>
      </c>
      <c r="C446">
        <v>0.581050613031726</v>
      </c>
      <c r="D446">
        <v>0.41758334220937099</v>
      </c>
      <c r="E446">
        <v>0.29987594989736099</v>
      </c>
      <c r="F446">
        <v>0.71823812521486496</v>
      </c>
      <c r="G446">
        <v>0.28731313678710502</v>
      </c>
      <c r="H446">
        <v>0.72459485070215401</v>
      </c>
      <c r="I446">
        <v>0.35480462862045897</v>
      </c>
      <c r="J446">
        <v>0.59045753964974801</v>
      </c>
      <c r="K446">
        <v>0.373499007947873</v>
      </c>
    </row>
    <row r="447" spans="1:11" x14ac:dyDescent="0.3">
      <c r="A447">
        <v>162</v>
      </c>
      <c r="B447">
        <v>0.445414982331089</v>
      </c>
      <c r="C447">
        <v>0.55530387028936101</v>
      </c>
      <c r="D447">
        <v>0.57009921517011997</v>
      </c>
      <c r="E447">
        <v>0.43766422058072402</v>
      </c>
      <c r="F447">
        <v>0.78709369655739303</v>
      </c>
      <c r="G447">
        <v>0.21813862530126399</v>
      </c>
      <c r="H447">
        <v>0.90723113375689401</v>
      </c>
      <c r="I447">
        <v>1.9980899164391999E-3</v>
      </c>
      <c r="J447">
        <v>0.70196584884007596</v>
      </c>
      <c r="K447">
        <v>0.290201379595313</v>
      </c>
    </row>
    <row r="448" spans="1:11" x14ac:dyDescent="0.3">
      <c r="A448">
        <v>163</v>
      </c>
      <c r="B448">
        <v>0.470002354577093</v>
      </c>
      <c r="C448">
        <v>0.52955712754699602</v>
      </c>
      <c r="D448">
        <v>0.47819319220538198</v>
      </c>
      <c r="E448">
        <v>0.39544593951241902</v>
      </c>
      <c r="F448">
        <v>0.517004516507791</v>
      </c>
      <c r="G448">
        <v>0.47984576692311098</v>
      </c>
      <c r="H448">
        <v>0.64294550786472504</v>
      </c>
      <c r="I448">
        <v>0.27315564369041201</v>
      </c>
      <c r="J448">
        <v>0.538515327665542</v>
      </c>
      <c r="K448">
        <v>0.42795106777686398</v>
      </c>
    </row>
    <row r="449" spans="1:11" x14ac:dyDescent="0.3">
      <c r="A449">
        <v>164</v>
      </c>
      <c r="B449">
        <v>0.406487727870677</v>
      </c>
      <c r="C449">
        <v>0.59554734734869597</v>
      </c>
      <c r="D449">
        <v>0.55728959684439205</v>
      </c>
      <c r="E449">
        <v>0.50919689887511699</v>
      </c>
      <c r="F449">
        <v>0.621231102867697</v>
      </c>
      <c r="G449">
        <v>0.388557382844469</v>
      </c>
      <c r="H449">
        <v>0.96580171330680997</v>
      </c>
      <c r="I449">
        <v>6.0568412724022601E-2</v>
      </c>
      <c r="J449">
        <v>0.66778392626390104</v>
      </c>
      <c r="K449">
        <v>0.385607236181357</v>
      </c>
    </row>
    <row r="450" spans="1:11" x14ac:dyDescent="0.3">
      <c r="A450">
        <v>165</v>
      </c>
      <c r="B450">
        <v>0.52673654405385895</v>
      </c>
      <c r="C450">
        <v>0.47077651808763699</v>
      </c>
      <c r="D450">
        <v>0.44413836775847998</v>
      </c>
      <c r="E450">
        <v>0.40276869271740401</v>
      </c>
      <c r="F450">
        <v>0.66240310388326895</v>
      </c>
      <c r="G450">
        <v>0.35042856307292802</v>
      </c>
      <c r="H450">
        <v>0.949313144542974</v>
      </c>
      <c r="I450">
        <v>4.4079916237320299E-2</v>
      </c>
      <c r="J450">
        <v>0.67936679041732395</v>
      </c>
      <c r="K450">
        <v>0.31893116008131001</v>
      </c>
    </row>
    <row r="451" spans="1:11" x14ac:dyDescent="0.3">
      <c r="A451">
        <v>166</v>
      </c>
      <c r="B451">
        <v>0.52814416849440604</v>
      </c>
      <c r="C451">
        <v>0.47077651808763699</v>
      </c>
      <c r="D451">
        <v>0.49189656245108698</v>
      </c>
      <c r="E451">
        <v>0.44298361741362202</v>
      </c>
      <c r="F451">
        <v>0.580233760002134</v>
      </c>
      <c r="G451">
        <v>0.40778292496456497</v>
      </c>
      <c r="H451">
        <v>0.96678922239655896</v>
      </c>
      <c r="I451">
        <v>6.15559174850559E-2</v>
      </c>
      <c r="J451">
        <v>0.674186176215398</v>
      </c>
      <c r="K451">
        <v>0.35052153073308301</v>
      </c>
    </row>
    <row r="452" spans="1:11" x14ac:dyDescent="0.3">
      <c r="A452">
        <v>167</v>
      </c>
      <c r="B452">
        <v>0.59223004198903495</v>
      </c>
      <c r="C452">
        <v>0.408582781189126</v>
      </c>
      <c r="D452">
        <v>0.51284239235719198</v>
      </c>
      <c r="E452">
        <v>0.37468171852035298</v>
      </c>
      <c r="F452">
        <v>0.55331994599661605</v>
      </c>
      <c r="G452">
        <v>0.43686101811067601</v>
      </c>
      <c r="H452">
        <v>0.64692559640430103</v>
      </c>
      <c r="I452">
        <v>0.277135714783391</v>
      </c>
      <c r="J452">
        <v>0.58462840565708896</v>
      </c>
      <c r="K452">
        <v>0.38182423780302199</v>
      </c>
    </row>
    <row r="453" spans="1:11" x14ac:dyDescent="0.3">
      <c r="A453">
        <v>168</v>
      </c>
      <c r="B453">
        <v>0.71457247425234705</v>
      </c>
      <c r="C453">
        <v>0.287011495608684</v>
      </c>
      <c r="D453">
        <v>0.35213593333767201</v>
      </c>
      <c r="E453">
        <v>0.54427741789307205</v>
      </c>
      <c r="F453">
        <v>0.29007372580461799</v>
      </c>
      <c r="G453">
        <v>0.72073502463735495</v>
      </c>
      <c r="H453">
        <v>0.27114066292913103</v>
      </c>
      <c r="I453">
        <v>0.72622759048400298</v>
      </c>
      <c r="J453">
        <v>0.39714944334998298</v>
      </c>
      <c r="K453">
        <v>0.58664939244929504</v>
      </c>
    </row>
    <row r="454" spans="1:11" x14ac:dyDescent="0.3">
      <c r="A454">
        <v>169</v>
      </c>
      <c r="B454">
        <v>0.68649700399535996</v>
      </c>
      <c r="C454">
        <v>0.31275823835104899</v>
      </c>
      <c r="D454">
        <v>0.51041893833340302</v>
      </c>
      <c r="E454">
        <v>0.45382757486567898</v>
      </c>
      <c r="F454">
        <v>0.21241992654703301</v>
      </c>
      <c r="G454">
        <v>0.78111247214383295</v>
      </c>
      <c r="H454">
        <v>8.8343377552759002E-3</v>
      </c>
      <c r="I454">
        <v>0.99936443630008598</v>
      </c>
      <c r="J454">
        <v>0.31814608130017402</v>
      </c>
      <c r="K454">
        <v>0.65800356130665005</v>
      </c>
    </row>
    <row r="455" spans="1:11" x14ac:dyDescent="0.3">
      <c r="A455">
        <v>170</v>
      </c>
      <c r="B455">
        <v>0.59772468015818703</v>
      </c>
      <c r="C455">
        <v>0.397882529775345</v>
      </c>
      <c r="D455">
        <v>0.47082566272922699</v>
      </c>
      <c r="E455">
        <v>0.47415811139319303</v>
      </c>
      <c r="F455">
        <v>0.112520310551214</v>
      </c>
      <c r="G455">
        <v>0.87672725416274</v>
      </c>
      <c r="H455">
        <v>4.4916419716989998E-4</v>
      </c>
      <c r="I455">
        <v>0.99097929949813002</v>
      </c>
      <c r="J455">
        <v>0.26185820377405</v>
      </c>
      <c r="K455">
        <v>0.71285032263016401</v>
      </c>
    </row>
    <row r="456" spans="1:11" x14ac:dyDescent="0.3">
      <c r="A456">
        <v>171</v>
      </c>
      <c r="B456">
        <v>0.51166765984404905</v>
      </c>
      <c r="C456">
        <v>0.48961949231940999</v>
      </c>
      <c r="D456">
        <v>0.50719069957816199</v>
      </c>
      <c r="E456">
        <v>0.45740273628675099</v>
      </c>
      <c r="F456">
        <v>0.351366724001755</v>
      </c>
      <c r="G456">
        <v>0.66307685317007103</v>
      </c>
      <c r="H456">
        <v>5.0552773508037996E-3</v>
      </c>
      <c r="I456">
        <v>0.99558539246100897</v>
      </c>
      <c r="J456">
        <v>0.309152136151496</v>
      </c>
      <c r="K456">
        <v>0.65830155287923897</v>
      </c>
    </row>
    <row r="457" spans="1:11" x14ac:dyDescent="0.3">
      <c r="A457">
        <v>172</v>
      </c>
      <c r="B457">
        <v>0.62159518322042795</v>
      </c>
      <c r="C457">
        <v>0.37286374114491</v>
      </c>
      <c r="D457">
        <v>0.52259636857587199</v>
      </c>
      <c r="E457">
        <v>0.49274396410855198</v>
      </c>
      <c r="F457">
        <v>0.38045876191994299</v>
      </c>
      <c r="G457">
        <v>0.61286966838434698</v>
      </c>
      <c r="H457">
        <v>2.1588052569421002E-3</v>
      </c>
      <c r="I457">
        <v>0.99268893306374295</v>
      </c>
      <c r="J457">
        <v>0.34460801411588998</v>
      </c>
      <c r="K457">
        <v>0.62002738293535198</v>
      </c>
    </row>
    <row r="458" spans="1:11" x14ac:dyDescent="0.3">
      <c r="A458">
        <v>173</v>
      </c>
      <c r="B458">
        <v>0.65524417367496601</v>
      </c>
      <c r="C458">
        <v>0.33923293520534298</v>
      </c>
      <c r="D458">
        <v>0.43566577196164602</v>
      </c>
      <c r="E458">
        <v>0.33912690141228502</v>
      </c>
      <c r="F458">
        <v>0.27989087537649698</v>
      </c>
      <c r="G458">
        <v>0.71055352131949201</v>
      </c>
      <c r="H458">
        <v>0.27298821301855902</v>
      </c>
      <c r="I458">
        <v>0.72807513247475197</v>
      </c>
      <c r="J458">
        <v>0.39732211727522199</v>
      </c>
      <c r="K458">
        <v>0.55576278889215103</v>
      </c>
    </row>
    <row r="459" spans="1:11" x14ac:dyDescent="0.3">
      <c r="A459">
        <v>174</v>
      </c>
      <c r="B459">
        <v>0.656734302583176</v>
      </c>
      <c r="C459">
        <v>0.33923293520534298</v>
      </c>
      <c r="D459">
        <v>0.434143671112107</v>
      </c>
      <c r="E459">
        <v>0.56664273151366096</v>
      </c>
      <c r="F459">
        <v>0.178441497793347</v>
      </c>
      <c r="G459">
        <v>0.80735599982919903</v>
      </c>
      <c r="H459">
        <v>6.4879515161500004E-4</v>
      </c>
      <c r="I459">
        <v>0.99117892957749898</v>
      </c>
      <c r="J459">
        <v>0.28519342843370998</v>
      </c>
      <c r="K459">
        <v>0.69332638442383698</v>
      </c>
    </row>
    <row r="460" spans="1:11" x14ac:dyDescent="0.3">
      <c r="A460">
        <v>175</v>
      </c>
      <c r="B460">
        <v>0.59619432641341497</v>
      </c>
      <c r="C460">
        <v>0.40522315500704298</v>
      </c>
      <c r="D460">
        <v>0.455977001013669</v>
      </c>
      <c r="E460">
        <v>0.393518091044257</v>
      </c>
      <c r="F460">
        <v>0.48644424034024503</v>
      </c>
      <c r="G460">
        <v>0.523339943678647</v>
      </c>
      <c r="H460">
        <v>0.27349136677876901</v>
      </c>
      <c r="I460">
        <v>0.72857828402940406</v>
      </c>
      <c r="J460">
        <v>0.43860502886708203</v>
      </c>
      <c r="K460">
        <v>0.51726048661933999</v>
      </c>
    </row>
    <row r="461" spans="1:11" x14ac:dyDescent="0.3">
      <c r="A461">
        <v>176</v>
      </c>
      <c r="B461">
        <v>0.53427364040884695</v>
      </c>
      <c r="C461">
        <v>0.46460070368897399</v>
      </c>
      <c r="D461">
        <v>0.56274772660526595</v>
      </c>
      <c r="E461">
        <v>0.482106584628409</v>
      </c>
      <c r="F461">
        <v>0.63037148529665799</v>
      </c>
      <c r="G461">
        <v>0.37861864337784201</v>
      </c>
      <c r="H461">
        <v>0.94405003088198103</v>
      </c>
      <c r="I461">
        <v>3.88168256470241E-2</v>
      </c>
      <c r="J461">
        <v>0.69458449548492995</v>
      </c>
      <c r="K461">
        <v>0.34146970810107402</v>
      </c>
    </row>
    <row r="462" spans="1:11" x14ac:dyDescent="0.3">
      <c r="A462">
        <v>177</v>
      </c>
      <c r="B462">
        <v>0.58795379247153101</v>
      </c>
      <c r="C462">
        <v>0.413835172316174</v>
      </c>
      <c r="D462">
        <v>0.46156485708316303</v>
      </c>
      <c r="E462">
        <v>0.31388164247057299</v>
      </c>
      <c r="F462">
        <v>0.830159766827408</v>
      </c>
      <c r="G462">
        <v>0.18464087727082101</v>
      </c>
      <c r="H462">
        <v>0.68013804512680498</v>
      </c>
      <c r="I462">
        <v>0.31034801792014899</v>
      </c>
      <c r="J462">
        <v>0.65292534846041805</v>
      </c>
      <c r="K462">
        <v>0.29177034036250499</v>
      </c>
    </row>
    <row r="463" spans="1:11" x14ac:dyDescent="0.3">
      <c r="A463">
        <v>178</v>
      </c>
      <c r="B463">
        <v>0.58170517070832195</v>
      </c>
      <c r="C463">
        <v>0.413835172316174</v>
      </c>
      <c r="D463">
        <v>0.56675541923884998</v>
      </c>
      <c r="E463">
        <v>0.40808038200920399</v>
      </c>
      <c r="F463">
        <v>0.78842913515395996</v>
      </c>
      <c r="G463">
        <v>0.21947388722990899</v>
      </c>
      <c r="H463">
        <v>0.93776361983210399</v>
      </c>
      <c r="I463">
        <v>3.2530442153435903E-2</v>
      </c>
      <c r="J463">
        <v>0.74385167800645602</v>
      </c>
      <c r="K463">
        <v>0.25891407111373899</v>
      </c>
    </row>
    <row r="464" spans="1:11" x14ac:dyDescent="0.3">
      <c r="A464">
        <v>179</v>
      </c>
      <c r="B464">
        <v>0.65375890025130801</v>
      </c>
      <c r="C464">
        <v>0.347844952514474</v>
      </c>
      <c r="D464">
        <v>0.5576041132774</v>
      </c>
      <c r="E464">
        <v>0.488768023908635</v>
      </c>
      <c r="F464">
        <v>0.66227247925544397</v>
      </c>
      <c r="G464">
        <v>0.35029795572570399</v>
      </c>
      <c r="H464">
        <v>0.91294999371986696</v>
      </c>
      <c r="I464">
        <v>7.7169248109653001E-3</v>
      </c>
      <c r="J464">
        <v>0.72000687513156902</v>
      </c>
      <c r="K464">
        <v>0.29874161142911898</v>
      </c>
    </row>
    <row r="465" spans="1:11" x14ac:dyDescent="0.3">
      <c r="A465">
        <v>180</v>
      </c>
      <c r="B465">
        <v>0.53074360621580996</v>
      </c>
      <c r="C465">
        <v>0.46460070368897399</v>
      </c>
      <c r="D465">
        <v>0.54965454073622699</v>
      </c>
      <c r="E465">
        <v>0.49757189723339401</v>
      </c>
      <c r="F465">
        <v>0.34037549415524199</v>
      </c>
      <c r="G465">
        <v>0.65208707737599403</v>
      </c>
      <c r="H465">
        <v>3.7268348531034E-3</v>
      </c>
      <c r="I465">
        <v>0.99425695578649498</v>
      </c>
      <c r="J465">
        <v>0.31879527381064698</v>
      </c>
      <c r="K465">
        <v>0.65620724243758599</v>
      </c>
    </row>
    <row r="466" spans="1:11" x14ac:dyDescent="0.3">
      <c r="A466">
        <v>181</v>
      </c>
      <c r="B466">
        <v>0.46973928356443001</v>
      </c>
      <c r="C466">
        <v>0.52397825237090601</v>
      </c>
      <c r="D466">
        <v>0.45927390256018702</v>
      </c>
      <c r="E466">
        <v>0.458489643731748</v>
      </c>
      <c r="F466">
        <v>0.28898214112436998</v>
      </c>
      <c r="G466">
        <v>0.71964358436509201</v>
      </c>
      <c r="H466">
        <v>0.269711854233745</v>
      </c>
      <c r="I466">
        <v>0.72479878805175701</v>
      </c>
      <c r="J466">
        <v>0.35895310635476102</v>
      </c>
      <c r="K466">
        <v>0.62440677911279796</v>
      </c>
    </row>
    <row r="467" spans="1:11" x14ac:dyDescent="0.3">
      <c r="A467">
        <v>182</v>
      </c>
      <c r="B467">
        <v>0.47313978057674999</v>
      </c>
      <c r="C467">
        <v>0.52397825237090601</v>
      </c>
      <c r="D467">
        <v>0.45810081597763502</v>
      </c>
      <c r="E467">
        <v>0.42209968170810602</v>
      </c>
      <c r="F467">
        <v>0.27819350938543802</v>
      </c>
      <c r="G467">
        <v>0.71159363293345401</v>
      </c>
      <c r="H467">
        <v>0.27121996620184902</v>
      </c>
      <c r="I467">
        <v>0.72630689340909804</v>
      </c>
      <c r="J467">
        <v>0.35734061696236002</v>
      </c>
      <c r="K467">
        <v>0.61488659324761896</v>
      </c>
    </row>
    <row r="468" spans="1:11" x14ac:dyDescent="0.3">
      <c r="A468">
        <v>183</v>
      </c>
      <c r="B468">
        <v>0.44428528823672098</v>
      </c>
      <c r="C468">
        <v>0.55701211908790005</v>
      </c>
      <c r="D468">
        <v>0.53404403322046901</v>
      </c>
      <c r="E468">
        <v>0.45902044963410699</v>
      </c>
      <c r="F468">
        <v>1.54556050838487E-2</v>
      </c>
      <c r="G468">
        <v>0.99961421943504003</v>
      </c>
      <c r="H468">
        <v>7.5089483911572998E-3</v>
      </c>
      <c r="I468">
        <v>0.99803905274577098</v>
      </c>
      <c r="J468">
        <v>0.21579299688811801</v>
      </c>
      <c r="K468">
        <v>0.79093901743282702</v>
      </c>
    </row>
    <row r="469" spans="1:11" x14ac:dyDescent="0.3">
      <c r="A469">
        <v>184</v>
      </c>
      <c r="B469">
        <v>0.38246834449316103</v>
      </c>
      <c r="C469">
        <v>0.61920585598641098</v>
      </c>
      <c r="D469">
        <v>0.50531367189489695</v>
      </c>
      <c r="E469">
        <v>0.47998523676388</v>
      </c>
      <c r="F469">
        <v>0.238659767956234</v>
      </c>
      <c r="G469">
        <v>0.74862324250565004</v>
      </c>
      <c r="H469">
        <v>6.3186670601919001E-3</v>
      </c>
      <c r="I469">
        <v>0.99684877663236704</v>
      </c>
      <c r="J469">
        <v>0.25047546118424902</v>
      </c>
      <c r="K469">
        <v>0.72266041193157404</v>
      </c>
    </row>
    <row r="470" spans="1:11" x14ac:dyDescent="0.3">
      <c r="A470">
        <v>185</v>
      </c>
      <c r="B470">
        <v>0.32974599259502102</v>
      </c>
      <c r="C470">
        <v>0.66997138735921102</v>
      </c>
      <c r="D470">
        <v>0.57703086432852402</v>
      </c>
      <c r="E470">
        <v>0.498610417517729</v>
      </c>
      <c r="F470">
        <v>0.60829046092480199</v>
      </c>
      <c r="G470">
        <v>0.37561845284575202</v>
      </c>
      <c r="H470">
        <v>0.99445731845155205</v>
      </c>
      <c r="I470">
        <v>8.9223892257801501E-2</v>
      </c>
      <c r="J470">
        <v>0.65929661383578697</v>
      </c>
      <c r="K470">
        <v>0.402929054644595</v>
      </c>
    </row>
    <row r="471" spans="1:11" x14ac:dyDescent="0.3">
      <c r="A471">
        <v>186</v>
      </c>
      <c r="B471">
        <v>0.406821674545571</v>
      </c>
      <c r="C471">
        <v>0.587013264941595</v>
      </c>
      <c r="D471">
        <v>0.55784104586013294</v>
      </c>
      <c r="E471">
        <v>0.47970135170415001</v>
      </c>
      <c r="F471">
        <v>0.83083416227774098</v>
      </c>
      <c r="G471">
        <v>0.16361478879987501</v>
      </c>
      <c r="H471">
        <v>0.99579506727197997</v>
      </c>
      <c r="I471">
        <v>9.0561635214248898E-2</v>
      </c>
      <c r="J471">
        <v>0.72954470839779195</v>
      </c>
      <c r="K471">
        <v>0.30711613018525202</v>
      </c>
    </row>
    <row r="472" spans="1:11" x14ac:dyDescent="0.3">
      <c r="A472">
        <v>187</v>
      </c>
      <c r="B472">
        <v>0.41441390648264098</v>
      </c>
      <c r="C472">
        <v>0.587013264941595</v>
      </c>
      <c r="D472">
        <v>0.55457974951614497</v>
      </c>
      <c r="E472">
        <v>0.44948427915699601</v>
      </c>
      <c r="F472">
        <v>0.88734991295918597</v>
      </c>
      <c r="G472">
        <v>0.12288039651292899</v>
      </c>
      <c r="H472">
        <v>0.97270629717564405</v>
      </c>
      <c r="I472">
        <v>6.7472966326825506E-2</v>
      </c>
      <c r="J472">
        <v>0.73735878836589996</v>
      </c>
      <c r="K472">
        <v>0.28192808172957001</v>
      </c>
    </row>
    <row r="473" spans="1:11" x14ac:dyDescent="0.3">
      <c r="A473">
        <v>188</v>
      </c>
      <c r="B473">
        <v>0.480447890392384</v>
      </c>
      <c r="C473">
        <v>0.52102304513989495</v>
      </c>
      <c r="D473">
        <v>0.56105530937579695</v>
      </c>
      <c r="E473">
        <v>0.47614166737172398</v>
      </c>
      <c r="F473">
        <v>0.62054127729611996</v>
      </c>
      <c r="G473">
        <v>0.38786764853133898</v>
      </c>
      <c r="H473">
        <v>0.96636976155874599</v>
      </c>
      <c r="I473">
        <v>6.1136458485935997E-2</v>
      </c>
      <c r="J473">
        <v>0.68613459054107895</v>
      </c>
      <c r="K473">
        <v>0.36171193003241803</v>
      </c>
    </row>
    <row r="474" spans="1:11" x14ac:dyDescent="0.3">
      <c r="A474">
        <v>189</v>
      </c>
      <c r="B474">
        <v>0.47939956759453201</v>
      </c>
      <c r="C474">
        <v>0.52102304513989495</v>
      </c>
      <c r="D474">
        <v>0.44656129519260601</v>
      </c>
      <c r="E474">
        <v>0.37560268753809101</v>
      </c>
      <c r="F474">
        <v>0.55548832113702296</v>
      </c>
      <c r="G474">
        <v>0.439029106392268</v>
      </c>
      <c r="H474">
        <v>0.72522040137433397</v>
      </c>
      <c r="I474">
        <v>0.35543017655055698</v>
      </c>
      <c r="J474">
        <v>0.57044125736793805</v>
      </c>
      <c r="K474">
        <v>0.42674283924714901</v>
      </c>
    </row>
    <row r="475" spans="1:11" x14ac:dyDescent="0.3">
      <c r="A475">
        <v>190</v>
      </c>
      <c r="B475">
        <v>0.52665832195332096</v>
      </c>
      <c r="C475">
        <v>0.47025751376709501</v>
      </c>
      <c r="D475">
        <v>0.53893945826908396</v>
      </c>
      <c r="E475">
        <v>0.426525566616621</v>
      </c>
      <c r="F475">
        <v>0.48401404322811797</v>
      </c>
      <c r="G475">
        <v>0.520910068062301</v>
      </c>
      <c r="H475">
        <v>0.26833992045955701</v>
      </c>
      <c r="I475">
        <v>0.72342686029139802</v>
      </c>
      <c r="J475">
        <v>0.43592367727799602</v>
      </c>
      <c r="K475">
        <v>0.53681833337352003</v>
      </c>
    </row>
    <row r="476" spans="1:11" x14ac:dyDescent="0.3">
      <c r="A476">
        <v>191</v>
      </c>
      <c r="B476">
        <v>0.56698821515407705</v>
      </c>
      <c r="C476">
        <v>0.43342716414691101</v>
      </c>
      <c r="D476">
        <v>0.55472588129814104</v>
      </c>
      <c r="E476">
        <v>0.46403579595324701</v>
      </c>
      <c r="F476">
        <v>0.65386187724214295</v>
      </c>
      <c r="G476">
        <v>0.34188846636826897</v>
      </c>
      <c r="H476">
        <v>0.95655366031111499</v>
      </c>
      <c r="I476">
        <v>5.1320400266882699E-2</v>
      </c>
      <c r="J476">
        <v>0.71063624416565496</v>
      </c>
      <c r="K476">
        <v>0.32086977174091502</v>
      </c>
    </row>
    <row r="477" spans="1:11" x14ac:dyDescent="0.3">
      <c r="A477">
        <v>192</v>
      </c>
      <c r="B477">
        <v>0.56176262316817105</v>
      </c>
      <c r="C477">
        <v>0.43342716414691101</v>
      </c>
      <c r="D477">
        <v>0.54131333959208405</v>
      </c>
      <c r="E477">
        <v>0.52592497698845497</v>
      </c>
      <c r="F477">
        <v>0.83925756737095802</v>
      </c>
      <c r="G477">
        <v>0.17203707954348199</v>
      </c>
      <c r="H477">
        <v>0.94295045681321599</v>
      </c>
      <c r="I477">
        <v>3.7717256398207701E-2</v>
      </c>
      <c r="J477">
        <v>0.74842432063234299</v>
      </c>
      <c r="K477">
        <v>0.27124376208493101</v>
      </c>
    </row>
    <row r="478" spans="1:11" x14ac:dyDescent="0.3">
      <c r="A478">
        <v>194</v>
      </c>
      <c r="B478">
        <v>0.56244584614489201</v>
      </c>
      <c r="C478">
        <v>0.43615109429027799</v>
      </c>
      <c r="D478">
        <v>0.55666632081859801</v>
      </c>
      <c r="E478">
        <v>0.49668073876276297</v>
      </c>
      <c r="F478">
        <v>0.34087937898920401</v>
      </c>
      <c r="G478">
        <v>0.65259089554999405</v>
      </c>
      <c r="H478">
        <v>1.2884972543477E-3</v>
      </c>
      <c r="I478">
        <v>0.99181862887611705</v>
      </c>
      <c r="J478">
        <v>0.32705142128172798</v>
      </c>
      <c r="K478">
        <v>0.64902957063711497</v>
      </c>
    </row>
    <row r="479" spans="1:11" x14ac:dyDescent="0.3">
      <c r="A479">
        <v>195</v>
      </c>
      <c r="B479">
        <v>0.56061633226738306</v>
      </c>
      <c r="C479">
        <v>0.43615109429027799</v>
      </c>
      <c r="D479">
        <v>0.56501273997121604</v>
      </c>
      <c r="E479">
        <v>0.46391974141465098</v>
      </c>
      <c r="F479">
        <v>0.65010307767336795</v>
      </c>
      <c r="G479">
        <v>0.33813016405883101</v>
      </c>
      <c r="H479">
        <v>0.95312961697145804</v>
      </c>
      <c r="I479">
        <v>4.7896371936414397E-2</v>
      </c>
      <c r="J479">
        <v>0.70909188181601801</v>
      </c>
      <c r="K479">
        <v>0.31940591167711402</v>
      </c>
    </row>
    <row r="480" spans="1:11" x14ac:dyDescent="0.3">
      <c r="A480">
        <v>196</v>
      </c>
      <c r="B480">
        <v>0.50056899013834499</v>
      </c>
      <c r="C480">
        <v>0.49834483118878897</v>
      </c>
      <c r="D480">
        <v>0.63626618280176295</v>
      </c>
      <c r="E480">
        <v>0.46274061044313702</v>
      </c>
      <c r="F480">
        <v>0.52222348526682505</v>
      </c>
      <c r="G480">
        <v>0.48506404525401797</v>
      </c>
      <c r="H480">
        <v>0.92661929694368805</v>
      </c>
      <c r="I480">
        <v>2.1386168115816302E-2</v>
      </c>
      <c r="J480">
        <v>0.66845254962814304</v>
      </c>
      <c r="K480">
        <v>0.37830173506286002</v>
      </c>
    </row>
    <row r="481" spans="1:11" x14ac:dyDescent="0.3">
      <c r="A481">
        <v>197</v>
      </c>
      <c r="B481">
        <v>0.43597696545992198</v>
      </c>
      <c r="C481">
        <v>0.56433505099048897</v>
      </c>
      <c r="D481">
        <v>0.55173526788358995</v>
      </c>
      <c r="E481">
        <v>0.51094598494572996</v>
      </c>
      <c r="F481">
        <v>0.344749449918972</v>
      </c>
      <c r="G481">
        <v>0.65646045450010604</v>
      </c>
      <c r="H481">
        <v>6.5942566795160001E-4</v>
      </c>
      <c r="I481">
        <v>0.99118956004723702</v>
      </c>
      <c r="J481">
        <v>0.29674234110550701</v>
      </c>
      <c r="K481">
        <v>0.68284041902427195</v>
      </c>
    </row>
    <row r="482" spans="1:11" x14ac:dyDescent="0.3">
      <c r="A482">
        <v>198</v>
      </c>
      <c r="B482">
        <v>0.38651278528939498</v>
      </c>
      <c r="C482">
        <v>0.61510058236328902</v>
      </c>
      <c r="D482">
        <v>0.50861456562116802</v>
      </c>
      <c r="E482">
        <v>0.43230822419244203</v>
      </c>
      <c r="F482">
        <v>0.211787869152497</v>
      </c>
      <c r="G482">
        <v>0.78048049836547095</v>
      </c>
      <c r="H482">
        <v>4.2500809053146998E-3</v>
      </c>
      <c r="I482">
        <v>0.99478019954507302</v>
      </c>
      <c r="J482">
        <v>0.24475353942813199</v>
      </c>
      <c r="K482">
        <v>0.72293694494729799</v>
      </c>
    </row>
    <row r="483" spans="1:11" x14ac:dyDescent="0.3">
      <c r="A483">
        <v>199</v>
      </c>
      <c r="B483">
        <v>0.52404762078884404</v>
      </c>
      <c r="C483">
        <v>0.46994872304716201</v>
      </c>
      <c r="D483">
        <v>0.54782795368153603</v>
      </c>
      <c r="E483">
        <v>0.46727287050421501</v>
      </c>
      <c r="F483">
        <v>0.78843684697432104</v>
      </c>
      <c r="G483">
        <v>0.21948159803005701</v>
      </c>
      <c r="H483">
        <v>0.94817644471109197</v>
      </c>
      <c r="I483">
        <v>4.2943221388126701E-2</v>
      </c>
      <c r="J483">
        <v>0.72977551978784405</v>
      </c>
      <c r="K483">
        <v>0.28587687983832899</v>
      </c>
    </row>
    <row r="484" spans="1:11" x14ac:dyDescent="0.3">
      <c r="A484">
        <v>200</v>
      </c>
      <c r="B484">
        <v>0.58932644242111698</v>
      </c>
      <c r="C484">
        <v>0.40775498614865002</v>
      </c>
      <c r="D484">
        <v>0.57305155622800097</v>
      </c>
      <c r="E484">
        <v>0.49517815185105402</v>
      </c>
      <c r="F484">
        <v>0.64856578298890999</v>
      </c>
      <c r="G484">
        <v>0.336593072746253</v>
      </c>
      <c r="H484">
        <v>0.93822350886004402</v>
      </c>
      <c r="I484">
        <v>3.2990329165466903E-2</v>
      </c>
      <c r="J484">
        <v>0.71234497119853502</v>
      </c>
      <c r="K484">
        <v>0.31496085550415098</v>
      </c>
    </row>
    <row r="485" spans="1:11" x14ac:dyDescent="0.3">
      <c r="A485">
        <v>201</v>
      </c>
      <c r="B485">
        <v>0.412875928169045</v>
      </c>
      <c r="C485">
        <v>0.587013264941595</v>
      </c>
      <c r="D485">
        <v>0.55283198132201605</v>
      </c>
      <c r="E485">
        <v>0.47740950524680797</v>
      </c>
      <c r="F485">
        <v>8.6322390824315996E-3</v>
      </c>
      <c r="G485">
        <v>0.99279175611076698</v>
      </c>
      <c r="H485">
        <v>5.9178795323944003E-3</v>
      </c>
      <c r="I485">
        <v>0.99644799086140901</v>
      </c>
      <c r="J485">
        <v>0.20976536729408901</v>
      </c>
      <c r="K485">
        <v>0.79878932678144499</v>
      </c>
    </row>
    <row r="486" spans="1:11" x14ac:dyDescent="0.3">
      <c r="A486">
        <v>1</v>
      </c>
      <c r="B486">
        <v>0.61502283776442201</v>
      </c>
      <c r="C486">
        <v>0.38338579545837498</v>
      </c>
      <c r="D486">
        <v>0.441772944995727</v>
      </c>
      <c r="E486">
        <v>0.38530775660239303</v>
      </c>
      <c r="F486">
        <v>0.38043997164839899</v>
      </c>
      <c r="G486">
        <v>0.61285088059860704</v>
      </c>
      <c r="H486">
        <v>0.27368327532424502</v>
      </c>
      <c r="I486">
        <v>0.72877019173365398</v>
      </c>
      <c r="J486">
        <v>0.41409537144119202</v>
      </c>
      <c r="K486">
        <v>0.54149469582267196</v>
      </c>
    </row>
    <row r="487" spans="1:11" x14ac:dyDescent="0.3">
      <c r="A487">
        <v>2</v>
      </c>
      <c r="B487">
        <v>0.61043819460246496</v>
      </c>
      <c r="C487">
        <v>0.38338579545837498</v>
      </c>
      <c r="D487">
        <v>0.47382799073843301</v>
      </c>
      <c r="E487">
        <v>0.37676261704650299</v>
      </c>
      <c r="F487">
        <v>0.38032141618145199</v>
      </c>
      <c r="G487">
        <v>0.61546959387258504</v>
      </c>
      <c r="H487">
        <v>0.27629441734529298</v>
      </c>
      <c r="I487">
        <v>0.73138132230884101</v>
      </c>
      <c r="J487">
        <v>0.420038306678504</v>
      </c>
      <c r="K487">
        <v>0.54132792040937905</v>
      </c>
    </row>
    <row r="488" spans="1:11" x14ac:dyDescent="0.3">
      <c r="A488">
        <v>3</v>
      </c>
      <c r="B488">
        <v>0.55502585664361104</v>
      </c>
      <c r="C488">
        <v>0.44557953235688602</v>
      </c>
      <c r="D488">
        <v>0.52244895821617199</v>
      </c>
      <c r="E488">
        <v>0.44339995163652901</v>
      </c>
      <c r="F488">
        <v>0.24916578983120599</v>
      </c>
      <c r="G488">
        <v>0.75912787451734698</v>
      </c>
      <c r="H488">
        <v>9.9728888041359992E-4</v>
      </c>
      <c r="I488">
        <v>0.99152742177868602</v>
      </c>
      <c r="J488">
        <v>0.295793478333013</v>
      </c>
      <c r="K488">
        <v>0.67752764484760797</v>
      </c>
    </row>
    <row r="489" spans="1:11" x14ac:dyDescent="0.3">
      <c r="A489">
        <v>4</v>
      </c>
      <c r="B489">
        <v>0.55198283109090795</v>
      </c>
      <c r="C489">
        <v>0.44557953235688602</v>
      </c>
      <c r="D489">
        <v>0.53543543469570398</v>
      </c>
      <c r="E489">
        <v>0.488836361594221</v>
      </c>
      <c r="F489">
        <v>0.34912333358690201</v>
      </c>
      <c r="G489">
        <v>0.66083375953795698</v>
      </c>
      <c r="H489">
        <v>3.287645710652E-3</v>
      </c>
      <c r="I489">
        <v>0.993817768569216</v>
      </c>
      <c r="J489">
        <v>0.323118084334796</v>
      </c>
      <c r="K489">
        <v>0.65299477855985399</v>
      </c>
    </row>
    <row r="490" spans="1:11" x14ac:dyDescent="0.3">
      <c r="A490">
        <v>5</v>
      </c>
      <c r="B490">
        <v>0.45677396239338097</v>
      </c>
      <c r="C490">
        <v>0.54460361887557995</v>
      </c>
      <c r="D490">
        <v>0.52797712386212203</v>
      </c>
      <c r="E490">
        <v>0.45790012928666801</v>
      </c>
      <c r="F490">
        <v>6.8489024956469996E-3</v>
      </c>
      <c r="G490">
        <v>0.99100865544525296</v>
      </c>
      <c r="H490">
        <v>3.5036120198263E-3</v>
      </c>
      <c r="I490">
        <v>0.99403373393170802</v>
      </c>
      <c r="J490">
        <v>0.21417259175728101</v>
      </c>
      <c r="K490">
        <v>0.78395261222207102</v>
      </c>
    </row>
    <row r="491" spans="1:11" x14ac:dyDescent="0.3">
      <c r="A491">
        <v>6</v>
      </c>
      <c r="B491">
        <v>0.45048573020920402</v>
      </c>
      <c r="C491">
        <v>0.54460361887557995</v>
      </c>
      <c r="D491">
        <v>0.63990416160382602</v>
      </c>
      <c r="E491">
        <v>0.42210629905222802</v>
      </c>
      <c r="F491">
        <v>0.56394104734891704</v>
      </c>
      <c r="G491">
        <v>0.4474807143756</v>
      </c>
      <c r="H491">
        <v>0.95779451787571102</v>
      </c>
      <c r="I491">
        <v>5.2561252392218198E-2</v>
      </c>
      <c r="J491">
        <v>0.67754516871179404</v>
      </c>
      <c r="K491">
        <v>0.37528817614413001</v>
      </c>
    </row>
    <row r="492" spans="1:11" x14ac:dyDescent="0.3">
      <c r="A492">
        <v>7</v>
      </c>
      <c r="B492">
        <v>0.45029505699123101</v>
      </c>
      <c r="C492">
        <v>0.54460361887557995</v>
      </c>
      <c r="D492">
        <v>0.60187482939375903</v>
      </c>
      <c r="E492">
        <v>0.39173942729963002</v>
      </c>
      <c r="F492">
        <v>0.62320100232214104</v>
      </c>
      <c r="G492">
        <v>0.37144910900128902</v>
      </c>
      <c r="H492">
        <v>0.91099863803654102</v>
      </c>
      <c r="I492">
        <v>5.7655776813466996E-3</v>
      </c>
      <c r="J492">
        <v>0.66985481029846095</v>
      </c>
      <c r="K492">
        <v>0.332502229750537</v>
      </c>
    </row>
    <row r="493" spans="1:11" x14ac:dyDescent="0.3">
      <c r="A493">
        <v>8</v>
      </c>
      <c r="B493">
        <v>0.45546991502117301</v>
      </c>
      <c r="C493">
        <v>0.54460361887557995</v>
      </c>
      <c r="D493">
        <v>0.56955194682622501</v>
      </c>
      <c r="E493">
        <v>0.49024956910155398</v>
      </c>
      <c r="F493">
        <v>0.83921969682454101</v>
      </c>
      <c r="G493">
        <v>0.17199921400703799</v>
      </c>
      <c r="H493">
        <v>0.91874634317998805</v>
      </c>
      <c r="I493">
        <v>1.35132488629667E-2</v>
      </c>
      <c r="J493">
        <v>0.72086231039773097</v>
      </c>
      <c r="K493">
        <v>0.28465744939724902</v>
      </c>
    </row>
    <row r="494" spans="1:11" x14ac:dyDescent="0.3">
      <c r="A494">
        <v>9</v>
      </c>
      <c r="B494">
        <v>0.44741340739934299</v>
      </c>
      <c r="C494">
        <v>0.55321563618471103</v>
      </c>
      <c r="D494">
        <v>0.33623310860878902</v>
      </c>
      <c r="E494">
        <v>0.421325326439137</v>
      </c>
      <c r="F494">
        <v>0.88892433374017499</v>
      </c>
      <c r="G494">
        <v>0.12445460901055</v>
      </c>
      <c r="H494">
        <v>0.703691514287208</v>
      </c>
      <c r="I494">
        <v>0.33390138383464402</v>
      </c>
      <c r="J494">
        <v>0.61721120695213205</v>
      </c>
      <c r="K494">
        <v>0.32974300522755901</v>
      </c>
    </row>
    <row r="495" spans="1:11" x14ac:dyDescent="0.3">
      <c r="A495">
        <v>10</v>
      </c>
      <c r="B495">
        <v>0.4441276982222</v>
      </c>
      <c r="C495">
        <v>0.55321563618471103</v>
      </c>
      <c r="D495">
        <v>0.56666955883931902</v>
      </c>
      <c r="E495">
        <v>0.50128092300018601</v>
      </c>
      <c r="F495">
        <v>0.442938626282049</v>
      </c>
      <c r="G495">
        <v>0.55913545912604001</v>
      </c>
      <c r="H495">
        <v>1.8050744703853999E-3</v>
      </c>
      <c r="I495">
        <v>0.99233520382775398</v>
      </c>
      <c r="J495">
        <v>0.32630608022338797</v>
      </c>
      <c r="K495">
        <v>0.64506189650705903</v>
      </c>
    </row>
    <row r="496" spans="1:11" x14ac:dyDescent="0.3">
      <c r="A496">
        <v>11</v>
      </c>
      <c r="B496">
        <v>0.44050060532873297</v>
      </c>
      <c r="C496">
        <v>0.55701211908790005</v>
      </c>
      <c r="D496">
        <v>0.42808568515315498</v>
      </c>
      <c r="E496">
        <v>0.49688977306729398</v>
      </c>
      <c r="F496">
        <v>0.28509082218534998</v>
      </c>
      <c r="G496">
        <v>0.71575278021667099</v>
      </c>
      <c r="H496">
        <v>0.27141832746600097</v>
      </c>
      <c r="I496">
        <v>0.72650525380373998</v>
      </c>
      <c r="J496">
        <v>0.34551102606059603</v>
      </c>
      <c r="K496">
        <v>0.63862169034999605</v>
      </c>
    </row>
    <row r="497" spans="1:11" x14ac:dyDescent="0.3">
      <c r="A497">
        <v>14</v>
      </c>
      <c r="B497">
        <v>0.69811114436418897</v>
      </c>
      <c r="C497">
        <v>0.29751964802070602</v>
      </c>
      <c r="D497">
        <v>0.56822942543926802</v>
      </c>
      <c r="E497">
        <v>0.46819658495215999</v>
      </c>
      <c r="F497">
        <v>0.342463604798939</v>
      </c>
      <c r="G497">
        <v>0.65417491177923204</v>
      </c>
      <c r="H497">
        <v>4.5949025324378001E-3</v>
      </c>
      <c r="I497">
        <v>0.99512501966068101</v>
      </c>
      <c r="J497">
        <v>0.36304724457606902</v>
      </c>
      <c r="K497">
        <v>0.61250765555932396</v>
      </c>
    </row>
    <row r="498" spans="1:11" x14ac:dyDescent="0.3">
      <c r="A498">
        <v>15</v>
      </c>
      <c r="B498">
        <v>0.70257289092220199</v>
      </c>
      <c r="C498">
        <v>0.29751964802070602</v>
      </c>
      <c r="D498">
        <v>0.55009368194921304</v>
      </c>
      <c r="E498">
        <v>0.541648820595242</v>
      </c>
      <c r="F498">
        <v>0.34680627098564398</v>
      </c>
      <c r="G498">
        <v>0.65851700346568298</v>
      </c>
      <c r="H498">
        <v>3.2148307022522001E-3</v>
      </c>
      <c r="I498">
        <v>0.99374495387999795</v>
      </c>
      <c r="J498">
        <v>0.36122121384209099</v>
      </c>
      <c r="K498">
        <v>0.62799586462974699</v>
      </c>
    </row>
    <row r="499" spans="1:11" x14ac:dyDescent="0.3">
      <c r="A499">
        <v>16</v>
      </c>
      <c r="B499">
        <v>0.70407845733827101</v>
      </c>
      <c r="C499">
        <v>0.29751964802070602</v>
      </c>
      <c r="D499">
        <v>0.55723901111111196</v>
      </c>
      <c r="E499">
        <v>0.42645868099844197</v>
      </c>
      <c r="F499">
        <v>0.23911299131484001</v>
      </c>
      <c r="G499">
        <v>0.74907640590640401</v>
      </c>
      <c r="H499">
        <v>5.0875570582122002E-3</v>
      </c>
      <c r="I499">
        <v>0.99561767202691998</v>
      </c>
      <c r="J499">
        <v>0.33685443643618102</v>
      </c>
      <c r="K499">
        <v>0.63722389791482303</v>
      </c>
    </row>
    <row r="500" spans="1:11" x14ac:dyDescent="0.3">
      <c r="A500">
        <v>17</v>
      </c>
      <c r="B500">
        <v>0.65265156574336602</v>
      </c>
      <c r="C500">
        <v>0.34828517939350601</v>
      </c>
      <c r="D500">
        <v>0.48676277951705099</v>
      </c>
      <c r="E500">
        <v>0.423102667313073</v>
      </c>
      <c r="F500">
        <v>0.28373307601429698</v>
      </c>
      <c r="G500">
        <v>0.71439521366465597</v>
      </c>
      <c r="H500">
        <v>0.26823404042205601</v>
      </c>
      <c r="I500">
        <v>0.72332098071801898</v>
      </c>
      <c r="J500">
        <v>0.406068765208357</v>
      </c>
      <c r="K500">
        <v>0.57446744397462401</v>
      </c>
    </row>
    <row r="501" spans="1:11" x14ac:dyDescent="0.3">
      <c r="A501">
        <v>18</v>
      </c>
      <c r="B501">
        <v>0.64919799257901001</v>
      </c>
      <c r="C501">
        <v>0.34828517939350601</v>
      </c>
      <c r="D501">
        <v>0.53722476656691998</v>
      </c>
      <c r="E501">
        <v>0.45549789879040398</v>
      </c>
      <c r="F501">
        <v>0.65642329437999103</v>
      </c>
      <c r="G501">
        <v>0.344449544650968</v>
      </c>
      <c r="H501">
        <v>0.99505131739105002</v>
      </c>
      <c r="I501">
        <v>8.9817888593522605E-2</v>
      </c>
      <c r="J501">
        <v>0.73974462458462797</v>
      </c>
      <c r="K501">
        <v>0.30902916332834401</v>
      </c>
    </row>
    <row r="502" spans="1:11" x14ac:dyDescent="0.3">
      <c r="A502">
        <v>19</v>
      </c>
      <c r="B502">
        <v>0.71594036016332396</v>
      </c>
      <c r="C502">
        <v>0.28229495959180601</v>
      </c>
      <c r="D502">
        <v>0.530808583517414</v>
      </c>
      <c r="E502">
        <v>0.446925176732619</v>
      </c>
      <c r="F502">
        <v>0.99338002029956796</v>
      </c>
      <c r="G502">
        <v>8.9576470621643006E-3</v>
      </c>
      <c r="H502">
        <v>0.98198173263731603</v>
      </c>
      <c r="I502">
        <v>7.6748361129912096E-2</v>
      </c>
      <c r="J502">
        <v>0.833790197669939</v>
      </c>
      <c r="K502">
        <v>0.17330873837091401</v>
      </c>
    </row>
    <row r="503" spans="1:11" x14ac:dyDescent="0.3">
      <c r="A503">
        <v>20</v>
      </c>
      <c r="B503">
        <v>0.63618829526274501</v>
      </c>
      <c r="C503">
        <v>0.362529151866056</v>
      </c>
      <c r="D503">
        <v>0.44751873349652499</v>
      </c>
      <c r="E503">
        <v>0.32750709754583401</v>
      </c>
      <c r="F503">
        <v>0.65527545067410298</v>
      </c>
      <c r="G503">
        <v>0.34330185279568798</v>
      </c>
      <c r="H503">
        <v>0.65075641742315804</v>
      </c>
      <c r="I503">
        <v>0.280966519009963</v>
      </c>
      <c r="J503">
        <v>0.60891233812552104</v>
      </c>
      <c r="K503">
        <v>0.33051801796302099</v>
      </c>
    </row>
    <row r="504" spans="1:11" x14ac:dyDescent="0.3">
      <c r="A504">
        <v>21</v>
      </c>
      <c r="B504">
        <v>0.48511753023999099</v>
      </c>
      <c r="C504">
        <v>0.50875356394200599</v>
      </c>
      <c r="D504">
        <v>0.56589505598399104</v>
      </c>
      <c r="E504">
        <v>0.44479218341907401</v>
      </c>
      <c r="F504">
        <v>0.65081568632768105</v>
      </c>
      <c r="G504">
        <v>0.338842678440678</v>
      </c>
      <c r="H504">
        <v>0.93275412005340996</v>
      </c>
      <c r="I504">
        <v>2.7520964333730399E-2</v>
      </c>
      <c r="J504">
        <v>0.68495450171524297</v>
      </c>
      <c r="K504">
        <v>0.32819220403837701</v>
      </c>
    </row>
    <row r="505" spans="1:11" x14ac:dyDescent="0.3">
      <c r="A505">
        <v>22</v>
      </c>
      <c r="B505">
        <v>0.49222430179659699</v>
      </c>
      <c r="C505">
        <v>0.50875356394200599</v>
      </c>
      <c r="D505">
        <v>0.52926466547303996</v>
      </c>
      <c r="E505">
        <v>0.255549962183795</v>
      </c>
      <c r="F505">
        <v>0.56109174682289098</v>
      </c>
      <c r="G505">
        <v>0.44463179078941001</v>
      </c>
      <c r="H505">
        <v>0.66758715895295795</v>
      </c>
      <c r="I505">
        <v>0.29779718676272499</v>
      </c>
      <c r="J505">
        <v>0.572540469481023</v>
      </c>
      <c r="K505">
        <v>0.38932503439983301</v>
      </c>
    </row>
    <row r="506" spans="1:11" x14ac:dyDescent="0.3">
      <c r="A506">
        <v>23</v>
      </c>
      <c r="B506">
        <v>0.42703272338600401</v>
      </c>
      <c r="C506">
        <v>0.57474378374370605</v>
      </c>
      <c r="D506">
        <v>0.46768182918574103</v>
      </c>
      <c r="E506">
        <v>0.40805197368509299</v>
      </c>
      <c r="F506">
        <v>0.37876945769739601</v>
      </c>
      <c r="G506">
        <v>0.61118058764333505</v>
      </c>
      <c r="H506">
        <v>0.26821074902237502</v>
      </c>
      <c r="I506">
        <v>0.72329768942043504</v>
      </c>
      <c r="J506">
        <v>0.37221067808432801</v>
      </c>
      <c r="K506">
        <v>0.58865087320264198</v>
      </c>
    </row>
    <row r="507" spans="1:11" x14ac:dyDescent="0.3">
      <c r="A507">
        <v>24</v>
      </c>
      <c r="B507">
        <v>0.32596674208169901</v>
      </c>
      <c r="C507">
        <v>0.67376787026240004</v>
      </c>
      <c r="D507">
        <v>0.54824492267923797</v>
      </c>
      <c r="E507">
        <v>0.47465030203215303</v>
      </c>
      <c r="F507">
        <v>6.7726129886970998E-3</v>
      </c>
      <c r="G507">
        <v>0.99093237603079898</v>
      </c>
      <c r="H507">
        <v>9.6605990215000001E-4</v>
      </c>
      <c r="I507">
        <v>0.99149619293731295</v>
      </c>
      <c r="J507">
        <v>0.18613901209855499</v>
      </c>
      <c r="K507">
        <v>0.81668038661326003</v>
      </c>
    </row>
    <row r="508" spans="1:11" x14ac:dyDescent="0.3">
      <c r="A508">
        <v>25</v>
      </c>
      <c r="B508">
        <v>0.25582943040295503</v>
      </c>
      <c r="C508">
        <v>0.73975809006409998</v>
      </c>
      <c r="D508">
        <v>0.46432956965336603</v>
      </c>
      <c r="E508">
        <v>0.38824685348336901</v>
      </c>
      <c r="F508">
        <v>0.23746440663789101</v>
      </c>
      <c r="G508">
        <v>0.74742803932411805</v>
      </c>
      <c r="H508">
        <v>0.27504475204482398</v>
      </c>
      <c r="I508">
        <v>0.73013166248624195</v>
      </c>
      <c r="J508">
        <v>0.29793358299318301</v>
      </c>
      <c r="K508">
        <v>0.67175734726263703</v>
      </c>
    </row>
    <row r="509" spans="1:11" x14ac:dyDescent="0.3">
      <c r="A509">
        <v>26</v>
      </c>
      <c r="B509">
        <v>0.159794272184033</v>
      </c>
      <c r="C509">
        <v>0.83878217658279397</v>
      </c>
      <c r="D509">
        <v>0.55771588602905098</v>
      </c>
      <c r="E509">
        <v>0.49551838203087001</v>
      </c>
      <c r="F509">
        <v>0.23391981827088801</v>
      </c>
      <c r="G509">
        <v>0.76558431458212695</v>
      </c>
      <c r="H509">
        <v>7.6457365482699999E-3</v>
      </c>
      <c r="I509">
        <v>0.998175840303277</v>
      </c>
      <c r="J509">
        <v>0.20689326578255701</v>
      </c>
      <c r="K509">
        <v>0.78295482022648999</v>
      </c>
    </row>
    <row r="510" spans="1:11" x14ac:dyDescent="0.3">
      <c r="A510">
        <v>28</v>
      </c>
      <c r="B510">
        <v>7.6230532651720695E-2</v>
      </c>
      <c r="C510">
        <v>0.92089691697952902</v>
      </c>
      <c r="D510">
        <v>0.56689781556480601</v>
      </c>
      <c r="E510">
        <v>0.47847557393946</v>
      </c>
      <c r="F510">
        <v>0.75097203708599103</v>
      </c>
      <c r="G510">
        <v>0.240747344163313</v>
      </c>
      <c r="H510">
        <v>0.96637722377362401</v>
      </c>
      <c r="I510">
        <v>6.1143920668103903E-2</v>
      </c>
      <c r="J510">
        <v>0.62338836729224401</v>
      </c>
      <c r="K510">
        <v>0.40451552248677303</v>
      </c>
    </row>
    <row r="511" spans="1:11" x14ac:dyDescent="0.3">
      <c r="A511">
        <v>29</v>
      </c>
      <c r="B511">
        <v>0.146766035361835</v>
      </c>
      <c r="C511">
        <v>0.85490669717782897</v>
      </c>
      <c r="D511">
        <v>0.54194627498258596</v>
      </c>
      <c r="E511">
        <v>0.440922847257259</v>
      </c>
      <c r="F511">
        <v>0.88398400714592795</v>
      </c>
      <c r="G511">
        <v>0.11951493598228401</v>
      </c>
      <c r="H511">
        <v>0.94829924542154198</v>
      </c>
      <c r="I511">
        <v>4.30660215602836E-2</v>
      </c>
      <c r="J511">
        <v>0.66254804985244797</v>
      </c>
      <c r="K511">
        <v>0.33591194915134898</v>
      </c>
    </row>
    <row r="512" spans="1:11" x14ac:dyDescent="0.3">
      <c r="A512">
        <v>30</v>
      </c>
      <c r="B512">
        <v>7.5485887921848904E-2</v>
      </c>
      <c r="C512">
        <v>0.92089691697952902</v>
      </c>
      <c r="D512">
        <v>0.46873407595278499</v>
      </c>
      <c r="E512">
        <v>0.35436551086561302</v>
      </c>
      <c r="F512">
        <v>0.75748486379672397</v>
      </c>
      <c r="G512">
        <v>0.24725930927878501</v>
      </c>
      <c r="H512">
        <v>0.69606405151594997</v>
      </c>
      <c r="I512">
        <v>0.32627395449813501</v>
      </c>
      <c r="J512">
        <v>0.51937299514457103</v>
      </c>
      <c r="K512">
        <v>0.44291998520909498</v>
      </c>
    </row>
    <row r="513" spans="1:11" x14ac:dyDescent="0.3">
      <c r="A513">
        <v>31</v>
      </c>
      <c r="B513">
        <v>0.22019062133398901</v>
      </c>
      <c r="C513">
        <v>0.77839442306266404</v>
      </c>
      <c r="D513">
        <v>0.60800771404578102</v>
      </c>
      <c r="E513">
        <v>0.42703872540401799</v>
      </c>
      <c r="F513">
        <v>0.78311503558232598</v>
      </c>
      <c r="G513">
        <v>0.21689774372843201</v>
      </c>
      <c r="H513">
        <v>0.97804262679986598</v>
      </c>
      <c r="I513">
        <v>7.2809272559410804E-2</v>
      </c>
      <c r="J513">
        <v>0.67735190677306101</v>
      </c>
      <c r="K513">
        <v>0.355752173440604</v>
      </c>
    </row>
    <row r="514" spans="1:11" x14ac:dyDescent="0.3">
      <c r="A514">
        <v>32</v>
      </c>
      <c r="B514">
        <v>0.42560198377112901</v>
      </c>
      <c r="C514">
        <v>0.57066547138398904</v>
      </c>
      <c r="D514">
        <v>0.57231108222679805</v>
      </c>
      <c r="E514">
        <v>0.49503313332284299</v>
      </c>
      <c r="F514">
        <v>0.99567949314585602</v>
      </c>
      <c r="G514">
        <v>1.12568157064521E-2</v>
      </c>
      <c r="H514">
        <v>0.95625917131149696</v>
      </c>
      <c r="I514">
        <v>5.1025912558148402E-2</v>
      </c>
      <c r="J514">
        <v>0.76508280494122705</v>
      </c>
      <c r="K514">
        <v>0.244750316879947</v>
      </c>
    </row>
    <row r="515" spans="1:11" x14ac:dyDescent="0.3">
      <c r="A515">
        <v>33</v>
      </c>
      <c r="B515">
        <v>0.494517142765244</v>
      </c>
      <c r="C515">
        <v>0.50467525158228899</v>
      </c>
      <c r="D515">
        <v>0.64280991720955805</v>
      </c>
      <c r="E515">
        <v>0.13860684809399801</v>
      </c>
      <c r="F515">
        <v>0.51465930900247403</v>
      </c>
      <c r="G515">
        <v>0.477500869670127</v>
      </c>
      <c r="H515">
        <v>0.71134346089591305</v>
      </c>
      <c r="I515">
        <v>0.341553296901277</v>
      </c>
      <c r="J515">
        <v>0.59761731076033997</v>
      </c>
      <c r="K515">
        <v>0.38689455320884902</v>
      </c>
    </row>
    <row r="516" spans="1:11" x14ac:dyDescent="0.3">
      <c r="A516">
        <v>34</v>
      </c>
      <c r="B516">
        <v>0.53306662687388695</v>
      </c>
      <c r="C516">
        <v>0.46784490196210599</v>
      </c>
      <c r="D516">
        <v>0.430746635435656</v>
      </c>
      <c r="E516">
        <v>0.31912690750407002</v>
      </c>
      <c r="F516">
        <v>0.81185440596091096</v>
      </c>
      <c r="G516">
        <v>0.182678597696811</v>
      </c>
      <c r="H516">
        <v>0.66903760736057805</v>
      </c>
      <c r="I516">
        <v>0.29924762881234901</v>
      </c>
      <c r="J516">
        <v>0.62578116244016002</v>
      </c>
      <c r="K516">
        <v>0.30216267936692898</v>
      </c>
    </row>
    <row r="517" spans="1:11" x14ac:dyDescent="0.3">
      <c r="A517">
        <v>35</v>
      </c>
      <c r="B517">
        <v>0.66152259417308101</v>
      </c>
      <c r="C517">
        <v>0.33496463019257</v>
      </c>
      <c r="D517">
        <v>0.48566027719294702</v>
      </c>
      <c r="E517">
        <v>0.39501561436185101</v>
      </c>
      <c r="F517">
        <v>0.99868786373794005</v>
      </c>
      <c r="G517">
        <v>1.42647883149945E-2</v>
      </c>
      <c r="H517">
        <v>0.66085909947622101</v>
      </c>
      <c r="I517">
        <v>0.29106915677822998</v>
      </c>
      <c r="J517">
        <v>0.71076449745506198</v>
      </c>
      <c r="K517">
        <v>0.22605868903747101</v>
      </c>
    </row>
    <row r="518" spans="1:11" x14ac:dyDescent="0.3">
      <c r="A518">
        <v>36</v>
      </c>
      <c r="B518">
        <v>0.60015319867080197</v>
      </c>
      <c r="C518">
        <v>0.39715836709108099</v>
      </c>
      <c r="D518">
        <v>0.53532718370370602</v>
      </c>
      <c r="E518">
        <v>0.44632312402541802</v>
      </c>
      <c r="F518">
        <v>0.82633840754614696</v>
      </c>
      <c r="G518">
        <v>0.180820023525051</v>
      </c>
      <c r="H518">
        <v>0.93816320876088999</v>
      </c>
      <c r="I518">
        <v>3.2930029330636601E-2</v>
      </c>
      <c r="J518">
        <v>0.75166681726379903</v>
      </c>
      <c r="K518">
        <v>0.24923818927138799</v>
      </c>
    </row>
    <row r="519" spans="1:11" x14ac:dyDescent="0.3">
      <c r="A519">
        <v>37</v>
      </c>
      <c r="B519">
        <v>0.60022638787323301</v>
      </c>
      <c r="C519">
        <v>0.39715836709108099</v>
      </c>
      <c r="D519">
        <v>0.47872067824092401</v>
      </c>
      <c r="E519">
        <v>0.37671134329625999</v>
      </c>
      <c r="F519">
        <v>0.75377582410077804</v>
      </c>
      <c r="G519">
        <v>0.24355076025934</v>
      </c>
      <c r="H519">
        <v>0.660164499263867</v>
      </c>
      <c r="I519">
        <v>0.29037455961063402</v>
      </c>
      <c r="J519">
        <v>0.63385253887039605</v>
      </c>
      <c r="K519">
        <v>0.31589766297025201</v>
      </c>
    </row>
    <row r="520" spans="1:11" x14ac:dyDescent="0.3">
      <c r="A520">
        <v>38</v>
      </c>
      <c r="B520">
        <v>0.59686318732027099</v>
      </c>
      <c r="C520">
        <v>0.40365603157163898</v>
      </c>
      <c r="D520">
        <v>0.409574096887657</v>
      </c>
      <c r="E520">
        <v>0.29650455980905699</v>
      </c>
      <c r="F520">
        <v>0.65303624505588698</v>
      </c>
      <c r="G520">
        <v>0.33832569034961701</v>
      </c>
      <c r="H520">
        <v>0.66999604343366903</v>
      </c>
      <c r="I520">
        <v>0.300206060684165</v>
      </c>
      <c r="J520">
        <v>0.59776824483465396</v>
      </c>
      <c r="K520">
        <v>0.336716199183756</v>
      </c>
    </row>
    <row r="521" spans="1:11" x14ac:dyDescent="0.3">
      <c r="A521">
        <v>39</v>
      </c>
      <c r="B521">
        <v>0.57700465668781498</v>
      </c>
      <c r="C521">
        <v>0.42079075700487301</v>
      </c>
      <c r="D521">
        <v>0.53670446411453299</v>
      </c>
      <c r="E521">
        <v>0.57505053356521196</v>
      </c>
      <c r="F521">
        <v>0.47731192859051302</v>
      </c>
      <c r="G521">
        <v>0.51420884006124701</v>
      </c>
      <c r="H521">
        <v>8.0262355721291007E-3</v>
      </c>
      <c r="I521">
        <v>0.99855633765923002</v>
      </c>
      <c r="J521">
        <v>0.36263198226787602</v>
      </c>
      <c r="K521">
        <v>0.61451973025647799</v>
      </c>
    </row>
    <row r="522" spans="1:11" x14ac:dyDescent="0.3">
      <c r="A522">
        <v>40</v>
      </c>
      <c r="B522">
        <v>0.467486907635973</v>
      </c>
      <c r="C522">
        <v>0.52949562216485402</v>
      </c>
      <c r="D522">
        <v>0.53201561451971402</v>
      </c>
      <c r="E522">
        <v>0.49262369273271001</v>
      </c>
      <c r="F522">
        <v>0.27540390742173798</v>
      </c>
      <c r="G522">
        <v>0.72240780659355697</v>
      </c>
      <c r="H522">
        <v>9.5396206175730005E-4</v>
      </c>
      <c r="I522">
        <v>0.99148409514995095</v>
      </c>
      <c r="J522">
        <v>0.28330561854487801</v>
      </c>
      <c r="K522">
        <v>0.69397450916348402</v>
      </c>
    </row>
    <row r="523" spans="1:11" x14ac:dyDescent="0.3">
      <c r="A523">
        <v>41</v>
      </c>
      <c r="B523">
        <v>0.37208274453981</v>
      </c>
      <c r="C523">
        <v>0.62851970868354901</v>
      </c>
      <c r="D523">
        <v>0.507922846261464</v>
      </c>
      <c r="E523">
        <v>0.43307427917056601</v>
      </c>
      <c r="F523">
        <v>8.5310781447513993E-3</v>
      </c>
      <c r="G523">
        <v>0.99269060855587499</v>
      </c>
      <c r="H523">
        <v>2.1255610778108999E-3</v>
      </c>
      <c r="I523">
        <v>0.99265568903033696</v>
      </c>
      <c r="J523">
        <v>0.190088918780463</v>
      </c>
      <c r="K523">
        <v>0.79892007607319704</v>
      </c>
    </row>
    <row r="524" spans="1:11" x14ac:dyDescent="0.3">
      <c r="A524">
        <v>42</v>
      </c>
      <c r="B524">
        <v>0.42846015409055899</v>
      </c>
      <c r="C524">
        <v>0.56632597178503696</v>
      </c>
      <c r="D524">
        <v>0.54350613006057402</v>
      </c>
      <c r="E524">
        <v>0.47989834898196598</v>
      </c>
      <c r="F524">
        <v>0.33635113092375302</v>
      </c>
      <c r="G524">
        <v>0.64806324653580605</v>
      </c>
      <c r="H524">
        <v>6.3555620136139003E-3</v>
      </c>
      <c r="I524">
        <v>0.99688567142406104</v>
      </c>
      <c r="J524">
        <v>0.29309055415030599</v>
      </c>
      <c r="K524">
        <v>0.67565730069625796</v>
      </c>
    </row>
    <row r="525" spans="1:11" x14ac:dyDescent="0.3">
      <c r="A525">
        <v>43</v>
      </c>
      <c r="B525">
        <v>0.28485294392170801</v>
      </c>
      <c r="C525">
        <v>0.71611558967653199</v>
      </c>
      <c r="D525">
        <v>0.57565654686220002</v>
      </c>
      <c r="E525">
        <v>0.50700656853768999</v>
      </c>
      <c r="F525">
        <v>0.235866987296831</v>
      </c>
      <c r="G525">
        <v>0.767531226013068</v>
      </c>
      <c r="H525">
        <v>4.4426505997108004E-3</v>
      </c>
      <c r="I525">
        <v>0.99497276839534599</v>
      </c>
      <c r="J525">
        <v>0.239613220666128</v>
      </c>
      <c r="K525">
        <v>0.75657800128285602</v>
      </c>
    </row>
    <row r="526" spans="1:11" x14ac:dyDescent="0.3">
      <c r="A526">
        <v>44</v>
      </c>
      <c r="B526">
        <v>0.28104302783337198</v>
      </c>
      <c r="C526">
        <v>0.71611558967653199</v>
      </c>
      <c r="D526">
        <v>0.59706415539578495</v>
      </c>
      <c r="E526">
        <v>0.45923889256982597</v>
      </c>
      <c r="F526">
        <v>0.56613987688916301</v>
      </c>
      <c r="G526">
        <v>0.44967925302815798</v>
      </c>
      <c r="H526">
        <v>0.95098124838862397</v>
      </c>
      <c r="I526">
        <v>4.5748012770887997E-2</v>
      </c>
      <c r="J526">
        <v>0.62724711695115398</v>
      </c>
      <c r="K526">
        <v>0.42165561711985999</v>
      </c>
    </row>
    <row r="527" spans="1:11" x14ac:dyDescent="0.3">
      <c r="A527">
        <v>45</v>
      </c>
      <c r="B527">
        <v>0.366973126236463</v>
      </c>
      <c r="C527">
        <v>0.63315746725891497</v>
      </c>
      <c r="D527">
        <v>0.54825322191235604</v>
      </c>
      <c r="E527">
        <v>0.46680190082454998</v>
      </c>
      <c r="F527">
        <v>0.99578294737801498</v>
      </c>
      <c r="G527">
        <v>1.1360256252438101E-2</v>
      </c>
      <c r="H527">
        <v>0.94617311940501203</v>
      </c>
      <c r="I527">
        <v>4.0939904863561298E-2</v>
      </c>
      <c r="J527">
        <v>0.74325184764283703</v>
      </c>
      <c r="K527">
        <v>0.25154118291415201</v>
      </c>
    </row>
    <row r="528" spans="1:11" x14ac:dyDescent="0.3">
      <c r="A528">
        <v>46</v>
      </c>
      <c r="B528">
        <v>0.43540607855573998</v>
      </c>
      <c r="C528">
        <v>0.56066958297665803</v>
      </c>
      <c r="D528">
        <v>0.46241589439008302</v>
      </c>
      <c r="E528">
        <v>0.34676799253325202</v>
      </c>
      <c r="F528">
        <v>0.52272936448122098</v>
      </c>
      <c r="G528">
        <v>0.48556985754461102</v>
      </c>
      <c r="H528">
        <v>0.67257565647124395</v>
      </c>
      <c r="I528">
        <v>0.302785662414086</v>
      </c>
      <c r="J528">
        <v>0.53810063141234898</v>
      </c>
      <c r="K528">
        <v>0.43443056270723901</v>
      </c>
    </row>
    <row r="529" spans="1:11" x14ac:dyDescent="0.3">
      <c r="A529">
        <v>47</v>
      </c>
      <c r="B529">
        <v>0.377932345515609</v>
      </c>
      <c r="C529">
        <v>0.62004713165858905</v>
      </c>
      <c r="D529">
        <v>0.56163988043125901</v>
      </c>
      <c r="E529">
        <v>0.44853957383156201</v>
      </c>
      <c r="F529">
        <v>0.63356470141825505</v>
      </c>
      <c r="G529">
        <v>0.38181143706230097</v>
      </c>
      <c r="H529">
        <v>0.90879194379641903</v>
      </c>
      <c r="I529">
        <v>3.5588931142012999E-3</v>
      </c>
      <c r="J529">
        <v>0.64667303490004902</v>
      </c>
      <c r="K529">
        <v>0.36419909260813799</v>
      </c>
    </row>
    <row r="530" spans="1:11" x14ac:dyDescent="0.3">
      <c r="A530">
        <v>48</v>
      </c>
      <c r="B530">
        <v>0.40455152439151099</v>
      </c>
      <c r="C530">
        <v>0.59430038891622405</v>
      </c>
      <c r="D530">
        <v>0.50821303407201501</v>
      </c>
      <c r="E530">
        <v>0.409235276035749</v>
      </c>
      <c r="F530">
        <v>0.80824254492229897</v>
      </c>
      <c r="G530">
        <v>0.179067214478735</v>
      </c>
      <c r="H530">
        <v>0.91428705105909402</v>
      </c>
      <c r="I530">
        <v>9.0539762892429005E-3</v>
      </c>
      <c r="J530">
        <v>0.68771073132868699</v>
      </c>
      <c r="K530">
        <v>0.281872714714474</v>
      </c>
    </row>
    <row r="531" spans="1:11" x14ac:dyDescent="0.3">
      <c r="A531">
        <v>49</v>
      </c>
      <c r="B531">
        <v>0.42503272224482602</v>
      </c>
      <c r="C531">
        <v>0.57156066958297602</v>
      </c>
      <c r="D531">
        <v>0.45968412238870199</v>
      </c>
      <c r="E531">
        <v>0.350758401967808</v>
      </c>
      <c r="F531">
        <v>0.62043121293222303</v>
      </c>
      <c r="G531">
        <v>0.38502034567110399</v>
      </c>
      <c r="H531">
        <v>0.65419628094272197</v>
      </c>
      <c r="I531">
        <v>0.28440636745099102</v>
      </c>
      <c r="J531">
        <v>0.55346102406168995</v>
      </c>
      <c r="K531">
        <v>0.398880515881263</v>
      </c>
    </row>
    <row r="532" spans="1:11" x14ac:dyDescent="0.3">
      <c r="A532">
        <v>50</v>
      </c>
      <c r="B532">
        <v>0.32908292438827302</v>
      </c>
      <c r="C532">
        <v>0.67058475610167001</v>
      </c>
      <c r="D532">
        <v>0.52148914386768297</v>
      </c>
      <c r="E532">
        <v>0.44940691983223702</v>
      </c>
      <c r="F532">
        <v>1.22752722386199E-2</v>
      </c>
      <c r="G532">
        <v>0.99643430732259497</v>
      </c>
      <c r="H532">
        <v>1.2569858067246001E-3</v>
      </c>
      <c r="I532">
        <v>0.99178711756662297</v>
      </c>
      <c r="J532">
        <v>0.18313911793187901</v>
      </c>
      <c r="K532">
        <v>0.81298715366813601</v>
      </c>
    </row>
    <row r="533" spans="1:11" x14ac:dyDescent="0.3">
      <c r="A533">
        <v>51</v>
      </c>
      <c r="B533">
        <v>0.359258846414932</v>
      </c>
      <c r="C533">
        <v>0.63755088938467597</v>
      </c>
      <c r="D533">
        <v>0.54551796379739104</v>
      </c>
      <c r="E533">
        <v>0.47767031354009998</v>
      </c>
      <c r="F533">
        <v>0.16529777575409799</v>
      </c>
      <c r="G533">
        <v>0.832255070942718</v>
      </c>
      <c r="H533">
        <v>5.2791679681879998E-3</v>
      </c>
      <c r="I533">
        <v>0.99580928209697495</v>
      </c>
      <c r="J533">
        <v>0.234234052153066</v>
      </c>
      <c r="K533">
        <v>0.75508923559479102</v>
      </c>
    </row>
    <row r="534" spans="1:11" x14ac:dyDescent="0.3">
      <c r="A534">
        <v>52</v>
      </c>
      <c r="B534">
        <v>0.42278563669590902</v>
      </c>
      <c r="C534">
        <v>0.57535715248616504</v>
      </c>
      <c r="D534">
        <v>0.51928426884154399</v>
      </c>
      <c r="E534">
        <v>0.44400953164743501</v>
      </c>
      <c r="F534">
        <v>0.24617728689733301</v>
      </c>
      <c r="G534">
        <v>0.75613976693868401</v>
      </c>
      <c r="H534">
        <v>9.9578364100709992E-4</v>
      </c>
      <c r="I534">
        <v>0.99152591654587796</v>
      </c>
      <c r="J534">
        <v>0.262952961272434</v>
      </c>
      <c r="K534">
        <v>0.70682761800194205</v>
      </c>
    </row>
    <row r="535" spans="1:11" x14ac:dyDescent="0.3">
      <c r="A535">
        <v>53</v>
      </c>
      <c r="B535">
        <v>0.34078462487900502</v>
      </c>
      <c r="C535">
        <v>0.65831527490378206</v>
      </c>
      <c r="D535">
        <v>0.54164743813935701</v>
      </c>
      <c r="E535">
        <v>0.48195678522358698</v>
      </c>
      <c r="F535">
        <v>0.34444256645237298</v>
      </c>
      <c r="G535">
        <v>0.65615361163175301</v>
      </c>
      <c r="H535">
        <v>4.4018598440467996E-3</v>
      </c>
      <c r="I535">
        <v>0.99493197781848697</v>
      </c>
      <c r="J535">
        <v>0.273238259359874</v>
      </c>
      <c r="K535">
        <v>0.69981918326619796</v>
      </c>
    </row>
    <row r="536" spans="1:11" x14ac:dyDescent="0.3">
      <c r="A536">
        <v>54</v>
      </c>
      <c r="B536">
        <v>0.34287554182890201</v>
      </c>
      <c r="C536">
        <v>0.65831527490378206</v>
      </c>
      <c r="D536">
        <v>0.548053932659188</v>
      </c>
      <c r="E536">
        <v>0.45134418650171299</v>
      </c>
      <c r="F536">
        <v>0.51074890816845198</v>
      </c>
      <c r="G536">
        <v>0.47359098615108602</v>
      </c>
      <c r="H536">
        <v>0.94577459163209199</v>
      </c>
      <c r="I536">
        <v>4.05413788375752E-2</v>
      </c>
      <c r="J536">
        <v>0.61704077562580995</v>
      </c>
      <c r="K536">
        <v>0.41372489628445902</v>
      </c>
    </row>
    <row r="537" spans="1:11" x14ac:dyDescent="0.3">
      <c r="A537">
        <v>55</v>
      </c>
      <c r="B537">
        <v>0.34117222883014903</v>
      </c>
      <c r="C537">
        <v>0.65831527490378206</v>
      </c>
      <c r="D537">
        <v>0.40108672813541801</v>
      </c>
      <c r="E537">
        <v>0.31621523741104601</v>
      </c>
      <c r="F537">
        <v>0.77726184736483395</v>
      </c>
      <c r="G537">
        <v>0.20830807678428701</v>
      </c>
      <c r="H537">
        <v>0.66318893661282896</v>
      </c>
      <c r="I537">
        <v>0.29339898370206902</v>
      </c>
      <c r="J537">
        <v>0.563881686717981</v>
      </c>
      <c r="K537">
        <v>0.35344618854987703</v>
      </c>
    </row>
    <row r="538" spans="1:11" x14ac:dyDescent="0.3">
      <c r="A538">
        <v>56</v>
      </c>
      <c r="B538">
        <v>0.37315104132280003</v>
      </c>
      <c r="C538">
        <v>0.62468446896421503</v>
      </c>
      <c r="D538">
        <v>0.45171946543909303</v>
      </c>
      <c r="E538">
        <v>0.32382000152587398</v>
      </c>
      <c r="F538">
        <v>0.55310436254445605</v>
      </c>
      <c r="G538">
        <v>0.43664546317849401</v>
      </c>
      <c r="H538">
        <v>0.65769813558606305</v>
      </c>
      <c r="I538">
        <v>0.28790820674405898</v>
      </c>
      <c r="J538">
        <v>0.52398044709827396</v>
      </c>
      <c r="K538">
        <v>0.424604402004087</v>
      </c>
    </row>
    <row r="539" spans="1:11" x14ac:dyDescent="0.3">
      <c r="A539">
        <v>57</v>
      </c>
      <c r="B539">
        <v>0.38344959695993103</v>
      </c>
      <c r="C539">
        <v>0.61059383867728001</v>
      </c>
      <c r="D539">
        <v>0.55281996373577003</v>
      </c>
      <c r="E539">
        <v>0.47398574303680102</v>
      </c>
      <c r="F539">
        <v>0.87978825680756101</v>
      </c>
      <c r="G539">
        <v>0.115319740708372</v>
      </c>
      <c r="H539">
        <v>0.98664139695775299</v>
      </c>
      <c r="I539">
        <v>8.1408005024853805E-2</v>
      </c>
      <c r="J539">
        <v>0.73222208446335701</v>
      </c>
      <c r="K539">
        <v>0.292752300598354</v>
      </c>
    </row>
    <row r="540" spans="1:11" x14ac:dyDescent="0.3">
      <c r="A540">
        <v>58</v>
      </c>
      <c r="B540">
        <v>0.419862554085355</v>
      </c>
      <c r="C540">
        <v>0.57755997196028597</v>
      </c>
      <c r="D540">
        <v>0.53167534812223605</v>
      </c>
      <c r="E540">
        <v>0.38861879088985202</v>
      </c>
      <c r="F540">
        <v>0.881007982455841</v>
      </c>
      <c r="G540">
        <v>0.11653930499663399</v>
      </c>
      <c r="H540">
        <v>0.971847173727442</v>
      </c>
      <c r="I540">
        <v>6.6613846644564906E-2</v>
      </c>
      <c r="J540">
        <v>0.73235725040740696</v>
      </c>
      <c r="K540">
        <v>0.26549139133521399</v>
      </c>
    </row>
    <row r="541" spans="1:11" x14ac:dyDescent="0.3">
      <c r="A541">
        <v>59</v>
      </c>
      <c r="B541">
        <v>0.49019321957027101</v>
      </c>
      <c r="C541">
        <v>0.51156975215858602</v>
      </c>
      <c r="D541">
        <v>0.42399839250600202</v>
      </c>
      <c r="E541">
        <v>0.32412834663416001</v>
      </c>
      <c r="F541">
        <v>0.65439267082072305</v>
      </c>
      <c r="G541">
        <v>0.339681936670095</v>
      </c>
      <c r="H541">
        <v>0.63971317259312999</v>
      </c>
      <c r="I541">
        <v>0.269923322587658</v>
      </c>
      <c r="J541">
        <v>0.56583520170002799</v>
      </c>
      <c r="K541">
        <v>0.36079532079292698</v>
      </c>
    </row>
    <row r="542" spans="1:11" x14ac:dyDescent="0.3">
      <c r="A542">
        <v>60</v>
      </c>
      <c r="B542">
        <v>0.42267389523269999</v>
      </c>
      <c r="C542">
        <v>0.57376348905709695</v>
      </c>
      <c r="D542">
        <v>0.45671052223101399</v>
      </c>
      <c r="E542">
        <v>0.372201983951157</v>
      </c>
      <c r="F542">
        <v>0.38407345980676</v>
      </c>
      <c r="G542">
        <v>0.61648388807533505</v>
      </c>
      <c r="H542">
        <v>0.27443865716070198</v>
      </c>
      <c r="I542">
        <v>0.72952557025891795</v>
      </c>
      <c r="J542">
        <v>0.37234648653138103</v>
      </c>
      <c r="K542">
        <v>0.58468725469051697</v>
      </c>
    </row>
    <row r="543" spans="1:11" x14ac:dyDescent="0.3">
      <c r="A543">
        <v>61</v>
      </c>
      <c r="B543">
        <v>0.35962887420311201</v>
      </c>
      <c r="C543">
        <v>0.635957225955608</v>
      </c>
      <c r="D543">
        <v>0.45962173834651299</v>
      </c>
      <c r="E543">
        <v>0.38465633420148398</v>
      </c>
      <c r="F543">
        <v>0.28762534515975402</v>
      </c>
      <c r="G543">
        <v>0.71828696789380997</v>
      </c>
      <c r="H543">
        <v>0.27218690384435801</v>
      </c>
      <c r="I543">
        <v>0.72727382681306496</v>
      </c>
      <c r="J543">
        <v>0.33325996256388601</v>
      </c>
      <c r="K543">
        <v>0.63619193578998101</v>
      </c>
    </row>
    <row r="544" spans="1:11" x14ac:dyDescent="0.3">
      <c r="A544">
        <v>62</v>
      </c>
      <c r="B544">
        <v>0.260221518751859</v>
      </c>
      <c r="C544">
        <v>0.73498131247430198</v>
      </c>
      <c r="D544">
        <v>0.59023054463046998</v>
      </c>
      <c r="E544">
        <v>0.52222321654313997</v>
      </c>
      <c r="F544">
        <v>0.163207357234749</v>
      </c>
      <c r="G544">
        <v>0.83016492896914096</v>
      </c>
      <c r="H544">
        <v>5.8498409102459995E-4</v>
      </c>
      <c r="I544">
        <v>0.99111511879662195</v>
      </c>
      <c r="J544">
        <v>0.217326052996199</v>
      </c>
      <c r="K544">
        <v>0.78465854742323105</v>
      </c>
    </row>
    <row r="545" spans="1:11" x14ac:dyDescent="0.3">
      <c r="A545">
        <v>63</v>
      </c>
      <c r="B545">
        <v>0.16500177430834101</v>
      </c>
      <c r="C545">
        <v>0.83400539899299597</v>
      </c>
      <c r="D545">
        <v>0.57057843534738895</v>
      </c>
      <c r="E545">
        <v>0.50479118919013499</v>
      </c>
      <c r="F545">
        <v>1.3817994359676599E-2</v>
      </c>
      <c r="G545">
        <v>0.99797682535376397</v>
      </c>
      <c r="H545">
        <v>3.304687712721E-4</v>
      </c>
      <c r="I545">
        <v>0.99086060459253</v>
      </c>
      <c r="J545">
        <v>0.15370113812098801</v>
      </c>
      <c r="K545">
        <v>0.86213860799034603</v>
      </c>
    </row>
    <row r="546" spans="1:11" x14ac:dyDescent="0.3">
      <c r="A546">
        <v>64</v>
      </c>
      <c r="B546">
        <v>0.18490643288685399</v>
      </c>
      <c r="C546">
        <v>0.81042482525731097</v>
      </c>
      <c r="D546">
        <v>0.53005309045890203</v>
      </c>
      <c r="E546">
        <v>0.44776185904923299</v>
      </c>
      <c r="F546">
        <v>0.76745211214118603</v>
      </c>
      <c r="G546">
        <v>0.23552484433131701</v>
      </c>
      <c r="H546">
        <v>0.99338360122985703</v>
      </c>
      <c r="I546">
        <v>8.8150179742712206E-2</v>
      </c>
      <c r="J546">
        <v>0.65481904896550602</v>
      </c>
      <c r="K546">
        <v>0.37716000849167303</v>
      </c>
    </row>
    <row r="547" spans="1:11" x14ac:dyDescent="0.3">
      <c r="A547">
        <v>65</v>
      </c>
      <c r="B547">
        <v>0.25244504726133998</v>
      </c>
      <c r="C547">
        <v>0.74823108835880003</v>
      </c>
      <c r="D547">
        <v>0.54634466744099597</v>
      </c>
      <c r="E547">
        <v>0.42284536507571302</v>
      </c>
      <c r="F547">
        <v>0.65254525969959598</v>
      </c>
      <c r="G547">
        <v>0.34057202300376899</v>
      </c>
      <c r="H547">
        <v>0.90969427083838905</v>
      </c>
      <c r="I547">
        <v>4.4612162008480002E-3</v>
      </c>
      <c r="J547">
        <v>0.61882086309086004</v>
      </c>
      <c r="K547">
        <v>0.375017878654548</v>
      </c>
    </row>
    <row r="548" spans="1:11" x14ac:dyDescent="0.3">
      <c r="A548">
        <v>66</v>
      </c>
      <c r="B548">
        <v>0.31197455251081901</v>
      </c>
      <c r="C548">
        <v>0.68224086855709998</v>
      </c>
      <c r="D548">
        <v>0.53211128226915205</v>
      </c>
      <c r="E548">
        <v>0.44548248346436697</v>
      </c>
      <c r="F548">
        <v>0.65060058486429395</v>
      </c>
      <c r="G548">
        <v>0.33589035237652798</v>
      </c>
      <c r="H548">
        <v>0.99876532405932605</v>
      </c>
      <c r="I548">
        <v>9.3531878981564703E-2</v>
      </c>
      <c r="J548">
        <v>0.65820724873974401</v>
      </c>
      <c r="K548">
        <v>0.38271651718461802</v>
      </c>
    </row>
    <row r="549" spans="1:11" x14ac:dyDescent="0.3">
      <c r="A549">
        <v>67</v>
      </c>
      <c r="B549">
        <v>0.37123703139457098</v>
      </c>
      <c r="C549">
        <v>0.62286331987516896</v>
      </c>
      <c r="D549">
        <v>0.37959476245826301</v>
      </c>
      <c r="E549">
        <v>0.28514236641780899</v>
      </c>
      <c r="F549">
        <v>0.75584326674187996</v>
      </c>
      <c r="G549">
        <v>0.24561792939419699</v>
      </c>
      <c r="H549">
        <v>0.66993138401711605</v>
      </c>
      <c r="I549">
        <v>0.30014140155104502</v>
      </c>
      <c r="J549">
        <v>0.56370466791190799</v>
      </c>
      <c r="K549">
        <v>0.35354435626018998</v>
      </c>
    </row>
    <row r="550" spans="1:11" x14ac:dyDescent="0.3">
      <c r="A550">
        <v>68</v>
      </c>
      <c r="B550">
        <v>0.49703727704837602</v>
      </c>
      <c r="C550">
        <v>0.50129203429472702</v>
      </c>
      <c r="D550">
        <v>0.47560479049579502</v>
      </c>
      <c r="E550">
        <v>0.38993142513416601</v>
      </c>
      <c r="F550">
        <v>0.38035452597490099</v>
      </c>
      <c r="G550">
        <v>0.61276544622889195</v>
      </c>
      <c r="H550">
        <v>0.27614830580354399</v>
      </c>
      <c r="I550">
        <v>0.73123521140756798</v>
      </c>
      <c r="J550">
        <v>0.393346637794455</v>
      </c>
      <c r="K550">
        <v>0.57037514460253502</v>
      </c>
    </row>
    <row r="551" spans="1:11" x14ac:dyDescent="0.3">
      <c r="A551">
        <v>69</v>
      </c>
      <c r="B551">
        <v>0.55479725822274994</v>
      </c>
      <c r="C551">
        <v>0.43909829739621598</v>
      </c>
      <c r="D551">
        <v>0.542807166987476</v>
      </c>
      <c r="E551">
        <v>0.48851163621654398</v>
      </c>
      <c r="F551">
        <v>0.449688988400821</v>
      </c>
      <c r="G551">
        <v>0.56588492822550296</v>
      </c>
      <c r="H551">
        <v>4.3548230083651001E-3</v>
      </c>
      <c r="I551">
        <v>0.99488494118898996</v>
      </c>
      <c r="J551">
        <v>0.35050605754001901</v>
      </c>
      <c r="K551">
        <v>0.61891673401932701</v>
      </c>
    </row>
    <row r="552" spans="1:11" x14ac:dyDescent="0.3">
      <c r="A552">
        <v>70</v>
      </c>
      <c r="B552">
        <v>0.71565287434828595</v>
      </c>
      <c r="C552">
        <v>0.28069666219558997</v>
      </c>
      <c r="D552">
        <v>0.495195303010736</v>
      </c>
      <c r="E552">
        <v>0.45941093673816302</v>
      </c>
      <c r="F552">
        <v>0.22133189652183199</v>
      </c>
      <c r="G552">
        <v>0.79002326313576599</v>
      </c>
      <c r="H552">
        <v>7.7015887028934003E-3</v>
      </c>
      <c r="I552">
        <v>0.99823169221307395</v>
      </c>
      <c r="J552">
        <v>0.32397755829820102</v>
      </c>
      <c r="K552">
        <v>0.65444264228547699</v>
      </c>
    </row>
    <row r="553" spans="1:11" x14ac:dyDescent="0.3">
      <c r="A553">
        <v>71</v>
      </c>
      <c r="B553">
        <v>0.755633467648262</v>
      </c>
      <c r="C553">
        <v>0.243866312575407</v>
      </c>
      <c r="D553">
        <v>0.43362032902215802</v>
      </c>
      <c r="E553">
        <v>0.34289909400537399</v>
      </c>
      <c r="F553">
        <v>0.21542821775273199</v>
      </c>
      <c r="G553">
        <v>0.78412036537649099</v>
      </c>
      <c r="H553">
        <v>0.27046042410358101</v>
      </c>
      <c r="I553">
        <v>0.72554735464025999</v>
      </c>
      <c r="J553">
        <v>0.404028240289596</v>
      </c>
      <c r="K553">
        <v>0.55909482436673297</v>
      </c>
    </row>
    <row r="554" spans="1:11" x14ac:dyDescent="0.3">
      <c r="A554">
        <v>72</v>
      </c>
      <c r="B554">
        <v>0.56980082221667905</v>
      </c>
      <c r="C554">
        <v>0.42584852151171798</v>
      </c>
      <c r="D554">
        <v>0.56223880749113098</v>
      </c>
      <c r="E554">
        <v>0.49050940483068101</v>
      </c>
      <c r="F554">
        <v>0.162012897518933</v>
      </c>
      <c r="G554">
        <v>0.82897062727086201</v>
      </c>
      <c r="H554" s="1">
        <v>5.1394257313264098E-6</v>
      </c>
      <c r="I554">
        <v>0.99053527667305996</v>
      </c>
      <c r="J554">
        <v>0.28510930425286302</v>
      </c>
      <c r="K554">
        <v>0.70597239838249903</v>
      </c>
    </row>
    <row r="555" spans="1:11" x14ac:dyDescent="0.3">
      <c r="A555">
        <v>73</v>
      </c>
      <c r="B555">
        <v>0.57521941191741499</v>
      </c>
      <c r="C555">
        <v>0.42584852151171798</v>
      </c>
      <c r="D555">
        <v>0.45737332776753498</v>
      </c>
      <c r="E555">
        <v>0.38123729524794697</v>
      </c>
      <c r="F555">
        <v>0.27893341642571301</v>
      </c>
      <c r="G555">
        <v>0.72867410172849301</v>
      </c>
      <c r="H555">
        <v>0.27044032659821998</v>
      </c>
      <c r="I555">
        <v>0.72552725722299505</v>
      </c>
      <c r="J555">
        <v>0.38143675588006598</v>
      </c>
      <c r="K555">
        <v>0.58979798846304698</v>
      </c>
    </row>
    <row r="556" spans="1:11" x14ac:dyDescent="0.3">
      <c r="A556">
        <v>74</v>
      </c>
      <c r="B556">
        <v>0.50979809896494399</v>
      </c>
      <c r="C556">
        <v>0.48804225841022902</v>
      </c>
      <c r="D556">
        <v>0.50424802958698201</v>
      </c>
      <c r="E556">
        <v>0.325888132505607</v>
      </c>
      <c r="F556">
        <v>0.75046628262162995</v>
      </c>
      <c r="G556">
        <v>0.24024165660625199</v>
      </c>
      <c r="H556">
        <v>0.67752922968643903</v>
      </c>
      <c r="I556">
        <v>0.30773921391544501</v>
      </c>
      <c r="J556">
        <v>0.62201216011058202</v>
      </c>
      <c r="K556">
        <v>0.32996762763099502</v>
      </c>
    </row>
    <row r="557" spans="1:11" x14ac:dyDescent="0.3">
      <c r="A557">
        <v>75</v>
      </c>
      <c r="B557">
        <v>0.53001385453224303</v>
      </c>
      <c r="C557">
        <v>0.46446168467454302</v>
      </c>
      <c r="D557">
        <v>0.56094087307062002</v>
      </c>
      <c r="E557">
        <v>0.491946821768867</v>
      </c>
      <c r="F557">
        <v>0.98674877097257596</v>
      </c>
      <c r="G557">
        <v>2.3272749968044001E-3</v>
      </c>
      <c r="H557">
        <v>0.92345463962447005</v>
      </c>
      <c r="I557">
        <v>1.82215246687761E-2</v>
      </c>
      <c r="J557">
        <v>0.77503389599852102</v>
      </c>
      <c r="K557">
        <v>0.20888072869811</v>
      </c>
    </row>
    <row r="558" spans="1:11" x14ac:dyDescent="0.3">
      <c r="A558">
        <v>76</v>
      </c>
      <c r="B558">
        <v>0.41113730018015399</v>
      </c>
      <c r="C558">
        <v>0.58982945315817503</v>
      </c>
      <c r="D558">
        <v>0.44334104079686998</v>
      </c>
      <c r="E558">
        <v>0.31494838964535898</v>
      </c>
      <c r="F558">
        <v>0.66344892636227204</v>
      </c>
      <c r="G558">
        <v>0.35147424719792197</v>
      </c>
      <c r="H558">
        <v>0.66041763067333403</v>
      </c>
      <c r="I558">
        <v>0.29062768991050703</v>
      </c>
      <c r="J558">
        <v>0.55963483892537902</v>
      </c>
      <c r="K558">
        <v>0.38600482977983003</v>
      </c>
    </row>
    <row r="559" spans="1:11" x14ac:dyDescent="0.3">
      <c r="A559">
        <v>77</v>
      </c>
      <c r="B559">
        <v>0.338640460263256</v>
      </c>
      <c r="C559">
        <v>0.65581967295987398</v>
      </c>
      <c r="D559">
        <v>0.54721060912569897</v>
      </c>
      <c r="E559">
        <v>0.457645344192109</v>
      </c>
      <c r="F559">
        <v>0.66319441603872098</v>
      </c>
      <c r="G559">
        <v>0.351219770544066</v>
      </c>
      <c r="H559">
        <v>0.97547545284083603</v>
      </c>
      <c r="I559">
        <v>7.0242109853509302E-2</v>
      </c>
      <c r="J559">
        <v>0.663171884506501</v>
      </c>
      <c r="K559">
        <v>0.37892218917119003</v>
      </c>
    </row>
    <row r="560" spans="1:11" x14ac:dyDescent="0.3">
      <c r="A560">
        <v>78</v>
      </c>
      <c r="B560">
        <v>0.208364469658292</v>
      </c>
      <c r="C560">
        <v>0.78768510592406304</v>
      </c>
      <c r="D560">
        <v>0.575314696194966</v>
      </c>
      <c r="E560">
        <v>0.32147877839660599</v>
      </c>
      <c r="F560">
        <v>0.55458258727715504</v>
      </c>
      <c r="G560">
        <v>0.43812349235379899</v>
      </c>
      <c r="H560">
        <v>0.70945033655544099</v>
      </c>
      <c r="I560">
        <v>0.33966018085925698</v>
      </c>
      <c r="J560">
        <v>0.52567089889284802</v>
      </c>
      <c r="K560">
        <v>0.47438059059653198</v>
      </c>
    </row>
    <row r="561" spans="1:11" x14ac:dyDescent="0.3">
      <c r="A561">
        <v>79</v>
      </c>
      <c r="B561">
        <v>0.27298147930664701</v>
      </c>
      <c r="C561">
        <v>0.725491369025552</v>
      </c>
      <c r="D561">
        <v>0.39553786310496503</v>
      </c>
      <c r="E561">
        <v>0.36595860051982398</v>
      </c>
      <c r="F561">
        <v>0.39043252966884501</v>
      </c>
      <c r="G561">
        <v>0.62284211668296796</v>
      </c>
      <c r="H561">
        <v>0.26885778347991102</v>
      </c>
      <c r="I561">
        <v>0.72394472104171503</v>
      </c>
      <c r="J561">
        <v>0.32461357966113802</v>
      </c>
      <c r="K561">
        <v>0.61971675840969997</v>
      </c>
    </row>
    <row r="562" spans="1:11" x14ac:dyDescent="0.3">
      <c r="A562">
        <v>80</v>
      </c>
      <c r="B562">
        <v>0.27130508681337101</v>
      </c>
      <c r="C562">
        <v>0.725491369025552</v>
      </c>
      <c r="D562">
        <v>0.54699955738972195</v>
      </c>
      <c r="E562">
        <v>0.47602950049787701</v>
      </c>
      <c r="F562">
        <v>1.4853487697774E-2</v>
      </c>
      <c r="G562">
        <v>0.99901218170431505</v>
      </c>
      <c r="H562">
        <v>7.5194120799527003E-3</v>
      </c>
      <c r="I562">
        <v>0.99804951638869899</v>
      </c>
      <c r="J562">
        <v>0.17698160263579399</v>
      </c>
      <c r="K562">
        <v>0.83326818054187801</v>
      </c>
    </row>
    <row r="563" spans="1:11" x14ac:dyDescent="0.3">
      <c r="A563">
        <v>81</v>
      </c>
      <c r="B563">
        <v>0.27534624524810702</v>
      </c>
      <c r="C563">
        <v>0.725491369025552</v>
      </c>
      <c r="D563">
        <v>0.50851813616203401</v>
      </c>
      <c r="E563">
        <v>0.48041534459281199</v>
      </c>
      <c r="F563">
        <v>0.109640334477558</v>
      </c>
      <c r="G563">
        <v>0.87384765908705098</v>
      </c>
      <c r="H563">
        <v>2.9793631065999E-3</v>
      </c>
      <c r="I563">
        <v>0.99350948731651101</v>
      </c>
      <c r="J563">
        <v>0.19252554628497601</v>
      </c>
      <c r="K563">
        <v>0.78991876319074095</v>
      </c>
    </row>
    <row r="564" spans="1:11" x14ac:dyDescent="0.3">
      <c r="A564">
        <v>82</v>
      </c>
      <c r="B564">
        <v>0.23729356587369499</v>
      </c>
      <c r="C564">
        <v>0.76232171864573495</v>
      </c>
      <c r="D564">
        <v>0.56451969884064102</v>
      </c>
      <c r="E564">
        <v>0.49582260759820301</v>
      </c>
      <c r="F564">
        <v>5.2504551818934996E-3</v>
      </c>
      <c r="G564">
        <v>0.98941041959338705</v>
      </c>
      <c r="H564" s="1">
        <v>5.09184196673673E-5</v>
      </c>
      <c r="I564">
        <v>0.99058105546632502</v>
      </c>
      <c r="J564">
        <v>0.16752051040469501</v>
      </c>
      <c r="K564">
        <v>0.84068579438858304</v>
      </c>
    </row>
    <row r="565" spans="1:11" x14ac:dyDescent="0.3">
      <c r="A565">
        <v>83</v>
      </c>
      <c r="B565">
        <v>8.7262696294162001E-2</v>
      </c>
      <c r="C565">
        <v>0.90747357796186301</v>
      </c>
      <c r="D565">
        <v>0.46351947545786698</v>
      </c>
      <c r="E565">
        <v>0.38817893688337501</v>
      </c>
      <c r="F565">
        <v>0.34073049711271303</v>
      </c>
      <c r="G565">
        <v>0.65517928642637102</v>
      </c>
      <c r="H565">
        <v>0.268477002460634</v>
      </c>
      <c r="I565">
        <v>0.72356394169158</v>
      </c>
      <c r="J565">
        <v>0.281159226336885</v>
      </c>
      <c r="K565">
        <v>0.67747633003639496</v>
      </c>
    </row>
    <row r="566" spans="1:11" x14ac:dyDescent="0.3">
      <c r="A566">
        <v>84</v>
      </c>
      <c r="B566">
        <v>0.155844684007547</v>
      </c>
      <c r="C566">
        <v>0.84148335816016295</v>
      </c>
      <c r="D566">
        <v>0.55176704077358996</v>
      </c>
      <c r="E566">
        <v>0.42908162534183197</v>
      </c>
      <c r="F566">
        <v>0.62243506383782099</v>
      </c>
      <c r="G566">
        <v>0.37068327184454802</v>
      </c>
      <c r="H566">
        <v>0.93060955722386096</v>
      </c>
      <c r="I566">
        <v>2.5376410904806499E-2</v>
      </c>
      <c r="J566">
        <v>0.59609081674965103</v>
      </c>
      <c r="K566">
        <v>0.413086277028547</v>
      </c>
    </row>
    <row r="567" spans="1:11" x14ac:dyDescent="0.3">
      <c r="A567">
        <v>85</v>
      </c>
      <c r="B567">
        <v>0.27079671943505701</v>
      </c>
      <c r="C567">
        <v>0.72472760698566296</v>
      </c>
      <c r="D567">
        <v>0.45263784537250501</v>
      </c>
      <c r="E567">
        <v>0.31496371779890298</v>
      </c>
      <c r="F567">
        <v>0.87833686143309297</v>
      </c>
      <c r="G567">
        <v>0.113868537341988</v>
      </c>
      <c r="H567">
        <v>0.68342592828233795</v>
      </c>
      <c r="I567">
        <v>0.31363588666334702</v>
      </c>
      <c r="J567">
        <v>0.58868221043024305</v>
      </c>
      <c r="K567">
        <v>0.34069487383010899</v>
      </c>
    </row>
    <row r="568" spans="1:11" x14ac:dyDescent="0.3">
      <c r="A568">
        <v>86</v>
      </c>
      <c r="B568">
        <v>0.40204796963699302</v>
      </c>
      <c r="C568">
        <v>0.59286217402147401</v>
      </c>
      <c r="D568">
        <v>0.47886358243335497</v>
      </c>
      <c r="E568">
        <v>0.34863331278172199</v>
      </c>
      <c r="F568">
        <v>0.65521601700308596</v>
      </c>
      <c r="G568">
        <v>0.34324242698727297</v>
      </c>
      <c r="H568">
        <v>0.64278228654721903</v>
      </c>
      <c r="I568">
        <v>0.27299242308838001</v>
      </c>
      <c r="J568">
        <v>0.55669685367813004</v>
      </c>
      <c r="K568">
        <v>0.386418866295481</v>
      </c>
    </row>
    <row r="569" spans="1:11" x14ac:dyDescent="0.3">
      <c r="A569">
        <v>87</v>
      </c>
      <c r="B569">
        <v>0.45545738861271201</v>
      </c>
      <c r="C569">
        <v>0.54209664264867397</v>
      </c>
      <c r="D569">
        <v>0.57135274304948702</v>
      </c>
      <c r="E569">
        <v>0.41179328447497499</v>
      </c>
      <c r="F569">
        <v>0.661161798909085</v>
      </c>
      <c r="G569">
        <v>0.349187422313536</v>
      </c>
      <c r="H569">
        <v>0.93844977629594895</v>
      </c>
      <c r="I569">
        <v>3.3216595609535798E-2</v>
      </c>
      <c r="J569">
        <v>0.683339902575269</v>
      </c>
      <c r="K569">
        <v>0.33439204282520102</v>
      </c>
    </row>
    <row r="570" spans="1:11" x14ac:dyDescent="0.3">
      <c r="A570">
        <v>88</v>
      </c>
      <c r="B570">
        <v>0.55766248462908496</v>
      </c>
      <c r="C570">
        <v>0.44307255612997998</v>
      </c>
      <c r="D570">
        <v>0.47203144269851299</v>
      </c>
      <c r="E570">
        <v>0.37875223111485401</v>
      </c>
      <c r="F570">
        <v>0.60903781813438995</v>
      </c>
      <c r="G570">
        <v>0.376365711185917</v>
      </c>
      <c r="H570">
        <v>0.64243249184796303</v>
      </c>
      <c r="I570">
        <v>0.27264262992243998</v>
      </c>
      <c r="J570">
        <v>0.58085200497282197</v>
      </c>
      <c r="K570">
        <v>0.36875837120555999</v>
      </c>
    </row>
    <row r="571" spans="1:11" x14ac:dyDescent="0.3">
      <c r="A571">
        <v>89</v>
      </c>
      <c r="B571">
        <v>0.48687335638718898</v>
      </c>
      <c r="C571">
        <v>0.50906277593168003</v>
      </c>
      <c r="D571">
        <v>0.57292658830959597</v>
      </c>
      <c r="E571">
        <v>0.50219069197857302</v>
      </c>
      <c r="F571">
        <v>0.233416679506942</v>
      </c>
      <c r="G571">
        <v>0.76508124237944397</v>
      </c>
      <c r="H571">
        <v>3.6000136936973001E-3</v>
      </c>
      <c r="I571">
        <v>0.99413013518300597</v>
      </c>
      <c r="J571">
        <v>0.28630267544161098</v>
      </c>
      <c r="K571">
        <v>0.70640146958668704</v>
      </c>
    </row>
    <row r="572" spans="1:11" x14ac:dyDescent="0.3">
      <c r="A572">
        <v>90</v>
      </c>
      <c r="B572">
        <v>0.590786779758389</v>
      </c>
      <c r="C572">
        <v>0.41003868941298499</v>
      </c>
      <c r="D572">
        <v>0.55742917839107298</v>
      </c>
      <c r="E572">
        <v>0.52128366612678301</v>
      </c>
      <c r="F572">
        <v>0.23929779715115901</v>
      </c>
      <c r="G572">
        <v>0.74926118729437896</v>
      </c>
      <c r="H572">
        <v>6.8011654854489997E-4</v>
      </c>
      <c r="I572">
        <v>0.99121025083713199</v>
      </c>
      <c r="J572">
        <v>0.308556382853508</v>
      </c>
      <c r="K572">
        <v>0.68094606723847295</v>
      </c>
    </row>
    <row r="573" spans="1:11" x14ac:dyDescent="0.3">
      <c r="A573">
        <v>91</v>
      </c>
      <c r="B573">
        <v>0.69972750112138604</v>
      </c>
      <c r="C573">
        <v>0.29707942114167402</v>
      </c>
      <c r="D573">
        <v>0.48383978201552502</v>
      </c>
      <c r="E573">
        <v>0.40529415813886399</v>
      </c>
      <c r="F573">
        <v>0.34537944245740498</v>
      </c>
      <c r="G573">
        <v>0.65709036369552898</v>
      </c>
      <c r="H573">
        <v>0.276059169658672</v>
      </c>
      <c r="I573">
        <v>0.73114607565342105</v>
      </c>
      <c r="J573">
        <v>0.43449978734190597</v>
      </c>
      <c r="K573">
        <v>0.54109411949148201</v>
      </c>
    </row>
    <row r="574" spans="1:11" x14ac:dyDescent="0.3">
      <c r="A574">
        <v>92</v>
      </c>
      <c r="B574">
        <v>0.63494618207809295</v>
      </c>
      <c r="C574">
        <v>0.359273158040185</v>
      </c>
      <c r="D574">
        <v>0.4472215469943</v>
      </c>
      <c r="E574">
        <v>0.374871481778983</v>
      </c>
      <c r="F574">
        <v>0.29070598895570599</v>
      </c>
      <c r="G574">
        <v>0.72136720414504796</v>
      </c>
      <c r="H574">
        <v>0.27243730060918597</v>
      </c>
      <c r="I574">
        <v>0.72752422248028603</v>
      </c>
      <c r="J574">
        <v>0.39724182665651803</v>
      </c>
      <c r="K574">
        <v>0.570993694191267</v>
      </c>
    </row>
    <row r="575" spans="1:11" x14ac:dyDescent="0.3">
      <c r="A575">
        <v>94</v>
      </c>
      <c r="B575">
        <v>0.51075366186447502</v>
      </c>
      <c r="C575">
        <v>0.488206132339361</v>
      </c>
      <c r="D575">
        <v>0.56603431743617005</v>
      </c>
      <c r="E575">
        <v>0.49414522052093601</v>
      </c>
      <c r="F575">
        <v>1.6676584713002001E-3</v>
      </c>
      <c r="G575">
        <v>0.98582809685835004</v>
      </c>
      <c r="H575">
        <v>4.6522717750147003E-3</v>
      </c>
      <c r="I575">
        <v>0.99518238865178199</v>
      </c>
      <c r="J575">
        <v>0.23350188985131201</v>
      </c>
      <c r="K575">
        <v>0.77635644201779996</v>
      </c>
    </row>
    <row r="576" spans="1:11" x14ac:dyDescent="0.3">
      <c r="A576">
        <v>95</v>
      </c>
      <c r="B576">
        <v>0.39775491007967501</v>
      </c>
      <c r="C576">
        <v>0.60116540061067203</v>
      </c>
      <c r="D576">
        <v>0.45601749854922202</v>
      </c>
      <c r="E576">
        <v>0.33033636166708302</v>
      </c>
      <c r="F576">
        <v>0.55335277955784401</v>
      </c>
      <c r="G576">
        <v>0.43689384732828301</v>
      </c>
      <c r="H576">
        <v>0.690529790966801</v>
      </c>
      <c r="I576">
        <v>0.32073971820824698</v>
      </c>
      <c r="J576">
        <v>0.54122614604376096</v>
      </c>
      <c r="K576">
        <v>0.42795445527000098</v>
      </c>
    </row>
    <row r="577" spans="1:11" x14ac:dyDescent="0.3">
      <c r="A577">
        <v>96</v>
      </c>
      <c r="B577">
        <v>0.39509468356274902</v>
      </c>
      <c r="C577">
        <v>0.60116540061067203</v>
      </c>
      <c r="D577">
        <v>0.56248945642936099</v>
      </c>
      <c r="E577">
        <v>0.45103576941809598</v>
      </c>
      <c r="F577">
        <v>0.56160341476294895</v>
      </c>
      <c r="G577">
        <v>0.445143391039862</v>
      </c>
      <c r="H577">
        <v>0.96152253568774404</v>
      </c>
      <c r="I577">
        <v>5.6289253862599399E-2</v>
      </c>
      <c r="J577">
        <v>0.64992456237580298</v>
      </c>
      <c r="K577">
        <v>0.39413180094424699</v>
      </c>
    </row>
    <row r="578" spans="1:11" x14ac:dyDescent="0.3">
      <c r="A578">
        <v>97</v>
      </c>
      <c r="B578">
        <v>0.46496784331250701</v>
      </c>
      <c r="C578">
        <v>0.53517518080897197</v>
      </c>
      <c r="D578">
        <v>0.440717045946805</v>
      </c>
      <c r="E578">
        <v>0.327200518325372</v>
      </c>
      <c r="F578">
        <v>0.51292819083629104</v>
      </c>
      <c r="G578">
        <v>0.47576998051713199</v>
      </c>
      <c r="H578">
        <v>0.71362272796013404</v>
      </c>
      <c r="I578">
        <v>0.34383255397440199</v>
      </c>
      <c r="J578">
        <v>0.55160702850960497</v>
      </c>
      <c r="K578">
        <v>0.43064461624380102</v>
      </c>
    </row>
    <row r="579" spans="1:11" x14ac:dyDescent="0.3">
      <c r="A579">
        <v>98</v>
      </c>
      <c r="B579">
        <v>0.464019916359866</v>
      </c>
      <c r="C579">
        <v>0.53517518080897197</v>
      </c>
      <c r="D579">
        <v>0.57182084687396495</v>
      </c>
      <c r="E579">
        <v>0.47302348908896302</v>
      </c>
      <c r="F579">
        <v>0.88659383296791106</v>
      </c>
      <c r="G579">
        <v>0.122124416545034</v>
      </c>
      <c r="H579">
        <v>0.96413506825426298</v>
      </c>
      <c r="I579">
        <v>5.8901774977162598E-2</v>
      </c>
      <c r="J579">
        <v>0.74959315605043497</v>
      </c>
      <c r="K579">
        <v>0.272233306616113</v>
      </c>
    </row>
    <row r="580" spans="1:11" x14ac:dyDescent="0.3">
      <c r="A580">
        <v>99</v>
      </c>
      <c r="B580">
        <v>0.40993882904472101</v>
      </c>
      <c r="C580">
        <v>0.58594071218177202</v>
      </c>
      <c r="D580">
        <v>0.47619141336061999</v>
      </c>
      <c r="E580">
        <v>0.30648752103975901</v>
      </c>
      <c r="F580">
        <v>0.56204528748847704</v>
      </c>
      <c r="G580">
        <v>0.44558520530913698</v>
      </c>
      <c r="H580">
        <v>0.63967056758795404</v>
      </c>
      <c r="I580">
        <v>0.26988071776924</v>
      </c>
      <c r="J580">
        <v>0.53395181240462897</v>
      </c>
      <c r="K580">
        <v>0.41119078438238699</v>
      </c>
    </row>
    <row r="581" spans="1:11" x14ac:dyDescent="0.3">
      <c r="A581">
        <v>100</v>
      </c>
      <c r="B581">
        <v>0.40745974724714001</v>
      </c>
      <c r="C581">
        <v>0.58973719508496103</v>
      </c>
      <c r="D581">
        <v>0.54663910649541003</v>
      </c>
      <c r="E581">
        <v>0.44796704955209699</v>
      </c>
      <c r="F581">
        <v>0.27313055917698997</v>
      </c>
      <c r="G581">
        <v>0.72287201215170904</v>
      </c>
      <c r="H581">
        <v>8.0257820097513009E-3</v>
      </c>
      <c r="I581">
        <v>0.99855588409884</v>
      </c>
      <c r="J581">
        <v>0.27355210702260002</v>
      </c>
      <c r="K581">
        <v>0.70107124526164899</v>
      </c>
    </row>
    <row r="582" spans="1:11" x14ac:dyDescent="0.3">
      <c r="A582">
        <v>101</v>
      </c>
      <c r="B582">
        <v>0.33025859598537299</v>
      </c>
      <c r="C582">
        <v>0.66997138735921102</v>
      </c>
      <c r="D582">
        <v>0.543379972679638</v>
      </c>
      <c r="E582">
        <v>0.47219885376794701</v>
      </c>
      <c r="F582">
        <v>0.22939969191877099</v>
      </c>
      <c r="G582">
        <v>0.76106478620683504</v>
      </c>
      <c r="H582">
        <v>1.064227009517E-4</v>
      </c>
      <c r="I582">
        <v>0.99063655950430896</v>
      </c>
      <c r="J582">
        <v>0.24116110649550199</v>
      </c>
      <c r="K582">
        <v>0.73583991922185898</v>
      </c>
    </row>
    <row r="583" spans="1:11" x14ac:dyDescent="0.3">
      <c r="A583">
        <v>102</v>
      </c>
      <c r="B583">
        <v>0.36327735828311902</v>
      </c>
      <c r="C583">
        <v>0.63693752064221698</v>
      </c>
      <c r="D583">
        <v>0.53343647819150497</v>
      </c>
      <c r="E583">
        <v>0.42930152273749</v>
      </c>
      <c r="F583">
        <v>0.111697943737635</v>
      </c>
      <c r="G583">
        <v>0.87590499614175998</v>
      </c>
      <c r="H583">
        <v>5.1437319672548998E-3</v>
      </c>
      <c r="I583">
        <v>0.99567384668972203</v>
      </c>
      <c r="J583">
        <v>0.219504719831043</v>
      </c>
      <c r="K583">
        <v>0.76055124477063996</v>
      </c>
    </row>
    <row r="584" spans="1:11" x14ac:dyDescent="0.3">
      <c r="A584">
        <v>103</v>
      </c>
      <c r="B584">
        <v>0.42373933274970399</v>
      </c>
      <c r="C584">
        <v>0.57474378374370605</v>
      </c>
      <c r="D584">
        <v>0.56702186964761103</v>
      </c>
      <c r="E584">
        <v>0.49305154101476301</v>
      </c>
      <c r="F584">
        <v>0.35024596077429998</v>
      </c>
      <c r="G584">
        <v>0.66469349126766897</v>
      </c>
      <c r="H584">
        <v>7.1240274895709998E-3</v>
      </c>
      <c r="I584">
        <v>0.99765413353147303</v>
      </c>
      <c r="J584">
        <v>0.30022863064931499</v>
      </c>
      <c r="K584">
        <v>0.68608930789282097</v>
      </c>
    </row>
    <row r="585" spans="1:11" x14ac:dyDescent="0.3">
      <c r="A585">
        <v>104</v>
      </c>
      <c r="B585">
        <v>0.503129861692445</v>
      </c>
      <c r="C585">
        <v>0.49178566132608897</v>
      </c>
      <c r="D585">
        <v>0.54942185633683605</v>
      </c>
      <c r="E585">
        <v>0.473346889203416</v>
      </c>
      <c r="F585">
        <v>0.76601685164465505</v>
      </c>
      <c r="G585">
        <v>0.23408977370835299</v>
      </c>
      <c r="H585">
        <v>0.98534448486535098</v>
      </c>
      <c r="I585">
        <v>8.0111098617426102E-2</v>
      </c>
      <c r="J585">
        <v>0.73142090537593796</v>
      </c>
      <c r="K585">
        <v>0.30563921215086398</v>
      </c>
    </row>
    <row r="586" spans="1:11" x14ac:dyDescent="0.3">
      <c r="A586">
        <v>105</v>
      </c>
      <c r="B586">
        <v>0.50195174170398604</v>
      </c>
      <c r="C586">
        <v>0.49178566132608897</v>
      </c>
      <c r="D586">
        <v>0.54923136392151395</v>
      </c>
      <c r="E586">
        <v>0.43188979869739003</v>
      </c>
      <c r="F586">
        <v>0.52309506191898703</v>
      </c>
      <c r="G586">
        <v>0.48593550660350998</v>
      </c>
      <c r="H586">
        <v>0.91924731633361501</v>
      </c>
      <c r="I586">
        <v>1.4014219820593501E-2</v>
      </c>
      <c r="J586">
        <v>0.64972819059687803</v>
      </c>
      <c r="K586">
        <v>0.36938979778688802</v>
      </c>
    </row>
    <row r="587" spans="1:11" x14ac:dyDescent="0.3">
      <c r="A587">
        <v>106</v>
      </c>
      <c r="B587">
        <v>0.56953268290747805</v>
      </c>
      <c r="C587">
        <v>0.43240811264415802</v>
      </c>
      <c r="D587">
        <v>0.42138133693749602</v>
      </c>
      <c r="E587">
        <v>0.37309683708897501</v>
      </c>
      <c r="F587">
        <v>0.65197283201184697</v>
      </c>
      <c r="G587">
        <v>0.33999967104365802</v>
      </c>
      <c r="H587">
        <v>0.68676521943949898</v>
      </c>
      <c r="I587">
        <v>0.31697516318282898</v>
      </c>
      <c r="J587">
        <v>0.59865068579060898</v>
      </c>
      <c r="K587">
        <v>0.36271886445190499</v>
      </c>
    </row>
    <row r="588" spans="1:11" x14ac:dyDescent="0.3">
      <c r="A588">
        <v>107</v>
      </c>
      <c r="B588">
        <v>0.50358690134828499</v>
      </c>
      <c r="C588">
        <v>0.49839833244585802</v>
      </c>
      <c r="D588">
        <v>0.45067471046768398</v>
      </c>
      <c r="E588">
        <v>0.29898739709320499</v>
      </c>
      <c r="F588">
        <v>0.74829594064300597</v>
      </c>
      <c r="G588">
        <v>0.23807160174663899</v>
      </c>
      <c r="H588">
        <v>0.68385505990418405</v>
      </c>
      <c r="I588">
        <v>0.314065016404108</v>
      </c>
      <c r="J588">
        <v>0.61160516320521197</v>
      </c>
      <c r="K588">
        <v>0.32783060260117902</v>
      </c>
    </row>
    <row r="589" spans="1:11" x14ac:dyDescent="0.3">
      <c r="A589">
        <v>108</v>
      </c>
      <c r="B589">
        <v>0.617144621301842</v>
      </c>
      <c r="C589">
        <v>0.38164258127135797</v>
      </c>
      <c r="D589">
        <v>0.53355012362201903</v>
      </c>
      <c r="E589">
        <v>0.44485408459606401</v>
      </c>
      <c r="F589">
        <v>0.88267486650484495</v>
      </c>
      <c r="G589">
        <v>0.118205968530113</v>
      </c>
      <c r="H589">
        <v>0.99318809309581302</v>
      </c>
      <c r="I589">
        <v>8.7954672465672706E-2</v>
      </c>
      <c r="J589">
        <v>0.78692329853385201</v>
      </c>
      <c r="K589">
        <v>0.23626428197537999</v>
      </c>
    </row>
    <row r="590" spans="1:11" x14ac:dyDescent="0.3">
      <c r="A590">
        <v>109</v>
      </c>
      <c r="B590">
        <v>0.66689611830204898</v>
      </c>
      <c r="C590">
        <v>0.33087704989855798</v>
      </c>
      <c r="D590">
        <v>0.55732696310677998</v>
      </c>
      <c r="E590">
        <v>0.441074629871541</v>
      </c>
      <c r="F590">
        <v>0.65434180277874998</v>
      </c>
      <c r="G590">
        <v>0.34236832841453801</v>
      </c>
      <c r="H590">
        <v>0.91308203203147198</v>
      </c>
      <c r="I590">
        <v>7.8489625437849E-3</v>
      </c>
      <c r="J590">
        <v>0.72115579039730804</v>
      </c>
      <c r="K590">
        <v>0.282798374797536</v>
      </c>
    </row>
    <row r="591" spans="1:11" x14ac:dyDescent="0.3">
      <c r="A591">
        <v>110</v>
      </c>
      <c r="B591">
        <v>0.63390601566832405</v>
      </c>
      <c r="C591">
        <v>0.36391091661555203</v>
      </c>
      <c r="D591">
        <v>0.56050177398480705</v>
      </c>
      <c r="E591">
        <v>0.49243310863630502</v>
      </c>
      <c r="F591">
        <v>0.22915711466515001</v>
      </c>
      <c r="G591">
        <v>0.76082224104425999</v>
      </c>
      <c r="H591">
        <v>1.523405598582E-4</v>
      </c>
      <c r="I591">
        <v>0.99068247716193503</v>
      </c>
      <c r="J591">
        <v>0.31673538754226199</v>
      </c>
      <c r="K591">
        <v>0.66845639405512902</v>
      </c>
    </row>
    <row r="592" spans="1:11" x14ac:dyDescent="0.3">
      <c r="A592">
        <v>111</v>
      </c>
      <c r="B592">
        <v>0.57096747859237595</v>
      </c>
      <c r="C592">
        <v>0.42990113641725203</v>
      </c>
      <c r="D592">
        <v>0.43029767355049398</v>
      </c>
      <c r="E592">
        <v>0.372991651822212</v>
      </c>
      <c r="F592">
        <v>0.24019386774368501</v>
      </c>
      <c r="G592">
        <v>0.75015713934387995</v>
      </c>
      <c r="H592">
        <v>0.27329581456813101</v>
      </c>
      <c r="I592">
        <v>0.72838273267596298</v>
      </c>
      <c r="J592">
        <v>0.366466147717743</v>
      </c>
      <c r="K592">
        <v>0.59719508084774098</v>
      </c>
    </row>
    <row r="593" spans="1:11" x14ac:dyDescent="0.3">
      <c r="A593">
        <v>112</v>
      </c>
      <c r="B593">
        <v>0.41800982136668902</v>
      </c>
      <c r="C593">
        <v>0.57884947863656899</v>
      </c>
      <c r="D593">
        <v>0.53588951107171401</v>
      </c>
      <c r="E593">
        <v>0.52849460595449105</v>
      </c>
      <c r="F593">
        <v>0.33699211361626602</v>
      </c>
      <c r="G593">
        <v>0.64870414443139901</v>
      </c>
      <c r="H593">
        <v>7.5971181685394002E-3</v>
      </c>
      <c r="I593">
        <v>0.99812722213666305</v>
      </c>
      <c r="J593">
        <v>0.28967806797643297</v>
      </c>
      <c r="K593">
        <v>0.68854030661488896</v>
      </c>
    </row>
    <row r="594" spans="1:11" x14ac:dyDescent="0.3">
      <c r="A594">
        <v>113</v>
      </c>
      <c r="B594">
        <v>0.41639026189446099</v>
      </c>
      <c r="C594">
        <v>0.57884947863656899</v>
      </c>
      <c r="D594">
        <v>0.55091630285764703</v>
      </c>
      <c r="E594">
        <v>0.479531052090229</v>
      </c>
      <c r="F594">
        <v>0.116833399638652</v>
      </c>
      <c r="G594">
        <v>0.88103977266273803</v>
      </c>
      <c r="H594">
        <v>4.3582988981026001E-3</v>
      </c>
      <c r="I594">
        <v>0.99488841706349096</v>
      </c>
      <c r="J594">
        <v>0.23656963545144699</v>
      </c>
      <c r="K594">
        <v>0.75840271550099203</v>
      </c>
    </row>
    <row r="595" spans="1:11" x14ac:dyDescent="0.3">
      <c r="A595">
        <v>114</v>
      </c>
      <c r="B595">
        <v>0.29496770290716501</v>
      </c>
      <c r="C595">
        <v>0.70042076421701105</v>
      </c>
      <c r="D595">
        <v>0.43483093741358397</v>
      </c>
      <c r="E595">
        <v>0.30676447593183698</v>
      </c>
      <c r="F595">
        <v>0.61854205834313003</v>
      </c>
      <c r="G595">
        <v>0.38586869405914198</v>
      </c>
      <c r="H595">
        <v>0.652414111609387</v>
      </c>
      <c r="I595">
        <v>0.28262420592974002</v>
      </c>
      <c r="J595">
        <v>0.51662718520970996</v>
      </c>
      <c r="K595">
        <v>0.42019854626182701</v>
      </c>
    </row>
    <row r="596" spans="1:11" x14ac:dyDescent="0.3">
      <c r="A596">
        <v>115</v>
      </c>
      <c r="B596">
        <v>0.41987153264409899</v>
      </c>
      <c r="C596">
        <v>0.57505299573337998</v>
      </c>
      <c r="D596">
        <v>0.51034214121708499</v>
      </c>
      <c r="E596">
        <v>0.33910100664217702</v>
      </c>
      <c r="F596">
        <v>0.80800878684811905</v>
      </c>
      <c r="G596">
        <v>0.17883348732889201</v>
      </c>
      <c r="H596">
        <v>0.648101319662582</v>
      </c>
      <c r="I596">
        <v>0.27831143288792598</v>
      </c>
      <c r="J596">
        <v>0.60665611466836</v>
      </c>
      <c r="K596">
        <v>0.32492051763550001</v>
      </c>
    </row>
    <row r="597" spans="1:11" x14ac:dyDescent="0.3">
      <c r="A597">
        <v>116</v>
      </c>
      <c r="B597">
        <v>0.31321329273085102</v>
      </c>
      <c r="C597">
        <v>0.68801226400469095</v>
      </c>
      <c r="D597">
        <v>0.45127308483344802</v>
      </c>
      <c r="E597">
        <v>0.346325046578216</v>
      </c>
      <c r="F597">
        <v>0.56058121297406205</v>
      </c>
      <c r="G597">
        <v>0.44412132448015601</v>
      </c>
      <c r="H597">
        <v>0.67382304448098596</v>
      </c>
      <c r="I597">
        <v>0.30403304495594002</v>
      </c>
      <c r="J597">
        <v>0.51663087938931296</v>
      </c>
      <c r="K597">
        <v>0.44997749608111998</v>
      </c>
    </row>
    <row r="598" spans="1:11" x14ac:dyDescent="0.3">
      <c r="A598">
        <v>117</v>
      </c>
      <c r="B598">
        <v>0.25528205943388999</v>
      </c>
      <c r="C598">
        <v>0.738777795377491</v>
      </c>
      <c r="D598">
        <v>0.56896915249328806</v>
      </c>
      <c r="E598">
        <v>0.52267503280971495</v>
      </c>
      <c r="F598">
        <v>0.65712238304671799</v>
      </c>
      <c r="G598">
        <v>0.34241128777683599</v>
      </c>
      <c r="H598">
        <v>0.99152857138970096</v>
      </c>
      <c r="I598">
        <v>8.6295158034022795E-2</v>
      </c>
      <c r="J598">
        <v>0.65117796107659598</v>
      </c>
      <c r="K598">
        <v>0.41151380179011798</v>
      </c>
    </row>
    <row r="599" spans="1:11" x14ac:dyDescent="0.3">
      <c r="A599">
        <v>118</v>
      </c>
      <c r="B599">
        <v>0.38282614423106998</v>
      </c>
      <c r="C599">
        <v>0.61400696611643202</v>
      </c>
      <c r="D599">
        <v>0.54392127066695395</v>
      </c>
      <c r="E599">
        <v>0.43336840227249701</v>
      </c>
      <c r="F599">
        <v>0.75666850847672695</v>
      </c>
      <c r="G599">
        <v>0.24644306195611401</v>
      </c>
      <c r="H599">
        <v>0.907885117150254</v>
      </c>
      <c r="I599">
        <v>2.6520704430829998E-3</v>
      </c>
      <c r="J599">
        <v>0.67463966722824797</v>
      </c>
      <c r="K599">
        <v>0.31294215451338098</v>
      </c>
    </row>
    <row r="600" spans="1:11" x14ac:dyDescent="0.3">
      <c r="A600">
        <v>119</v>
      </c>
      <c r="B600">
        <v>0.43572595730486002</v>
      </c>
      <c r="C600">
        <v>0.55831089369847797</v>
      </c>
      <c r="D600">
        <v>0.56466077410165805</v>
      </c>
      <c r="E600">
        <v>0.51466319376931002</v>
      </c>
      <c r="F600">
        <v>0.55999361276579196</v>
      </c>
      <c r="G600">
        <v>0.44353380200672698</v>
      </c>
      <c r="H600">
        <v>0.97159372240720698</v>
      </c>
      <c r="I600">
        <v>6.6360396435325805E-2</v>
      </c>
      <c r="J600">
        <v>0.66283890532132805</v>
      </c>
      <c r="K600">
        <v>0.39828297638622101</v>
      </c>
    </row>
    <row r="601" spans="1:11" x14ac:dyDescent="0.3">
      <c r="A601">
        <v>120</v>
      </c>
      <c r="B601">
        <v>0.56913318845537197</v>
      </c>
      <c r="C601">
        <v>0.43294312521484701</v>
      </c>
      <c r="D601">
        <v>0.46595298311349798</v>
      </c>
      <c r="E601">
        <v>0.343815858148525</v>
      </c>
      <c r="F601">
        <v>0.34301307280974402</v>
      </c>
      <c r="G601">
        <v>0.65472430709978302</v>
      </c>
      <c r="H601">
        <v>0.27407704519464599</v>
      </c>
      <c r="I601">
        <v>0.729163959877977</v>
      </c>
      <c r="J601">
        <v>0.39871149821914498</v>
      </c>
      <c r="K601">
        <v>0.559483382161168</v>
      </c>
    </row>
    <row r="602" spans="1:11" x14ac:dyDescent="0.3">
      <c r="A602">
        <v>121</v>
      </c>
      <c r="B602">
        <v>0.50088034081587496</v>
      </c>
      <c r="C602">
        <v>0.495136862113358</v>
      </c>
      <c r="D602">
        <v>0.45260739588784299</v>
      </c>
      <c r="E602">
        <v>0.35419349002446099</v>
      </c>
      <c r="F602">
        <v>0.27989517763258298</v>
      </c>
      <c r="G602">
        <v>0.71055782300642401</v>
      </c>
      <c r="H602">
        <v>0.27054818581700601</v>
      </c>
      <c r="I602">
        <v>0.725635115968984</v>
      </c>
      <c r="J602">
        <v>0.363084933836609</v>
      </c>
      <c r="K602">
        <v>0.59443767102786005</v>
      </c>
    </row>
    <row r="603" spans="1:11" x14ac:dyDescent="0.3">
      <c r="A603">
        <v>122</v>
      </c>
      <c r="B603">
        <v>0.56726064862987802</v>
      </c>
      <c r="C603">
        <v>0.43294312521484701</v>
      </c>
      <c r="D603">
        <v>0.47905251974388802</v>
      </c>
      <c r="E603">
        <v>0.41801189483484402</v>
      </c>
      <c r="F603">
        <v>0.189687278466669</v>
      </c>
      <c r="G603">
        <v>0.81860029277503099</v>
      </c>
      <c r="H603">
        <v>1.5239847555589001E-3</v>
      </c>
      <c r="I603">
        <v>0.99205411534507604</v>
      </c>
      <c r="J603">
        <v>0.275688055966887</v>
      </c>
      <c r="K603">
        <v>0.69027411858241805</v>
      </c>
    </row>
    <row r="604" spans="1:11" x14ac:dyDescent="0.3">
      <c r="A604">
        <v>123</v>
      </c>
      <c r="B604">
        <v>0.43904390939416998</v>
      </c>
      <c r="C604">
        <v>0.55831089369847797</v>
      </c>
      <c r="D604">
        <v>0.58883237850341197</v>
      </c>
      <c r="E604">
        <v>0.49434493132853502</v>
      </c>
      <c r="F604">
        <v>0.34494595309625897</v>
      </c>
      <c r="G604">
        <v>0.65665693168158401</v>
      </c>
      <c r="H604">
        <v>2.2523338951454001E-3</v>
      </c>
      <c r="I604">
        <v>0.99278246129196601</v>
      </c>
      <c r="J604">
        <v>0.30523960362563402</v>
      </c>
      <c r="K604">
        <v>0.678635210290497</v>
      </c>
    </row>
    <row r="605" spans="1:11" x14ac:dyDescent="0.3">
      <c r="A605">
        <v>124</v>
      </c>
      <c r="B605">
        <v>0.43653322691306801</v>
      </c>
      <c r="C605">
        <v>0.55831089369847797</v>
      </c>
      <c r="D605">
        <v>0.69147095861072205</v>
      </c>
      <c r="E605">
        <v>0.23450783786018101</v>
      </c>
      <c r="F605">
        <v>0.47554699587418903</v>
      </c>
      <c r="G605">
        <v>0.51244414083150802</v>
      </c>
      <c r="H605">
        <v>0.276668444218858</v>
      </c>
      <c r="I605">
        <v>0.73175534754287097</v>
      </c>
      <c r="J605">
        <v>0.44467036387465603</v>
      </c>
      <c r="K605">
        <v>0.51889738961290499</v>
      </c>
    </row>
    <row r="606" spans="1:11" x14ac:dyDescent="0.3">
      <c r="A606">
        <v>125</v>
      </c>
      <c r="B606">
        <v>0.37967645309707299</v>
      </c>
      <c r="C606">
        <v>0.62050463059698902</v>
      </c>
      <c r="D606">
        <v>0.55722201027636398</v>
      </c>
      <c r="E606">
        <v>0.47007569814628702</v>
      </c>
      <c r="F606">
        <v>0.62829283216375098</v>
      </c>
      <c r="G606">
        <v>0.37654026523424</v>
      </c>
      <c r="H606">
        <v>0.99772775106711598</v>
      </c>
      <c r="I606">
        <v>9.2494310537524702E-2</v>
      </c>
      <c r="J606">
        <v>0.673340896613565</v>
      </c>
      <c r="K606">
        <v>0.38691824577445599</v>
      </c>
    </row>
    <row r="607" spans="1:11" x14ac:dyDescent="0.3">
      <c r="A607">
        <v>126</v>
      </c>
      <c r="B607">
        <v>0.286078762872229</v>
      </c>
      <c r="C607">
        <v>0.71224159314105395</v>
      </c>
      <c r="D607">
        <v>0.51794143585611196</v>
      </c>
      <c r="E607">
        <v>0.44989881100596901</v>
      </c>
      <c r="F607">
        <v>0.64864176224090198</v>
      </c>
      <c r="G607">
        <v>0.33666904194679398</v>
      </c>
      <c r="H607">
        <v>0.96030276995857</v>
      </c>
      <c r="I607">
        <v>5.5069493480230998E-2</v>
      </c>
      <c r="J607">
        <v>0.63651194741169403</v>
      </c>
      <c r="K607">
        <v>0.38207748364305799</v>
      </c>
    </row>
    <row r="608" spans="1:11" x14ac:dyDescent="0.3">
      <c r="A608">
        <v>127</v>
      </c>
      <c r="B608">
        <v>0.34920999003379899</v>
      </c>
      <c r="C608">
        <v>0.65118191438450801</v>
      </c>
      <c r="D608">
        <v>0.49673914148156101</v>
      </c>
      <c r="E608">
        <v>0.27782255642565701</v>
      </c>
      <c r="F608">
        <v>0.56091138986445199</v>
      </c>
      <c r="G608">
        <v>0.44445145769076499</v>
      </c>
      <c r="H608">
        <v>0.70762106687821202</v>
      </c>
      <c r="I608">
        <v>0.33783091920057501</v>
      </c>
      <c r="J608">
        <v>0.54491852868079205</v>
      </c>
      <c r="K608">
        <v>0.43586707218471898</v>
      </c>
    </row>
    <row r="609" spans="1:11" x14ac:dyDescent="0.3">
      <c r="A609">
        <v>128</v>
      </c>
      <c r="B609">
        <v>0.28352496805411798</v>
      </c>
      <c r="C609">
        <v>0.71055946306643902</v>
      </c>
      <c r="D609">
        <v>0.436447833764043</v>
      </c>
      <c r="E609">
        <v>0.28435139222440597</v>
      </c>
      <c r="F609">
        <v>0.74979289894268797</v>
      </c>
      <c r="G609">
        <v>0.23956836201062301</v>
      </c>
      <c r="H609">
        <v>0.71014970462309401</v>
      </c>
      <c r="I609">
        <v>0.340359545861252</v>
      </c>
      <c r="J609">
        <v>0.56522158478264894</v>
      </c>
      <c r="K609">
        <v>0.38087077946838399</v>
      </c>
    </row>
    <row r="610" spans="1:11" x14ac:dyDescent="0.3">
      <c r="A610">
        <v>129</v>
      </c>
      <c r="B610">
        <v>0.27424648178993499</v>
      </c>
      <c r="C610">
        <v>0.72085361045018503</v>
      </c>
      <c r="D610">
        <v>0.42379296168710401</v>
      </c>
      <c r="E610">
        <v>0.3660239082633</v>
      </c>
      <c r="F610">
        <v>0.72675368575133503</v>
      </c>
      <c r="G610">
        <v>0.27412717607841502</v>
      </c>
      <c r="H610">
        <v>0.68369684673050801</v>
      </c>
      <c r="I610">
        <v>0.31390680392395498</v>
      </c>
      <c r="J610">
        <v>0.54638578088850198</v>
      </c>
      <c r="K610">
        <v>0.40507327876183102</v>
      </c>
    </row>
    <row r="611" spans="1:11" x14ac:dyDescent="0.3">
      <c r="A611">
        <v>130</v>
      </c>
      <c r="B611">
        <v>0.21839064070316699</v>
      </c>
      <c r="C611">
        <v>0.78304734734869597</v>
      </c>
      <c r="D611">
        <v>0.472537750468012</v>
      </c>
      <c r="E611">
        <v>0.395800068507423</v>
      </c>
      <c r="F611">
        <v>0.31892648910485899</v>
      </c>
      <c r="G611">
        <v>0.68662925652640705</v>
      </c>
      <c r="H611">
        <v>0.27407981491098499</v>
      </c>
      <c r="I611">
        <v>0.72916672958217499</v>
      </c>
      <c r="J611">
        <v>0.31051282520498202</v>
      </c>
      <c r="K611">
        <v>0.66211638042223098</v>
      </c>
    </row>
    <row r="612" spans="1:11" x14ac:dyDescent="0.3">
      <c r="A612">
        <v>131</v>
      </c>
      <c r="B612">
        <v>0.21562718773091599</v>
      </c>
      <c r="C612">
        <v>0.78304734734869597</v>
      </c>
      <c r="D612">
        <v>0.41984902312898598</v>
      </c>
      <c r="E612">
        <v>0.37768902369082202</v>
      </c>
      <c r="F612">
        <v>0.214566557918307</v>
      </c>
      <c r="G612">
        <v>0.78052156647584303</v>
      </c>
      <c r="H612">
        <v>0.27113970272288501</v>
      </c>
      <c r="I612">
        <v>0.72622663028196699</v>
      </c>
      <c r="J612">
        <v>0.27279060351603002</v>
      </c>
      <c r="K612">
        <v>0.69030470638692598</v>
      </c>
    </row>
    <row r="613" spans="1:11" x14ac:dyDescent="0.3">
      <c r="A613">
        <v>132</v>
      </c>
      <c r="B613">
        <v>0.27396060491779101</v>
      </c>
      <c r="C613">
        <v>0.72085361045018503</v>
      </c>
      <c r="D613">
        <v>0.58451745635757102</v>
      </c>
      <c r="E613">
        <v>0.50792783422936705</v>
      </c>
      <c r="F613">
        <v>0.44885486025112598</v>
      </c>
      <c r="G613">
        <v>0.56505091042433797</v>
      </c>
      <c r="H613">
        <v>6.7102752816849002E-3</v>
      </c>
      <c r="I613">
        <v>0.99724038313725705</v>
      </c>
      <c r="J613">
        <v>0.29229609076601298</v>
      </c>
      <c r="K613">
        <v>0.68853892046012899</v>
      </c>
    </row>
    <row r="614" spans="1:11" x14ac:dyDescent="0.3">
      <c r="A614">
        <v>133</v>
      </c>
      <c r="B614">
        <v>0.39563861498443498</v>
      </c>
      <c r="C614">
        <v>0.59928232486974298</v>
      </c>
      <c r="D614">
        <v>0.42233608882399498</v>
      </c>
      <c r="E614">
        <v>0.35979813386580001</v>
      </c>
      <c r="F614">
        <v>0.239047388997598</v>
      </c>
      <c r="G614">
        <v>0.74901081226782795</v>
      </c>
      <c r="H614">
        <v>0.27170215751276999</v>
      </c>
      <c r="I614">
        <v>0.726789082606348</v>
      </c>
      <c r="J614">
        <v>0.32238300683435001</v>
      </c>
      <c r="K614">
        <v>0.63329961988843197</v>
      </c>
    </row>
    <row r="615" spans="1:11" x14ac:dyDescent="0.3">
      <c r="A615">
        <v>134</v>
      </c>
      <c r="B615">
        <v>0.39903284731758998</v>
      </c>
      <c r="C615">
        <v>0.59928232486974298</v>
      </c>
      <c r="D615">
        <v>0.47267396310106502</v>
      </c>
      <c r="E615">
        <v>0.45052368826688399</v>
      </c>
      <c r="F615">
        <v>0.22151080427369199</v>
      </c>
      <c r="G615">
        <v>0.79020214721955095</v>
      </c>
      <c r="H615">
        <v>6.6667802136619004E-3</v>
      </c>
      <c r="I615">
        <v>0.99719688825989306</v>
      </c>
      <c r="J615">
        <v>0.24393364309840401</v>
      </c>
      <c r="K615">
        <v>0.72670485609140301</v>
      </c>
    </row>
    <row r="616" spans="1:11" x14ac:dyDescent="0.3">
      <c r="A616">
        <v>1</v>
      </c>
      <c r="B616">
        <v>0.61340471656408901</v>
      </c>
      <c r="C616">
        <v>0.38338579545837498</v>
      </c>
      <c r="D616">
        <v>0.40829343784864103</v>
      </c>
      <c r="E616">
        <v>0.31607326876270903</v>
      </c>
      <c r="F616">
        <v>0.62004841987923598</v>
      </c>
      <c r="G616">
        <v>0.38463760325859803</v>
      </c>
      <c r="H616">
        <v>0.666323293405924</v>
      </c>
      <c r="I616">
        <v>0.29653332675580701</v>
      </c>
      <c r="J616">
        <v>0.59210167096242505</v>
      </c>
      <c r="K616">
        <v>0.350945972564361</v>
      </c>
    </row>
    <row r="617" spans="1:11" x14ac:dyDescent="0.3">
      <c r="A617">
        <v>2</v>
      </c>
      <c r="B617">
        <v>0.67311630880538798</v>
      </c>
      <c r="C617">
        <v>0.32400824677644302</v>
      </c>
      <c r="D617">
        <v>0.42750813097246299</v>
      </c>
      <c r="E617">
        <v>0.34182892929832998</v>
      </c>
      <c r="F617">
        <v>0.61714302963118906</v>
      </c>
      <c r="G617">
        <v>0.38173259737061299</v>
      </c>
      <c r="H617">
        <v>0.69858155684004597</v>
      </c>
      <c r="I617">
        <v>0.32879144878682398</v>
      </c>
      <c r="J617">
        <v>0.61963918193624101</v>
      </c>
      <c r="K617">
        <v>0.34847686113401599</v>
      </c>
    </row>
    <row r="618" spans="1:11" x14ac:dyDescent="0.3">
      <c r="A618">
        <v>3</v>
      </c>
      <c r="B618">
        <v>0.67098464742055697</v>
      </c>
      <c r="C618">
        <v>0.32400824677644302</v>
      </c>
      <c r="D618">
        <v>0.45823225275749802</v>
      </c>
      <c r="E618">
        <v>0.38619514105353397</v>
      </c>
      <c r="F618">
        <v>0.87565720637384303</v>
      </c>
      <c r="G618">
        <v>0.11118923677982499</v>
      </c>
      <c r="H618">
        <v>0.99001403893096795</v>
      </c>
      <c r="I618">
        <v>8.4780632214196794E-2</v>
      </c>
      <c r="J618">
        <v>0.78234957567310603</v>
      </c>
      <c r="K618">
        <v>0.208280984037953</v>
      </c>
    </row>
    <row r="619" spans="1:11" x14ac:dyDescent="0.3">
      <c r="A619">
        <v>4</v>
      </c>
      <c r="B619">
        <v>0.67574542600270404</v>
      </c>
      <c r="C619">
        <v>0.32400824677644302</v>
      </c>
      <c r="D619">
        <v>0.52980181951476202</v>
      </c>
      <c r="E619">
        <v>0.44804013282444999</v>
      </c>
      <c r="F619">
        <v>0.82259522279347297</v>
      </c>
      <c r="G619">
        <v>0.17707733396599901</v>
      </c>
      <c r="H619">
        <v>0.92768808422196203</v>
      </c>
      <c r="I619">
        <v>2.2454950709094701E-2</v>
      </c>
      <c r="J619">
        <v>0.76431431977999598</v>
      </c>
      <c r="K619">
        <v>0.22886880170413099</v>
      </c>
    </row>
    <row r="620" spans="1:11" x14ac:dyDescent="0.3">
      <c r="A620">
        <v>5</v>
      </c>
      <c r="B620">
        <v>0.67763219683959397</v>
      </c>
      <c r="C620">
        <v>0.32400824677644302</v>
      </c>
      <c r="D620">
        <v>0.49594881573205402</v>
      </c>
      <c r="E620">
        <v>0.42281746855402302</v>
      </c>
      <c r="F620">
        <v>0.12921019977447101</v>
      </c>
      <c r="G620">
        <v>0.85912698348255301</v>
      </c>
      <c r="H620">
        <v>0.268075847627881</v>
      </c>
      <c r="I620">
        <v>0.72316278861727701</v>
      </c>
      <c r="J620">
        <v>0.37542293695710599</v>
      </c>
      <c r="K620">
        <v>0.61864367168135503</v>
      </c>
    </row>
    <row r="621" spans="1:11" x14ac:dyDescent="0.3">
      <c r="A621">
        <v>6</v>
      </c>
      <c r="B621">
        <v>0.675436113684729</v>
      </c>
      <c r="C621">
        <v>0.32400824677644302</v>
      </c>
      <c r="D621">
        <v>0.51924318044538398</v>
      </c>
      <c r="E621">
        <v>0.49205536375770398</v>
      </c>
      <c r="F621">
        <v>0.351803280269612</v>
      </c>
      <c r="G621">
        <v>0.66351335168499903</v>
      </c>
      <c r="H621">
        <v>1.8176884334838001E-3</v>
      </c>
      <c r="I621">
        <v>0.99234781773556002</v>
      </c>
      <c r="J621">
        <v>0.34955810715745</v>
      </c>
      <c r="K621">
        <v>0.62590961539595302</v>
      </c>
    </row>
    <row r="622" spans="1:11" x14ac:dyDescent="0.3">
      <c r="A622">
        <v>7</v>
      </c>
      <c r="B622">
        <v>0.61214439720871405</v>
      </c>
      <c r="C622">
        <v>0.38620198367495501</v>
      </c>
      <c r="D622">
        <v>0.53112520036806199</v>
      </c>
      <c r="E622">
        <v>0.47889644260820502</v>
      </c>
      <c r="F622">
        <v>0.21677948907292899</v>
      </c>
      <c r="G622">
        <v>0.78547145793422202</v>
      </c>
      <c r="H622">
        <v>3.9482311143805996E-3</v>
      </c>
      <c r="I622">
        <v>0.99447835107728799</v>
      </c>
      <c r="J622">
        <v>0.30398823023601002</v>
      </c>
      <c r="K622">
        <v>0.68037501530342104</v>
      </c>
    </row>
    <row r="623" spans="1:11" x14ac:dyDescent="0.3">
      <c r="A623">
        <v>8</v>
      </c>
      <c r="B623">
        <v>0.54857484857502203</v>
      </c>
      <c r="C623">
        <v>0.44839572057346599</v>
      </c>
      <c r="D623">
        <v>0.471233713008331</v>
      </c>
      <c r="E623">
        <v>0.39627917658328399</v>
      </c>
      <c r="F623">
        <v>0.18053799342155599</v>
      </c>
      <c r="G623">
        <v>0.80945221810768297</v>
      </c>
      <c r="H623">
        <v>0.275444773208604</v>
      </c>
      <c r="I623">
        <v>0.73053168189654205</v>
      </c>
      <c r="J623">
        <v>0.35497993908732101</v>
      </c>
      <c r="K623">
        <v>0.62697623959287296</v>
      </c>
    </row>
    <row r="624" spans="1:11" x14ac:dyDescent="0.3">
      <c r="A624">
        <v>9</v>
      </c>
      <c r="B624">
        <v>0.48829411195936401</v>
      </c>
      <c r="C624">
        <v>0.50777326925539701</v>
      </c>
      <c r="D624">
        <v>0.45925254894428702</v>
      </c>
      <c r="E624">
        <v>0.369386778346591</v>
      </c>
      <c r="F624">
        <v>0.51821909014162804</v>
      </c>
      <c r="G624">
        <v>0.48106017987850103</v>
      </c>
      <c r="H624">
        <v>0.64409379367977204</v>
      </c>
      <c r="I624">
        <v>0.27430392447198199</v>
      </c>
      <c r="J624">
        <v>0.53985755101201605</v>
      </c>
      <c r="K624">
        <v>0.41848498853334198</v>
      </c>
    </row>
    <row r="625" spans="1:11" x14ac:dyDescent="0.3">
      <c r="A625">
        <v>10</v>
      </c>
      <c r="B625">
        <v>0.42920672002804</v>
      </c>
      <c r="C625">
        <v>0.56715081793732802</v>
      </c>
      <c r="D625">
        <v>0.51638118651099196</v>
      </c>
      <c r="E625">
        <v>0.41586775332013598</v>
      </c>
      <c r="F625">
        <v>0.65937016158456496</v>
      </c>
      <c r="G625">
        <v>0.34739602200840802</v>
      </c>
      <c r="H625">
        <v>0.96479148770887901</v>
      </c>
      <c r="I625">
        <v>5.9558191554384E-2</v>
      </c>
      <c r="J625">
        <v>0.67438004778365601</v>
      </c>
      <c r="K625">
        <v>0.34639411930342601</v>
      </c>
    </row>
    <row r="626" spans="1:11" x14ac:dyDescent="0.3">
      <c r="A626">
        <v>11</v>
      </c>
      <c r="B626">
        <v>0.49181849083191098</v>
      </c>
      <c r="C626">
        <v>0.50777326925539701</v>
      </c>
      <c r="D626">
        <v>0.442727935422843</v>
      </c>
      <c r="E626">
        <v>0.35729543657418</v>
      </c>
      <c r="F626">
        <v>0.5216285288568</v>
      </c>
      <c r="G626">
        <v>0.48446916755200198</v>
      </c>
      <c r="H626">
        <v>0.667972914466193</v>
      </c>
      <c r="I626">
        <v>0.29818294058501199</v>
      </c>
      <c r="J626">
        <v>0.54596137438844194</v>
      </c>
      <c r="K626">
        <v>0.42273953289906502</v>
      </c>
    </row>
    <row r="627" spans="1:11" x14ac:dyDescent="0.3">
      <c r="A627">
        <v>12</v>
      </c>
      <c r="B627">
        <v>0.48988792918811902</v>
      </c>
      <c r="C627">
        <v>0.50777326925539701</v>
      </c>
      <c r="D627">
        <v>0.53321842200287295</v>
      </c>
      <c r="E627">
        <v>0.44715156765887998</v>
      </c>
      <c r="F627">
        <v>0.71069418032798504</v>
      </c>
      <c r="G627">
        <v>0.27703293684725599</v>
      </c>
      <c r="H627">
        <v>0.95734118062030005</v>
      </c>
      <c r="I627">
        <v>5.2107917123997198E-2</v>
      </c>
      <c r="J627">
        <v>0.70244884402538599</v>
      </c>
      <c r="K627">
        <v>0.31269926546365301</v>
      </c>
    </row>
    <row r="628" spans="1:11" x14ac:dyDescent="0.3">
      <c r="A628">
        <v>13</v>
      </c>
      <c r="B628">
        <v>0.49303554361426399</v>
      </c>
      <c r="C628">
        <v>0.50777326925539701</v>
      </c>
      <c r="D628">
        <v>0.47819456601930199</v>
      </c>
      <c r="E628">
        <v>0.41552497708776098</v>
      </c>
      <c r="F628">
        <v>0.34178004751160102</v>
      </c>
      <c r="G628">
        <v>0.65622869797807504</v>
      </c>
      <c r="H628">
        <v>0.26805003248769599</v>
      </c>
      <c r="I628">
        <v>0.72313697359025197</v>
      </c>
      <c r="J628">
        <v>0.38074143411617101</v>
      </c>
      <c r="K628">
        <v>0.59001645639683098</v>
      </c>
    </row>
    <row r="629" spans="1:11" x14ac:dyDescent="0.3">
      <c r="A629">
        <v>15</v>
      </c>
      <c r="B629">
        <v>0.56979995284811202</v>
      </c>
      <c r="C629">
        <v>0.42753907698114701</v>
      </c>
      <c r="D629">
        <v>0.57014968892433304</v>
      </c>
      <c r="E629">
        <v>0.483678515684068</v>
      </c>
      <c r="F629">
        <v>0.48426646277348001</v>
      </c>
      <c r="G629">
        <v>0.52116245421456198</v>
      </c>
      <c r="H629">
        <v>9.4357107564620006E-3</v>
      </c>
      <c r="I629">
        <v>0.99996580666517199</v>
      </c>
      <c r="J629">
        <v>0.36959172161915299</v>
      </c>
      <c r="K629">
        <v>0.60101539864429399</v>
      </c>
    </row>
    <row r="630" spans="1:11" x14ac:dyDescent="0.3">
      <c r="A630">
        <v>16</v>
      </c>
      <c r="B630">
        <v>0.631801226326833</v>
      </c>
      <c r="C630">
        <v>0.36534534008263603</v>
      </c>
      <c r="D630">
        <v>0.53067412978384998</v>
      </c>
      <c r="E630">
        <v>0.46275249973101501</v>
      </c>
      <c r="F630">
        <v>0.20808347518026599</v>
      </c>
      <c r="G630">
        <v>0.77677659445515002</v>
      </c>
      <c r="H630">
        <v>1.6927696767785E-3</v>
      </c>
      <c r="I630">
        <v>0.99222289952643195</v>
      </c>
      <c r="J630">
        <v>0.30570279220823598</v>
      </c>
      <c r="K630">
        <v>0.66886344665682196</v>
      </c>
    </row>
    <row r="631" spans="1:11" x14ac:dyDescent="0.3">
      <c r="A631">
        <v>17</v>
      </c>
      <c r="B631">
        <v>0.69544731689990302</v>
      </c>
      <c r="C631">
        <v>0.30596779140070501</v>
      </c>
      <c r="D631">
        <v>0.48633047208766</v>
      </c>
      <c r="E631">
        <v>0.45548014161897998</v>
      </c>
      <c r="F631">
        <v>0.111262587986351</v>
      </c>
      <c r="G631">
        <v>0.87546969798458596</v>
      </c>
      <c r="H631">
        <v>0.27414823742605399</v>
      </c>
      <c r="I631">
        <v>0.72923515179731602</v>
      </c>
      <c r="J631">
        <v>0.37528382471759603</v>
      </c>
      <c r="K631">
        <v>0.62782330065523595</v>
      </c>
    </row>
    <row r="632" spans="1:11" x14ac:dyDescent="0.3">
      <c r="A632">
        <v>18</v>
      </c>
      <c r="B632">
        <v>0.60254602081734598</v>
      </c>
      <c r="C632">
        <v>0.396935515398251</v>
      </c>
      <c r="D632">
        <v>0.61076016364795704</v>
      </c>
      <c r="E632">
        <v>0.45727745933568997</v>
      </c>
      <c r="F632">
        <v>0.447414198240081</v>
      </c>
      <c r="G632">
        <v>0.56361043900143803</v>
      </c>
      <c r="H632">
        <v>4.9557201719050998E-3</v>
      </c>
      <c r="I632">
        <v>0.99548583571851601</v>
      </c>
      <c r="J632">
        <v>0.37470763798140699</v>
      </c>
      <c r="K632">
        <v>0.60237071139084497</v>
      </c>
    </row>
    <row r="633" spans="1:11" x14ac:dyDescent="0.3">
      <c r="A633">
        <v>19</v>
      </c>
      <c r="B633">
        <v>0.53841888160376905</v>
      </c>
      <c r="C633">
        <v>0.45631306408018202</v>
      </c>
      <c r="D633">
        <v>0.54266930041280503</v>
      </c>
      <c r="E633">
        <v>0.47298589842729399</v>
      </c>
      <c r="F633">
        <v>0.33754073591903999</v>
      </c>
      <c r="G633">
        <v>0.65198994721277703</v>
      </c>
      <c r="H633">
        <v>9.3101194762308E-3</v>
      </c>
      <c r="I633">
        <v>0.99984021593546601</v>
      </c>
      <c r="J633">
        <v>0.32034607881170002</v>
      </c>
      <c r="K633">
        <v>0.65072676102664895</v>
      </c>
    </row>
    <row r="634" spans="1:11" x14ac:dyDescent="0.3">
      <c r="A634">
        <v>20</v>
      </c>
      <c r="B634">
        <v>0.595499589254747</v>
      </c>
      <c r="C634">
        <v>0.40554753270738197</v>
      </c>
      <c r="D634">
        <v>0.54746573128558795</v>
      </c>
      <c r="E634">
        <v>0.44952359523282698</v>
      </c>
      <c r="F634">
        <v>0.39085680534881501</v>
      </c>
      <c r="G634">
        <v>0.62326633623463501</v>
      </c>
      <c r="H634">
        <v>0.26829775622032898</v>
      </c>
      <c r="I634">
        <v>0.72338469623699497</v>
      </c>
      <c r="J634">
        <v>0.43085018194524999</v>
      </c>
      <c r="K634">
        <v>0.56152675318162903</v>
      </c>
    </row>
    <row r="635" spans="1:11" x14ac:dyDescent="0.3">
      <c r="A635">
        <v>21</v>
      </c>
      <c r="B635">
        <v>0.49425840216042999</v>
      </c>
      <c r="C635">
        <v>0.50457161922607696</v>
      </c>
      <c r="D635">
        <v>0.54908006345944205</v>
      </c>
      <c r="E635">
        <v>0.47372541285110797</v>
      </c>
      <c r="F635">
        <v>0.23072227559125</v>
      </c>
      <c r="G635">
        <v>0.76238719491199602</v>
      </c>
      <c r="H635">
        <v>7.7912471317161001E-3</v>
      </c>
      <c r="I635">
        <v>0.99832135024888202</v>
      </c>
      <c r="J635">
        <v>0.28409760439873599</v>
      </c>
      <c r="K635">
        <v>0.699836878329123</v>
      </c>
    </row>
    <row r="636" spans="1:11" x14ac:dyDescent="0.3">
      <c r="A636">
        <v>22</v>
      </c>
      <c r="B636">
        <v>0.347607314769524</v>
      </c>
      <c r="C636">
        <v>0.646999548398838</v>
      </c>
      <c r="D636">
        <v>0.47186696003189499</v>
      </c>
      <c r="E636">
        <v>0.38086452504103002</v>
      </c>
      <c r="F636">
        <v>0.18681857282964001</v>
      </c>
      <c r="G636">
        <v>0.81573196664498004</v>
      </c>
      <c r="H636">
        <v>0.26778152261215299</v>
      </c>
      <c r="I636">
        <v>0.72286846489171397</v>
      </c>
      <c r="J636">
        <v>0.30636574879676598</v>
      </c>
      <c r="K636">
        <v>0.67063149024779001</v>
      </c>
    </row>
    <row r="637" spans="1:11" x14ac:dyDescent="0.3">
      <c r="A637">
        <v>23</v>
      </c>
      <c r="B637">
        <v>0.41124273945871997</v>
      </c>
      <c r="C637">
        <v>0.58480581150032696</v>
      </c>
      <c r="D637">
        <v>0.45655335420986798</v>
      </c>
      <c r="E637">
        <v>0.34885841174082699</v>
      </c>
      <c r="F637">
        <v>0.71929830528883498</v>
      </c>
      <c r="G637">
        <v>0.28563592355069101</v>
      </c>
      <c r="H637">
        <v>0.95937933875868897</v>
      </c>
      <c r="I637">
        <v>5.41460663281823E-2</v>
      </c>
      <c r="J637">
        <v>0.67161158429622503</v>
      </c>
      <c r="K637">
        <v>0.314921166790949</v>
      </c>
    </row>
    <row r="638" spans="1:11" x14ac:dyDescent="0.3">
      <c r="A638">
        <v>24</v>
      </c>
      <c r="B638">
        <v>0.41034762822681298</v>
      </c>
      <c r="C638">
        <v>0.58480581150032696</v>
      </c>
      <c r="D638">
        <v>0.47612919530669401</v>
      </c>
      <c r="E638">
        <v>0.38205332363529598</v>
      </c>
      <c r="F638">
        <v>0.63282992776092395</v>
      </c>
      <c r="G638">
        <v>0.38107676060969098</v>
      </c>
      <c r="H638">
        <v>0.97943742353027696</v>
      </c>
      <c r="I638">
        <v>7.4204063175773605E-2</v>
      </c>
      <c r="J638">
        <v>0.66016459066551103</v>
      </c>
      <c r="K638">
        <v>0.35886833218437197</v>
      </c>
    </row>
    <row r="639" spans="1:11" x14ac:dyDescent="0.3">
      <c r="A639">
        <v>25</v>
      </c>
      <c r="B639">
        <v>0.41497138370326903</v>
      </c>
      <c r="C639">
        <v>0.58480581150032696</v>
      </c>
      <c r="D639">
        <v>0.60180044396808297</v>
      </c>
      <c r="E639">
        <v>0.47310911022468199</v>
      </c>
      <c r="F639">
        <v>0.67954179431940098</v>
      </c>
      <c r="G639">
        <v>0.31157663952866399</v>
      </c>
      <c r="H639">
        <v>0.94168941548583596</v>
      </c>
      <c r="I639">
        <v>3.64562205985638E-2</v>
      </c>
      <c r="J639">
        <v>0.68521228746707397</v>
      </c>
      <c r="K639">
        <v>0.34404062934969298</v>
      </c>
    </row>
    <row r="640" spans="1:11" x14ac:dyDescent="0.3">
      <c r="A640">
        <v>26</v>
      </c>
      <c r="B640">
        <v>0.50390006408826604</v>
      </c>
      <c r="C640">
        <v>0.49383808750278002</v>
      </c>
      <c r="D640">
        <v>0.52627697953695296</v>
      </c>
      <c r="E640">
        <v>0.41371278659605498</v>
      </c>
      <c r="F640">
        <v>0.66189141650164696</v>
      </c>
      <c r="G640">
        <v>0.349916943383484</v>
      </c>
      <c r="H640">
        <v>0.91061465364410699</v>
      </c>
      <c r="I640">
        <v>5.3815949720962004E-3</v>
      </c>
      <c r="J640">
        <v>0.67739970184887399</v>
      </c>
      <c r="K640">
        <v>0.317449228029002</v>
      </c>
    </row>
    <row r="641" spans="1:11" x14ac:dyDescent="0.3">
      <c r="A641">
        <v>27</v>
      </c>
      <c r="B641">
        <v>0.55126238034463804</v>
      </c>
      <c r="C641">
        <v>0.44307255612997998</v>
      </c>
      <c r="D641">
        <v>0.51844789683169701</v>
      </c>
      <c r="E641">
        <v>0.46501634339838099</v>
      </c>
      <c r="F641">
        <v>0.18175501993271001</v>
      </c>
      <c r="G641">
        <v>0.81066908361589296</v>
      </c>
      <c r="H641">
        <v>1.642336573594E-4</v>
      </c>
      <c r="I641">
        <v>0.990694370207304</v>
      </c>
      <c r="J641">
        <v>0.27713315129871602</v>
      </c>
      <c r="K641">
        <v>0.69874127160490196</v>
      </c>
    </row>
    <row r="642" spans="1:11" x14ac:dyDescent="0.3">
      <c r="A642">
        <v>28</v>
      </c>
      <c r="B642">
        <v>0.50476514607406597</v>
      </c>
      <c r="C642">
        <v>0.49383808750278002</v>
      </c>
      <c r="D642">
        <v>0.52910627090304796</v>
      </c>
      <c r="E642">
        <v>0.480167268755471</v>
      </c>
      <c r="F642">
        <v>0.43469614843314502</v>
      </c>
      <c r="G642">
        <v>0.55089407169150895</v>
      </c>
      <c r="H642">
        <v>1.7494626042945001E-3</v>
      </c>
      <c r="I642">
        <v>0.99227959220543605</v>
      </c>
      <c r="J642">
        <v>0.331380472532121</v>
      </c>
      <c r="K642">
        <v>0.62427179137528899</v>
      </c>
    </row>
    <row r="643" spans="1:11" x14ac:dyDescent="0.3">
      <c r="A643">
        <v>29</v>
      </c>
      <c r="B643">
        <v>0.66347534178243295</v>
      </c>
      <c r="C643">
        <v>0.33543645230215402</v>
      </c>
      <c r="D643">
        <v>0.55004585770613401</v>
      </c>
      <c r="E643">
        <v>0.48489717845802799</v>
      </c>
      <c r="F643">
        <v>0.23300744349680599</v>
      </c>
      <c r="G643">
        <v>0.76467206050798298</v>
      </c>
      <c r="H643">
        <v>5.459957363249E-4</v>
      </c>
      <c r="I643">
        <v>0.99107613061282696</v>
      </c>
      <c r="J643">
        <v>0.32282410662111899</v>
      </c>
      <c r="K643">
        <v>0.66177735328694998</v>
      </c>
    </row>
    <row r="644" spans="1:11" x14ac:dyDescent="0.3">
      <c r="A644">
        <v>30</v>
      </c>
      <c r="B644">
        <v>0.724383919689365</v>
      </c>
      <c r="C644">
        <v>0.27324271540364298</v>
      </c>
      <c r="D644">
        <v>0.44522435245011199</v>
      </c>
      <c r="E644">
        <v>0.36677209102909802</v>
      </c>
      <c r="F644">
        <v>0.38292267070393599</v>
      </c>
      <c r="G644">
        <v>0.61533325121277105</v>
      </c>
      <c r="H644">
        <v>0.26835682170088898</v>
      </c>
      <c r="I644">
        <v>0.72344376145864397</v>
      </c>
      <c r="J644">
        <v>0.43971657169991302</v>
      </c>
      <c r="K644">
        <v>0.51188782404699296</v>
      </c>
    </row>
    <row r="645" spans="1:11" x14ac:dyDescent="0.3">
      <c r="A645">
        <v>31</v>
      </c>
      <c r="B645">
        <v>0.63085586576031605</v>
      </c>
      <c r="C645">
        <v>0.36800692230437898</v>
      </c>
      <c r="D645">
        <v>0.456643403202594</v>
      </c>
      <c r="E645">
        <v>0.47611618232268099</v>
      </c>
      <c r="F645">
        <v>0.125118686191212</v>
      </c>
      <c r="G645">
        <v>0.88932396313767403</v>
      </c>
      <c r="H645">
        <v>7.0003637309600996E-3</v>
      </c>
      <c r="I645">
        <v>0.99753047031493802</v>
      </c>
      <c r="J645">
        <v>0.27220822971894898</v>
      </c>
      <c r="K645">
        <v>0.71211201360394205</v>
      </c>
    </row>
    <row r="646" spans="1:11" x14ac:dyDescent="0.3">
      <c r="A646">
        <v>32</v>
      </c>
      <c r="B646">
        <v>0.53366780471970598</v>
      </c>
      <c r="C646">
        <v>0.46277112920511398</v>
      </c>
      <c r="D646">
        <v>0.45231972832641798</v>
      </c>
      <c r="E646">
        <v>0.308441878759939</v>
      </c>
      <c r="F646">
        <v>0.215486780603698</v>
      </c>
      <c r="G646">
        <v>0.784178920480057</v>
      </c>
      <c r="H646">
        <v>0.27115089865188302</v>
      </c>
      <c r="I646">
        <v>0.72623782616188703</v>
      </c>
      <c r="J646">
        <v>0.35505180266029801</v>
      </c>
      <c r="K646">
        <v>0.60352273458294303</v>
      </c>
    </row>
    <row r="647" spans="1:11" x14ac:dyDescent="0.3">
      <c r="A647">
        <v>33</v>
      </c>
      <c r="B647">
        <v>0.475978955846176</v>
      </c>
      <c r="C647">
        <v>0.522148677887045</v>
      </c>
      <c r="D647">
        <v>0.55974966964329498</v>
      </c>
      <c r="E647">
        <v>0.50894445806293798</v>
      </c>
      <c r="F647">
        <v>0.34866007595110998</v>
      </c>
      <c r="G647">
        <v>0.660370563187471</v>
      </c>
      <c r="H647">
        <v>3.7221143919926999E-3</v>
      </c>
      <c r="I647">
        <v>0.99425223534607599</v>
      </c>
      <c r="J647">
        <v>0.30977216219539999</v>
      </c>
      <c r="K647">
        <v>0.67467516592282994</v>
      </c>
    </row>
    <row r="648" spans="1:11" x14ac:dyDescent="0.3">
      <c r="A648">
        <v>35</v>
      </c>
      <c r="B648">
        <v>0.44154711269285402</v>
      </c>
      <c r="C648">
        <v>0.55867023678729499</v>
      </c>
      <c r="D648">
        <v>0.50211884934946605</v>
      </c>
      <c r="E648">
        <v>0.47182391054404899</v>
      </c>
      <c r="F648">
        <v>0.17878261299364601</v>
      </c>
      <c r="G648">
        <v>0.80769706990266599</v>
      </c>
      <c r="H648">
        <v>6.7520480449214E-3</v>
      </c>
      <c r="I648">
        <v>0.99728215571738399</v>
      </c>
      <c r="J648">
        <v>0.24920661643130401</v>
      </c>
      <c r="K648">
        <v>0.72745209216933304</v>
      </c>
    </row>
    <row r="649" spans="1:11" x14ac:dyDescent="0.3">
      <c r="A649">
        <v>36</v>
      </c>
      <c r="B649">
        <v>0.37470677911265399</v>
      </c>
      <c r="C649">
        <v>0.62466045658899505</v>
      </c>
      <c r="D649">
        <v>0.53227564035455699</v>
      </c>
      <c r="E649">
        <v>0.46194395039798097</v>
      </c>
      <c r="F649">
        <v>0.337415373474521</v>
      </c>
      <c r="G649">
        <v>0.64912734829573504</v>
      </c>
      <c r="H649">
        <v>4.8052730098516998E-3</v>
      </c>
      <c r="I649">
        <v>0.995335389215943</v>
      </c>
      <c r="J649">
        <v>0.27787904168073102</v>
      </c>
      <c r="K649">
        <v>0.68575526697111899</v>
      </c>
    </row>
    <row r="650" spans="1:11" x14ac:dyDescent="0.3">
      <c r="A650">
        <v>37</v>
      </c>
      <c r="B650">
        <v>0.31495132737464199</v>
      </c>
      <c r="C650">
        <v>0.68403800527092695</v>
      </c>
      <c r="D650">
        <v>0.46828792452616302</v>
      </c>
      <c r="E650">
        <v>0.37505883635625298</v>
      </c>
      <c r="F650">
        <v>0.87764959080704397</v>
      </c>
      <c r="G650">
        <v>0.113181357636386</v>
      </c>
      <c r="H650">
        <v>0.92601110676251996</v>
      </c>
      <c r="I650">
        <v>2.0777980600631601E-2</v>
      </c>
      <c r="J650">
        <v>0.679581854001991</v>
      </c>
      <c r="K650">
        <v>0.27605089693311802</v>
      </c>
    </row>
    <row r="651" spans="1:11" x14ac:dyDescent="0.3">
      <c r="A651">
        <v>38</v>
      </c>
      <c r="B651">
        <v>0.25148258841065502</v>
      </c>
      <c r="C651">
        <v>0.75002822507262601</v>
      </c>
      <c r="D651">
        <v>0.52067173862732596</v>
      </c>
      <c r="E651">
        <v>0.400804903437607</v>
      </c>
      <c r="F651">
        <v>0.75068852480943904</v>
      </c>
      <c r="G651">
        <v>0.24046386939318401</v>
      </c>
      <c r="H651">
        <v>0.90984987401413897</v>
      </c>
      <c r="I651">
        <v>4.6168186945168997E-3</v>
      </c>
      <c r="J651">
        <v>0.63799569830426095</v>
      </c>
      <c r="K651">
        <v>0.33665104129528001</v>
      </c>
    </row>
    <row r="652" spans="1:11" x14ac:dyDescent="0.3">
      <c r="A652">
        <v>39</v>
      </c>
      <c r="B652">
        <v>0.422389051236152</v>
      </c>
      <c r="C652">
        <v>0.57230589575427504</v>
      </c>
      <c r="D652">
        <v>0.52732469115179204</v>
      </c>
      <c r="E652">
        <v>0.45078346557836002</v>
      </c>
      <c r="F652">
        <v>0.98614903274788801</v>
      </c>
      <c r="G652">
        <v>1.7276161127215001E-3</v>
      </c>
      <c r="H652">
        <v>0.92320954674320499</v>
      </c>
      <c r="I652">
        <v>1.7976432861868799E-2</v>
      </c>
      <c r="J652">
        <v>0.74265063810041898</v>
      </c>
      <c r="K652">
        <v>0.225707823638711</v>
      </c>
    </row>
    <row r="653" spans="1:11" x14ac:dyDescent="0.3">
      <c r="A653">
        <v>40</v>
      </c>
      <c r="B653">
        <v>0.45827198178004402</v>
      </c>
      <c r="C653">
        <v>0.53973542575205002</v>
      </c>
      <c r="D653">
        <v>0.53491015763628602</v>
      </c>
      <c r="E653">
        <v>0.46342845355767898</v>
      </c>
      <c r="F653">
        <v>0.709825340075947</v>
      </c>
      <c r="G653">
        <v>0.27890146459286302</v>
      </c>
      <c r="H653">
        <v>0.93320118990141898</v>
      </c>
      <c r="I653">
        <v>2.7968032222021998E-2</v>
      </c>
      <c r="J653">
        <v>0.68732121390386303</v>
      </c>
      <c r="K653">
        <v>0.318461542268694</v>
      </c>
    </row>
    <row r="654" spans="1:11" x14ac:dyDescent="0.3">
      <c r="A654">
        <v>41</v>
      </c>
      <c r="B654">
        <v>0.46227581889224001</v>
      </c>
      <c r="C654">
        <v>0.53973542575205002</v>
      </c>
      <c r="D654">
        <v>0.468935541596529</v>
      </c>
      <c r="E654">
        <v>0.41353767360696703</v>
      </c>
      <c r="F654">
        <v>0.88527514651893602</v>
      </c>
      <c r="G654">
        <v>0.120805904547805</v>
      </c>
      <c r="H654">
        <v>0.98100391897657802</v>
      </c>
      <c r="I654">
        <v>7.5770551755389298E-2</v>
      </c>
      <c r="J654">
        <v>0.734246735933198</v>
      </c>
      <c r="K654">
        <v>0.26509385163267302</v>
      </c>
    </row>
    <row r="655" spans="1:11" x14ac:dyDescent="0.3">
      <c r="A655">
        <v>42</v>
      </c>
      <c r="B655">
        <v>0.37680306482432602</v>
      </c>
      <c r="C655">
        <v>0.61996961802630002</v>
      </c>
      <c r="D655">
        <v>0.390812935367087</v>
      </c>
      <c r="E655">
        <v>0.29376425919040999</v>
      </c>
      <c r="F655">
        <v>0.62368015667671195</v>
      </c>
      <c r="G655">
        <v>0.388268859606133</v>
      </c>
      <c r="H655">
        <v>0.72100898986083495</v>
      </c>
      <c r="I655">
        <v>0.35121878349765001</v>
      </c>
      <c r="J655">
        <v>0.55074968880300201</v>
      </c>
      <c r="K655">
        <v>0.41537382328123501</v>
      </c>
    </row>
    <row r="656" spans="1:11" x14ac:dyDescent="0.3">
      <c r="A656">
        <v>43</v>
      </c>
      <c r="B656">
        <v>0.37946009115467999</v>
      </c>
      <c r="C656">
        <v>0.616173135123111</v>
      </c>
      <c r="D656">
        <v>0.48667175133759799</v>
      </c>
      <c r="E656">
        <v>0.35126232039875099</v>
      </c>
      <c r="F656">
        <v>0.87549213939537496</v>
      </c>
      <c r="G656">
        <v>0.111024191638408</v>
      </c>
      <c r="H656">
        <v>0.90997453115492799</v>
      </c>
      <c r="I656">
        <v>4.7414752888745E-3</v>
      </c>
      <c r="J656">
        <v>0.69285324850626895</v>
      </c>
      <c r="K656">
        <v>0.25122463241701498</v>
      </c>
    </row>
    <row r="657" spans="1:11" x14ac:dyDescent="0.3">
      <c r="A657">
        <v>44</v>
      </c>
      <c r="B657">
        <v>0.37824393681817597</v>
      </c>
      <c r="C657">
        <v>0.622670799603669</v>
      </c>
      <c r="D657">
        <v>0.415736558775823</v>
      </c>
      <c r="E657">
        <v>0.338645244691956</v>
      </c>
      <c r="F657">
        <v>0.71179377493257501</v>
      </c>
      <c r="G657">
        <v>0.280869639041189</v>
      </c>
      <c r="H657">
        <v>0.71842986356156902</v>
      </c>
      <c r="I657">
        <v>0.34863966850390499</v>
      </c>
      <c r="J657">
        <v>0.57696787392681903</v>
      </c>
      <c r="K657">
        <v>0.38711317090783898</v>
      </c>
    </row>
    <row r="658" spans="1:11" x14ac:dyDescent="0.3">
      <c r="A658">
        <v>45</v>
      </c>
      <c r="B658">
        <v>0.43853047877623802</v>
      </c>
      <c r="C658">
        <v>0.56329325092173799</v>
      </c>
      <c r="D658">
        <v>0.495889881257226</v>
      </c>
      <c r="E658">
        <v>0.42728487525328501</v>
      </c>
      <c r="F658">
        <v>0.211000749084268</v>
      </c>
      <c r="G658">
        <v>0.779693482426978</v>
      </c>
      <c r="H658">
        <v>0.26820117113095099</v>
      </c>
      <c r="I658">
        <v>0.72328811157099504</v>
      </c>
      <c r="J658">
        <v>0.33881352087049099</v>
      </c>
      <c r="K658">
        <v>0.64785034221061999</v>
      </c>
    </row>
    <row r="659" spans="1:11" x14ac:dyDescent="0.3">
      <c r="A659">
        <v>46</v>
      </c>
      <c r="B659">
        <v>0.43760688107976797</v>
      </c>
      <c r="C659">
        <v>0.56329325092173799</v>
      </c>
      <c r="D659">
        <v>0.51940791731528502</v>
      </c>
      <c r="E659">
        <v>0.47619450324583501</v>
      </c>
      <c r="F659">
        <v>0.34656183139221203</v>
      </c>
      <c r="G659">
        <v>0.65827259620966805</v>
      </c>
      <c r="H659">
        <v>4.8449376796120998E-3</v>
      </c>
      <c r="I659">
        <v>0.99537505371183399</v>
      </c>
      <c r="J659">
        <v>0.29263498525425202</v>
      </c>
      <c r="K659">
        <v>0.67740754674362602</v>
      </c>
    </row>
    <row r="660" spans="1:11" x14ac:dyDescent="0.3">
      <c r="A660">
        <v>47</v>
      </c>
      <c r="B660">
        <v>0.41213198466520101</v>
      </c>
      <c r="C660">
        <v>0.58687382465742299</v>
      </c>
      <c r="D660">
        <v>0.51471286368409996</v>
      </c>
      <c r="E660">
        <v>0.44563513157701701</v>
      </c>
      <c r="F660">
        <v>0.28578678805086999</v>
      </c>
      <c r="G660">
        <v>0.71644865401143298</v>
      </c>
      <c r="H660">
        <v>0.27329712596530997</v>
      </c>
      <c r="I660">
        <v>0.72838404406739199</v>
      </c>
      <c r="J660">
        <v>0.35636487512933901</v>
      </c>
      <c r="K660">
        <v>0.63625932714378697</v>
      </c>
    </row>
    <row r="661" spans="1:11" x14ac:dyDescent="0.3">
      <c r="A661">
        <v>48</v>
      </c>
      <c r="B661">
        <v>0.40505589806846298</v>
      </c>
      <c r="C661">
        <v>0.59067030756061201</v>
      </c>
      <c r="D661">
        <v>0.513886793028274</v>
      </c>
      <c r="E661">
        <v>0.49895244289388302</v>
      </c>
      <c r="F661">
        <v>0.33934754576408199</v>
      </c>
      <c r="G661">
        <v>0.65105926497424405</v>
      </c>
      <c r="H661">
        <v>1.0699455922258E-3</v>
      </c>
      <c r="I661">
        <v>0.99160007817201001</v>
      </c>
      <c r="J661">
        <v>0.280816584784575</v>
      </c>
      <c r="K661">
        <v>0.68486604666612605</v>
      </c>
    </row>
    <row r="662" spans="1:11" x14ac:dyDescent="0.3">
      <c r="A662">
        <v>49</v>
      </c>
      <c r="B662">
        <v>0.33894204603121902</v>
      </c>
      <c r="C662">
        <v>0.65666052736231195</v>
      </c>
      <c r="D662">
        <v>0.49072196361104098</v>
      </c>
      <c r="E662">
        <v>0.516767470520901</v>
      </c>
      <c r="F662">
        <v>0.121141289727866</v>
      </c>
      <c r="G662">
        <v>0.88534709285229896</v>
      </c>
      <c r="H662">
        <v>2.104780622201E-4</v>
      </c>
      <c r="I662">
        <v>0.99074061440945305</v>
      </c>
      <c r="J662">
        <v>0.206175898856927</v>
      </c>
      <c r="K662">
        <v>0.78431064277173701</v>
      </c>
    </row>
    <row r="663" spans="1:11" x14ac:dyDescent="0.3">
      <c r="A663">
        <v>50</v>
      </c>
      <c r="B663">
        <v>0.39668742282504998</v>
      </c>
      <c r="C663">
        <v>0.59728297868038105</v>
      </c>
      <c r="D663">
        <v>0.53535777019169595</v>
      </c>
      <c r="E663">
        <v>0.399253989976042</v>
      </c>
      <c r="F663">
        <v>0.115459435963015</v>
      </c>
      <c r="G663">
        <v>0.87966599075158602</v>
      </c>
      <c r="H663">
        <v>8.4025112999082004E-3</v>
      </c>
      <c r="I663">
        <v>0.99893261173761605</v>
      </c>
      <c r="J663">
        <v>0.22980668677650401</v>
      </c>
      <c r="K663">
        <v>0.74750671436539895</v>
      </c>
    </row>
    <row r="664" spans="1:11" x14ac:dyDescent="0.3">
      <c r="A664">
        <v>51</v>
      </c>
      <c r="B664">
        <v>0.39888351314388298</v>
      </c>
      <c r="C664">
        <v>0.60107946158356895</v>
      </c>
      <c r="D664">
        <v>0.52960417394146497</v>
      </c>
      <c r="E664">
        <v>0.48058092613408199</v>
      </c>
      <c r="F664">
        <v>0.34859675072704499</v>
      </c>
      <c r="G664">
        <v>0.66030724634083005</v>
      </c>
      <c r="H664">
        <v>0.27567342741581002</v>
      </c>
      <c r="I664">
        <v>0.730760335101449</v>
      </c>
      <c r="J664">
        <v>0.37244332522762402</v>
      </c>
      <c r="K664">
        <v>0.627548963543894</v>
      </c>
    </row>
    <row r="665" spans="1:11" x14ac:dyDescent="0.3">
      <c r="A665">
        <v>52</v>
      </c>
      <c r="B665">
        <v>0.40166460633339701</v>
      </c>
      <c r="C665">
        <v>0.59458179710301196</v>
      </c>
      <c r="D665">
        <v>0.446078971826955</v>
      </c>
      <c r="E665">
        <v>0.353584281055357</v>
      </c>
      <c r="F665">
        <v>0.35010544363069201</v>
      </c>
      <c r="G665">
        <v>0.66455299271336399</v>
      </c>
      <c r="H665">
        <v>0.26821919229694202</v>
      </c>
      <c r="I665">
        <v>0.72330613265799104</v>
      </c>
      <c r="J665">
        <v>0.354865678226089</v>
      </c>
      <c r="K665">
        <v>0.60107234040843205</v>
      </c>
    </row>
    <row r="666" spans="1:11" x14ac:dyDescent="0.3">
      <c r="A666">
        <v>53</v>
      </c>
      <c r="B666">
        <v>0.342210465604112</v>
      </c>
      <c r="C666">
        <v>0.65395934578494297</v>
      </c>
      <c r="D666">
        <v>0.44902609703672802</v>
      </c>
      <c r="E666">
        <v>0.29888304362998802</v>
      </c>
      <c r="F666">
        <v>0.61377382361245303</v>
      </c>
      <c r="G666">
        <v>0.38110109012805898</v>
      </c>
      <c r="H666">
        <v>0.63803395907590399</v>
      </c>
      <c r="I666">
        <v>0.26824411643121299</v>
      </c>
      <c r="J666">
        <v>0.52485559686467798</v>
      </c>
      <c r="K666">
        <v>0.40293095977771998</v>
      </c>
    </row>
    <row r="667" spans="1:11" x14ac:dyDescent="0.3">
      <c r="A667">
        <v>54</v>
      </c>
      <c r="B667">
        <v>0.41308119017539502</v>
      </c>
      <c r="C667">
        <v>0.58796912598324302</v>
      </c>
      <c r="D667">
        <v>0.46880811013865498</v>
      </c>
      <c r="E667">
        <v>0.378884887830162</v>
      </c>
      <c r="F667">
        <v>0.60875990259805601</v>
      </c>
      <c r="G667">
        <v>0.37608783241560101</v>
      </c>
      <c r="H667">
        <v>0.97639844517053798</v>
      </c>
      <c r="I667">
        <v>7.1165098137302304E-2</v>
      </c>
      <c r="J667">
        <v>0.65245122606252504</v>
      </c>
      <c r="K667">
        <v>0.35657548198308098</v>
      </c>
    </row>
    <row r="668" spans="1:11" x14ac:dyDescent="0.3">
      <c r="A668">
        <v>55</v>
      </c>
      <c r="B668">
        <v>0.28384129937493102</v>
      </c>
      <c r="C668">
        <v>0.71333689446687398</v>
      </c>
      <c r="D668">
        <v>0.49627076401048997</v>
      </c>
      <c r="E668">
        <v>0.382723003246769</v>
      </c>
      <c r="F668">
        <v>0.72180083392952099</v>
      </c>
      <c r="G668">
        <v>0.27179746148811901</v>
      </c>
      <c r="H668">
        <v>0.66523609253778304</v>
      </c>
      <c r="I668">
        <v>0.29544613065337699</v>
      </c>
      <c r="J668">
        <v>0.55562772358636903</v>
      </c>
      <c r="K668">
        <v>0.40157134709431502</v>
      </c>
    </row>
    <row r="669" spans="1:11" x14ac:dyDescent="0.3">
      <c r="A669">
        <v>56</v>
      </c>
      <c r="B669">
        <v>0.27785609923739901</v>
      </c>
      <c r="C669">
        <v>0.72363104185062099</v>
      </c>
      <c r="D669">
        <v>0.41121428776449598</v>
      </c>
      <c r="E669">
        <v>0.30156224835796303</v>
      </c>
      <c r="F669">
        <v>0.65134261832562501</v>
      </c>
      <c r="G669">
        <v>0.33663228767272402</v>
      </c>
      <c r="H669">
        <v>0.639073886137424</v>
      </c>
      <c r="I669">
        <v>0.26928403893424502</v>
      </c>
      <c r="J669">
        <v>0.51183674099522802</v>
      </c>
      <c r="K669">
        <v>0.40457119013620702</v>
      </c>
    </row>
    <row r="670" spans="1:11" x14ac:dyDescent="0.3">
      <c r="A670">
        <v>57</v>
      </c>
      <c r="B670">
        <v>0.274958675852573</v>
      </c>
      <c r="C670">
        <v>0.72363104185062099</v>
      </c>
      <c r="D670">
        <v>0.49308261070063503</v>
      </c>
      <c r="E670">
        <v>0.443600245623747</v>
      </c>
      <c r="F670">
        <v>0.215272067161524</v>
      </c>
      <c r="G670">
        <v>0.78396423544276705</v>
      </c>
      <c r="H670">
        <v>6.3540638833356998E-3</v>
      </c>
      <c r="I670">
        <v>0.99688417330034995</v>
      </c>
      <c r="J670">
        <v>0.21671283703692701</v>
      </c>
      <c r="K670">
        <v>0.75208224346915897</v>
      </c>
    </row>
    <row r="671" spans="1:11" x14ac:dyDescent="0.3">
      <c r="A671">
        <v>58</v>
      </c>
      <c r="B671">
        <v>0.214927042619354</v>
      </c>
      <c r="C671">
        <v>0.78300859053255201</v>
      </c>
      <c r="D671">
        <v>0.52356411327467001</v>
      </c>
      <c r="E671">
        <v>0.45151110267695499</v>
      </c>
      <c r="F671">
        <v>0.441865028288702</v>
      </c>
      <c r="G671">
        <v>0.55806200316118304</v>
      </c>
      <c r="H671">
        <v>5.8244016059723E-3</v>
      </c>
      <c r="I671">
        <v>0.99635451334474401</v>
      </c>
      <c r="J671">
        <v>0.26437905776738202</v>
      </c>
      <c r="K671">
        <v>0.68940949312933397</v>
      </c>
    </row>
    <row r="672" spans="1:11" x14ac:dyDescent="0.3">
      <c r="A672">
        <v>59</v>
      </c>
      <c r="B672">
        <v>0.34381422852726801</v>
      </c>
      <c r="C672">
        <v>0.65764082204892105</v>
      </c>
      <c r="D672">
        <v>0.53954710169310005</v>
      </c>
      <c r="E672">
        <v>0.48084576305212001</v>
      </c>
      <c r="F672">
        <v>0.447367958910455</v>
      </c>
      <c r="G672">
        <v>0.56356420578890798</v>
      </c>
      <c r="H672">
        <v>5.4402015699832997E-3</v>
      </c>
      <c r="I672">
        <v>0.99597031499288402</v>
      </c>
      <c r="J672">
        <v>0.29941278348792999</v>
      </c>
      <c r="K672">
        <v>0.66774705679317803</v>
      </c>
    </row>
    <row r="673" spans="1:11" x14ac:dyDescent="0.3">
      <c r="A673">
        <v>60</v>
      </c>
      <c r="B673">
        <v>0.406917164337047</v>
      </c>
      <c r="C673">
        <v>0.59165060224722099</v>
      </c>
      <c r="D673">
        <v>0.49571217137839801</v>
      </c>
      <c r="E673">
        <v>0.43875796408712098</v>
      </c>
      <c r="F673">
        <v>0.44061064562251001</v>
      </c>
      <c r="G673">
        <v>0.55680778643985795</v>
      </c>
      <c r="H673">
        <v>0.26975227247109301</v>
      </c>
      <c r="I673">
        <v>0.72483920611193198</v>
      </c>
      <c r="J673">
        <v>0.38870056967696598</v>
      </c>
      <c r="K673">
        <v>0.58016371853252602</v>
      </c>
    </row>
    <row r="674" spans="1:11" x14ac:dyDescent="0.3">
      <c r="A674">
        <v>61</v>
      </c>
      <c r="B674">
        <v>0.34375200778099901</v>
      </c>
      <c r="C674">
        <v>0.65764082204892105</v>
      </c>
      <c r="D674">
        <v>0.60997286637411197</v>
      </c>
      <c r="E674">
        <v>0.48070192643460302</v>
      </c>
      <c r="F674">
        <v>0.34229539395756903</v>
      </c>
      <c r="G674">
        <v>0.65400672319082198</v>
      </c>
      <c r="H674">
        <v>8.1797775746497003E-3</v>
      </c>
      <c r="I674">
        <v>0.998709878988704</v>
      </c>
      <c r="J674">
        <v>0.28789751512781703</v>
      </c>
      <c r="K674">
        <v>0.69953694233082098</v>
      </c>
    </row>
    <row r="675" spans="1:11" x14ac:dyDescent="0.3">
      <c r="A675">
        <v>62</v>
      </c>
      <c r="B675">
        <v>0.23905082060036101</v>
      </c>
      <c r="C675">
        <v>0.75666490856761504</v>
      </c>
      <c r="D675">
        <v>0.52589077093685199</v>
      </c>
      <c r="E675">
        <v>0.45237148202386901</v>
      </c>
      <c r="F675">
        <v>2.6078816655900998E-3</v>
      </c>
      <c r="G675">
        <v>0.98676819566857699</v>
      </c>
      <c r="H675">
        <v>3.8764872146264998E-3</v>
      </c>
      <c r="I675">
        <v>0.99440660749202103</v>
      </c>
      <c r="J675">
        <v>0.16099881744244501</v>
      </c>
      <c r="K675">
        <v>0.83086606078084901</v>
      </c>
    </row>
    <row r="676" spans="1:11" x14ac:dyDescent="0.3">
      <c r="A676">
        <v>63</v>
      </c>
      <c r="B676">
        <v>0.36515900814723701</v>
      </c>
      <c r="C676">
        <v>0.63129714008398397</v>
      </c>
      <c r="D676">
        <v>0.56491942288202801</v>
      </c>
      <c r="E676">
        <v>0.299399674778495</v>
      </c>
      <c r="F676">
        <v>0.55466279911962901</v>
      </c>
      <c r="G676">
        <v>0.43820369358488298</v>
      </c>
      <c r="H676">
        <v>0.98229120293971595</v>
      </c>
      <c r="I676">
        <v>7.7057830075758296E-2</v>
      </c>
      <c r="J676">
        <v>0.64818464109891805</v>
      </c>
      <c r="K676">
        <v>0.37394796845892903</v>
      </c>
    </row>
    <row r="677" spans="1:11" x14ac:dyDescent="0.3">
      <c r="A677">
        <v>64</v>
      </c>
      <c r="B677">
        <v>0.49144676981886398</v>
      </c>
      <c r="C677">
        <v>0.50424724152573797</v>
      </c>
      <c r="D677">
        <v>0.42618549796650002</v>
      </c>
      <c r="E677">
        <v>0.33738462408833603</v>
      </c>
      <c r="F677">
        <v>0.721304616362336</v>
      </c>
      <c r="G677">
        <v>0.29037922226214602</v>
      </c>
      <c r="H677">
        <v>0.64154811819829605</v>
      </c>
      <c r="I677">
        <v>0.27175826014939702</v>
      </c>
      <c r="J677">
        <v>0.58374186545274298</v>
      </c>
      <c r="K677">
        <v>0.34508478855413399</v>
      </c>
    </row>
    <row r="678" spans="1:11" x14ac:dyDescent="0.3">
      <c r="A678">
        <v>65</v>
      </c>
      <c r="B678">
        <v>0.55643595433869897</v>
      </c>
      <c r="C678">
        <v>0.43825702172403802</v>
      </c>
      <c r="D678">
        <v>0.48176953193210098</v>
      </c>
      <c r="E678">
        <v>0.375806848255406</v>
      </c>
      <c r="F678">
        <v>0.88678953742094702</v>
      </c>
      <c r="G678">
        <v>0.12232009510792401</v>
      </c>
      <c r="H678">
        <v>0.69538685444937698</v>
      </c>
      <c r="I678">
        <v>0.32559676040003499</v>
      </c>
      <c r="J678">
        <v>0.668267196029255</v>
      </c>
      <c r="K678">
        <v>0.29149017858993098</v>
      </c>
    </row>
    <row r="679" spans="1:11" x14ac:dyDescent="0.3">
      <c r="A679">
        <v>66</v>
      </c>
      <c r="B679">
        <v>0.56216345559662195</v>
      </c>
      <c r="C679">
        <v>0.43825702172403802</v>
      </c>
      <c r="D679">
        <v>0.52403525475637203</v>
      </c>
      <c r="E679">
        <v>0.47010482143864302</v>
      </c>
      <c r="F679">
        <v>0.51097998735713401</v>
      </c>
      <c r="G679">
        <v>0.47382203476982598</v>
      </c>
      <c r="H679">
        <v>0.94085196729551002</v>
      </c>
      <c r="I679">
        <v>3.5618776079165498E-2</v>
      </c>
      <c r="J679">
        <v>0.66306545106160597</v>
      </c>
      <c r="K679">
        <v>0.36510849949591001</v>
      </c>
    </row>
    <row r="680" spans="1:11" x14ac:dyDescent="0.3">
      <c r="A680">
        <v>67</v>
      </c>
      <c r="B680">
        <v>0.55698418709095399</v>
      </c>
      <c r="C680">
        <v>0.43825702172403802</v>
      </c>
      <c r="D680">
        <v>0.50589237197070203</v>
      </c>
      <c r="E680">
        <v>0.41620746691246702</v>
      </c>
      <c r="F680">
        <v>0.22426946336825701</v>
      </c>
      <c r="G680">
        <v>0.79022318830844396</v>
      </c>
      <c r="H680">
        <v>0.26927853438751798</v>
      </c>
      <c r="I680">
        <v>0.72436547010497399</v>
      </c>
      <c r="J680">
        <v>0.37259426956193797</v>
      </c>
      <c r="K680">
        <v>0.62046156225972005</v>
      </c>
    </row>
    <row r="681" spans="1:11" x14ac:dyDescent="0.3">
      <c r="A681">
        <v>68</v>
      </c>
      <c r="B681">
        <v>0.61004106046705497</v>
      </c>
      <c r="C681">
        <v>0.38749149035123698</v>
      </c>
      <c r="D681">
        <v>0.50007726608716896</v>
      </c>
      <c r="E681">
        <v>0.37657730010879098</v>
      </c>
      <c r="F681">
        <v>0.247529914266615</v>
      </c>
      <c r="G681">
        <v>0.757492215366105</v>
      </c>
      <c r="H681">
        <v>0.27522501678622702</v>
      </c>
      <c r="I681">
        <v>0.73031192643746001</v>
      </c>
      <c r="J681">
        <v>0.39176563880919102</v>
      </c>
      <c r="K681">
        <v>0.59098932509733704</v>
      </c>
    </row>
    <row r="682" spans="1:11" x14ac:dyDescent="0.3">
      <c r="A682">
        <v>70</v>
      </c>
      <c r="B682">
        <v>0.82704959815437495</v>
      </c>
      <c r="C682">
        <v>0.171016978855629</v>
      </c>
      <c r="D682">
        <v>0.56470305484083905</v>
      </c>
      <c r="E682">
        <v>0.46426270685641302</v>
      </c>
      <c r="F682">
        <v>0.29240084617495199</v>
      </c>
      <c r="G682">
        <v>0.72306183714814198</v>
      </c>
      <c r="H682">
        <v>3.1975043350550001E-3</v>
      </c>
      <c r="I682">
        <v>0.99372762758875099</v>
      </c>
      <c r="J682">
        <v>0.38019551191016898</v>
      </c>
      <c r="K682">
        <v>0.60573354586494899</v>
      </c>
    </row>
    <row r="683" spans="1:11" x14ac:dyDescent="0.3">
      <c r="A683">
        <v>71</v>
      </c>
      <c r="B683">
        <v>0.83835441398434196</v>
      </c>
      <c r="C683">
        <v>0.15889325698802201</v>
      </c>
      <c r="D683">
        <v>0.52008741079327703</v>
      </c>
      <c r="E683">
        <v>0.44064807634793102</v>
      </c>
      <c r="F683">
        <v>0.212684362599038</v>
      </c>
      <c r="G683">
        <v>0.78137687321304805</v>
      </c>
      <c r="H683">
        <v>1.4734767695583999E-3</v>
      </c>
      <c r="I683">
        <v>0.99200360758047601</v>
      </c>
      <c r="J683">
        <v>0.35389271451916599</v>
      </c>
      <c r="K683">
        <v>0.61803341537093903</v>
      </c>
    </row>
    <row r="684" spans="1:11" x14ac:dyDescent="0.3">
      <c r="A684">
        <v>72</v>
      </c>
      <c r="B684">
        <v>0.87100601998077998</v>
      </c>
      <c r="C684">
        <v>0.126700665943206</v>
      </c>
      <c r="D684">
        <v>0.474625192038646</v>
      </c>
      <c r="E684">
        <v>0.383718954608953</v>
      </c>
      <c r="F684">
        <v>0.99968696570861004</v>
      </c>
      <c r="G684">
        <v>1.52637581124066E-2</v>
      </c>
      <c r="H684">
        <v>0.90728284034190598</v>
      </c>
      <c r="I684">
        <v>2.0497962747964E-3</v>
      </c>
      <c r="J684">
        <v>0.83748458480797605</v>
      </c>
      <c r="K684">
        <v>0.10995506988911399</v>
      </c>
    </row>
    <row r="685" spans="1:11" x14ac:dyDescent="0.3">
      <c r="A685">
        <v>73</v>
      </c>
      <c r="B685">
        <v>0.86922821056617094</v>
      </c>
      <c r="C685">
        <v>0.126700665943206</v>
      </c>
      <c r="D685">
        <v>0.52872441958486605</v>
      </c>
      <c r="E685">
        <v>0.44923331553380802</v>
      </c>
      <c r="F685">
        <v>0.65167328773563404</v>
      </c>
      <c r="G685">
        <v>0.33696291333779599</v>
      </c>
      <c r="H685">
        <v>0.98765733260743804</v>
      </c>
      <c r="I685">
        <v>8.2423936221215799E-2</v>
      </c>
      <c r="J685">
        <v>0.78693659922378301</v>
      </c>
      <c r="K685">
        <v>0.25195962369076402</v>
      </c>
    </row>
    <row r="686" spans="1:11" x14ac:dyDescent="0.3">
      <c r="A686">
        <v>74</v>
      </c>
      <c r="B686">
        <v>0.95673265284780695</v>
      </c>
      <c r="C686">
        <v>4.3742543525589497E-2</v>
      </c>
      <c r="D686">
        <v>0.48980164042674901</v>
      </c>
      <c r="E686">
        <v>0.413946829835807</v>
      </c>
      <c r="F686">
        <v>0.86053044886344998</v>
      </c>
      <c r="G686">
        <v>0.13035243238296201</v>
      </c>
      <c r="H686">
        <v>0.907333384821431</v>
      </c>
      <c r="I686">
        <v>2.1003405327612999E-3</v>
      </c>
      <c r="J686">
        <v>0.82634349570770305</v>
      </c>
      <c r="K686">
        <v>0.13623594264184399</v>
      </c>
    </row>
    <row r="687" spans="1:11" x14ac:dyDescent="0.3">
      <c r="A687">
        <v>75</v>
      </c>
      <c r="B687">
        <v>0.82888311036875495</v>
      </c>
      <c r="C687">
        <v>0.16911031200922</v>
      </c>
      <c r="D687">
        <v>0.53961606279517205</v>
      </c>
      <c r="E687">
        <v>0.45725176075318702</v>
      </c>
      <c r="F687">
        <v>0.65382590629853599</v>
      </c>
      <c r="G687">
        <v>0.34185250018333102</v>
      </c>
      <c r="H687">
        <v>0.90977268073066497</v>
      </c>
      <c r="I687">
        <v>4.5396257494170998E-3</v>
      </c>
      <c r="J687">
        <v>0.75509432722902603</v>
      </c>
      <c r="K687">
        <v>0.24735859518728001</v>
      </c>
    </row>
    <row r="688" spans="1:11" x14ac:dyDescent="0.3">
      <c r="A688">
        <v>76</v>
      </c>
      <c r="B688">
        <v>0.85771686386472801</v>
      </c>
      <c r="C688">
        <v>0.13691772096440399</v>
      </c>
      <c r="D688">
        <v>0.49448672035970398</v>
      </c>
      <c r="E688">
        <v>0.40875826780527302</v>
      </c>
      <c r="F688">
        <v>0.98990536323804301</v>
      </c>
      <c r="G688">
        <v>5.4834496701789996E-3</v>
      </c>
      <c r="H688">
        <v>0.94803577260028404</v>
      </c>
      <c r="I688">
        <v>4.2802549893950902E-2</v>
      </c>
      <c r="J688">
        <v>0.848776617905035</v>
      </c>
      <c r="K688">
        <v>0.123109609057047</v>
      </c>
    </row>
    <row r="689" spans="1:11" x14ac:dyDescent="0.3">
      <c r="A689">
        <v>77</v>
      </c>
      <c r="B689">
        <v>0.68494299440739403</v>
      </c>
      <c r="C689">
        <v>0.316175999757348</v>
      </c>
      <c r="D689">
        <v>0.53115124738311104</v>
      </c>
      <c r="E689">
        <v>0.45438489859329501</v>
      </c>
      <c r="F689">
        <v>0.16060324642249699</v>
      </c>
      <c r="G689">
        <v>0.82756116266007296</v>
      </c>
      <c r="H689">
        <v>6.0091735346401E-3</v>
      </c>
      <c r="I689">
        <v>0.99653928446346995</v>
      </c>
      <c r="J689">
        <v>0.30804978665262001</v>
      </c>
      <c r="K689">
        <v>0.67428552760761595</v>
      </c>
    </row>
    <row r="690" spans="1:11" x14ac:dyDescent="0.3">
      <c r="A690">
        <v>79</v>
      </c>
      <c r="B690">
        <v>0.65636897140802497</v>
      </c>
      <c r="C690">
        <v>0.34465931073530098</v>
      </c>
      <c r="D690">
        <v>0.561104119286706</v>
      </c>
      <c r="E690">
        <v>0.47898281479952298</v>
      </c>
      <c r="F690">
        <v>0.28374143669685498</v>
      </c>
      <c r="G690">
        <v>0.71440357324116099</v>
      </c>
      <c r="H690">
        <v>6.9982366798089996E-3</v>
      </c>
      <c r="I690">
        <v>0.99752834327311102</v>
      </c>
      <c r="J690">
        <v>0.337927079444307</v>
      </c>
      <c r="K690">
        <v>0.64690268203294299</v>
      </c>
    </row>
    <row r="691" spans="1:11" x14ac:dyDescent="0.3">
      <c r="A691">
        <v>80</v>
      </c>
      <c r="B691">
        <v>0.57400421713118999</v>
      </c>
      <c r="C691">
        <v>0.427617433152917</v>
      </c>
      <c r="D691">
        <v>0.51064909294204397</v>
      </c>
      <c r="E691">
        <v>0.46141189679030398</v>
      </c>
      <c r="F691">
        <v>0.21853683957931699</v>
      </c>
      <c r="G691">
        <v>0.78722857595709195</v>
      </c>
      <c r="H691">
        <v>6.7973218168148001E-3</v>
      </c>
      <c r="I691">
        <v>0.99732742929082097</v>
      </c>
      <c r="J691">
        <v>0.29227485108423601</v>
      </c>
      <c r="K691">
        <v>0.68786580447870205</v>
      </c>
    </row>
    <row r="692" spans="1:11" x14ac:dyDescent="0.3">
      <c r="A692">
        <v>81</v>
      </c>
      <c r="B692">
        <v>0.56915605289082605</v>
      </c>
      <c r="C692">
        <v>0.427617433152917</v>
      </c>
      <c r="D692">
        <v>0.49247770986360201</v>
      </c>
      <c r="E692">
        <v>0.41098317660687</v>
      </c>
      <c r="F692">
        <v>2.8106093835975998E-3</v>
      </c>
      <c r="G692">
        <v>0.98697089656731696</v>
      </c>
      <c r="H692">
        <v>5.384799660144E-4</v>
      </c>
      <c r="I692">
        <v>0.99106861487546105</v>
      </c>
      <c r="J692">
        <v>0.232080524829298</v>
      </c>
      <c r="K692">
        <v>0.74551393690229795</v>
      </c>
    </row>
    <row r="693" spans="1:11" x14ac:dyDescent="0.3">
      <c r="A693">
        <v>82</v>
      </c>
      <c r="B693">
        <v>0.4861005387217</v>
      </c>
      <c r="C693">
        <v>0.51057555557053402</v>
      </c>
      <c r="D693">
        <v>0.46512235012083902</v>
      </c>
      <c r="E693">
        <v>0.35160989764487899</v>
      </c>
      <c r="F693">
        <v>0.65386486557253298</v>
      </c>
      <c r="G693">
        <v>0.33915420124634799</v>
      </c>
      <c r="H693">
        <v>0.64245179787038798</v>
      </c>
      <c r="I693">
        <v>0.27266193586023602</v>
      </c>
      <c r="J693">
        <v>0.57359691451780404</v>
      </c>
      <c r="K693">
        <v>0.36635695249679101</v>
      </c>
    </row>
    <row r="694" spans="1:11" x14ac:dyDescent="0.3">
      <c r="A694">
        <v>83</v>
      </c>
      <c r="B694">
        <v>0.48831354780409503</v>
      </c>
      <c r="C694">
        <v>0.50677907266734501</v>
      </c>
      <c r="D694">
        <v>0.49051348073246598</v>
      </c>
      <c r="E694">
        <v>0.34797280713394602</v>
      </c>
      <c r="F694">
        <v>0.761954635688182</v>
      </c>
      <c r="G694">
        <v>0.25172848985491197</v>
      </c>
      <c r="H694">
        <v>0.99336740094856302</v>
      </c>
      <c r="I694">
        <v>8.8133979532431905E-2</v>
      </c>
      <c r="J694">
        <v>0.71800143500370694</v>
      </c>
      <c r="K694">
        <v>0.29262277192847802</v>
      </c>
    </row>
    <row r="695" spans="1:11" x14ac:dyDescent="0.3">
      <c r="A695">
        <v>84</v>
      </c>
      <c r="B695">
        <v>0.34841205381144802</v>
      </c>
      <c r="C695">
        <v>0.65193093198347196</v>
      </c>
      <c r="D695">
        <v>0.44333214962296102</v>
      </c>
      <c r="E695">
        <v>0.313028101178837</v>
      </c>
      <c r="F695">
        <v>0.55049286798823505</v>
      </c>
      <c r="G695">
        <v>0.434034314102267</v>
      </c>
      <c r="H695">
        <v>0.69160745896799702</v>
      </c>
      <c r="I695">
        <v>0.32181738148551797</v>
      </c>
      <c r="J695">
        <v>0.52664835496951901</v>
      </c>
      <c r="K695">
        <v>0.4356608722984</v>
      </c>
    </row>
    <row r="696" spans="1:11" x14ac:dyDescent="0.3">
      <c r="A696">
        <v>85</v>
      </c>
      <c r="B696">
        <v>0.51877466907582404</v>
      </c>
      <c r="C696">
        <v>0.47639457134961299</v>
      </c>
      <c r="D696">
        <v>0.49802271395664999</v>
      </c>
      <c r="E696">
        <v>0.390128926039919</v>
      </c>
      <c r="F696">
        <v>0.65328651387823999</v>
      </c>
      <c r="G696">
        <v>0.34131317912037001</v>
      </c>
      <c r="H696">
        <v>0.94637918175074898</v>
      </c>
      <c r="I696">
        <v>4.1145966306030901E-2</v>
      </c>
      <c r="J696">
        <v>0.68474414315230403</v>
      </c>
      <c r="K696">
        <v>0.31396589939126601</v>
      </c>
    </row>
    <row r="697" spans="1:11" x14ac:dyDescent="0.3">
      <c r="A697">
        <v>86</v>
      </c>
      <c r="B697">
        <v>0.4694089593288</v>
      </c>
      <c r="C697">
        <v>0.53088202088149805</v>
      </c>
      <c r="D697">
        <v>0.48524359228361602</v>
      </c>
      <c r="E697">
        <v>0.37979865811855801</v>
      </c>
      <c r="F697">
        <v>0.75182055280306503</v>
      </c>
      <c r="G697">
        <v>0.24159574762849401</v>
      </c>
      <c r="H697">
        <v>0.97726737874168401</v>
      </c>
      <c r="I697">
        <v>7.2034027899505304E-2</v>
      </c>
      <c r="J697">
        <v>0.70481818895314796</v>
      </c>
      <c r="K697">
        <v>0.29727361185870899</v>
      </c>
    </row>
    <row r="698" spans="1:11" x14ac:dyDescent="0.3">
      <c r="A698">
        <v>87</v>
      </c>
      <c r="B698">
        <v>0.55844626527240904</v>
      </c>
      <c r="C698">
        <v>0.439145058337433</v>
      </c>
      <c r="D698">
        <v>0.39776101124248398</v>
      </c>
      <c r="E698">
        <v>0.28166736953557803</v>
      </c>
      <c r="F698">
        <v>0.70947894001051803</v>
      </c>
      <c r="G698">
        <v>0.27855511035341102</v>
      </c>
      <c r="H698">
        <v>0.69871212830153695</v>
      </c>
      <c r="I698">
        <v>0.32892201967595902</v>
      </c>
      <c r="J698">
        <v>0.60950229437195302</v>
      </c>
      <c r="K698">
        <v>0.32800719103102199</v>
      </c>
    </row>
    <row r="699" spans="1:11" x14ac:dyDescent="0.3">
      <c r="A699">
        <v>88</v>
      </c>
      <c r="B699">
        <v>0.50005426621351501</v>
      </c>
      <c r="C699">
        <v>0.50133879523594405</v>
      </c>
      <c r="D699">
        <v>0.48670425875266599</v>
      </c>
      <c r="E699">
        <v>0.32770868928216002</v>
      </c>
      <c r="F699">
        <v>0.809585269244951</v>
      </c>
      <c r="G699">
        <v>0.18040976116961999</v>
      </c>
      <c r="H699">
        <v>0.99999157757887502</v>
      </c>
      <c r="I699">
        <v>9.4758127125870006E-2</v>
      </c>
      <c r="J699">
        <v>0.73398740409113405</v>
      </c>
      <c r="K699">
        <v>0.26431863488817597</v>
      </c>
    </row>
    <row r="700" spans="1:11" x14ac:dyDescent="0.3">
      <c r="A700">
        <v>89</v>
      </c>
      <c r="B700">
        <v>0.51936513046858501</v>
      </c>
      <c r="C700">
        <v>0.475592052493579</v>
      </c>
      <c r="D700">
        <v>0.53877860538051203</v>
      </c>
      <c r="E700">
        <v>0.38515432094803498</v>
      </c>
      <c r="F700">
        <v>0.72509861569268297</v>
      </c>
      <c r="G700">
        <v>0.277832060037916</v>
      </c>
      <c r="H700">
        <v>0.96914568890549901</v>
      </c>
      <c r="I700">
        <v>6.3912373664497493E-2</v>
      </c>
      <c r="J700">
        <v>0.71789224960213605</v>
      </c>
      <c r="K700">
        <v>0.29609534743059002</v>
      </c>
    </row>
    <row r="701" spans="1:11" x14ac:dyDescent="0.3">
      <c r="A701">
        <v>90</v>
      </c>
      <c r="B701">
        <v>0.45790155154543499</v>
      </c>
      <c r="C701">
        <v>0.53778578939209098</v>
      </c>
      <c r="D701">
        <v>0.42321374510335302</v>
      </c>
      <c r="E701">
        <v>0.30491675714084798</v>
      </c>
      <c r="F701">
        <v>0.65958084900287395</v>
      </c>
      <c r="G701">
        <v>0.34760668155444502</v>
      </c>
      <c r="H701">
        <v>0.71551447123397205</v>
      </c>
      <c r="I701">
        <v>0.34572428895584101</v>
      </c>
      <c r="J701">
        <v>0.58350336544227799</v>
      </c>
      <c r="K701">
        <v>0.38313831789021002</v>
      </c>
    </row>
    <row r="702" spans="1:11" x14ac:dyDescent="0.3">
      <c r="A702">
        <v>91</v>
      </c>
      <c r="B702">
        <v>0.60120545406558501</v>
      </c>
      <c r="C702">
        <v>0.39907977837841402</v>
      </c>
      <c r="D702">
        <v>0.59196800084876999</v>
      </c>
      <c r="E702">
        <v>0.31937478476127401</v>
      </c>
      <c r="F702">
        <v>0.61310920888890996</v>
      </c>
      <c r="G702">
        <v>0.38043656332776699</v>
      </c>
      <c r="H702">
        <v>0.94351816856641801</v>
      </c>
      <c r="I702">
        <v>3.8284965662862297E-2</v>
      </c>
      <c r="J702">
        <v>0.71174651419590595</v>
      </c>
      <c r="K702">
        <v>0.29503090461360398</v>
      </c>
    </row>
    <row r="703" spans="1:11" x14ac:dyDescent="0.3">
      <c r="A703">
        <v>92</v>
      </c>
      <c r="B703">
        <v>0.66370804515686199</v>
      </c>
      <c r="C703">
        <v>0.33688604147990298</v>
      </c>
      <c r="D703">
        <v>0.49437836999078499</v>
      </c>
      <c r="E703">
        <v>0.39319984165195099</v>
      </c>
      <c r="F703">
        <v>0.75245300469933596</v>
      </c>
      <c r="G703">
        <v>0.242228115856401</v>
      </c>
      <c r="H703">
        <v>0.96971820453358204</v>
      </c>
      <c r="I703">
        <v>6.4484886782975898E-2</v>
      </c>
      <c r="J703">
        <v>0.75059672819674295</v>
      </c>
      <c r="K703">
        <v>0.25322154405200398</v>
      </c>
    </row>
    <row r="704" spans="1:11" x14ac:dyDescent="0.3">
      <c r="A704">
        <v>93</v>
      </c>
      <c r="B704">
        <v>0.52364247860162605</v>
      </c>
      <c r="C704">
        <v>0.475592052493579</v>
      </c>
      <c r="D704">
        <v>0.48305788458111498</v>
      </c>
      <c r="E704">
        <v>0.453195342762724</v>
      </c>
      <c r="F704">
        <v>0.59028054945511399</v>
      </c>
      <c r="G704">
        <v>0.417828385307073</v>
      </c>
      <c r="H704">
        <v>0.99968404001145605</v>
      </c>
      <c r="I704">
        <v>9.44505909065326E-2</v>
      </c>
      <c r="J704">
        <v>0.68440004610554295</v>
      </c>
      <c r="K704">
        <v>0.364581022420425</v>
      </c>
    </row>
    <row r="705" spans="1:11" x14ac:dyDescent="0.3">
      <c r="A705">
        <v>94</v>
      </c>
      <c r="B705">
        <v>0.43493119261320901</v>
      </c>
      <c r="C705">
        <v>0.56353253213445498</v>
      </c>
      <c r="D705">
        <v>0.527313441396286</v>
      </c>
      <c r="E705">
        <v>0.33857497922389601</v>
      </c>
      <c r="F705">
        <v>0.65382253075699703</v>
      </c>
      <c r="G705">
        <v>0.339111872031372</v>
      </c>
      <c r="H705">
        <v>0.92907674719658095</v>
      </c>
      <c r="I705">
        <v>2.3843607596552099E-2</v>
      </c>
      <c r="J705">
        <v>0.66507904215638602</v>
      </c>
      <c r="K705">
        <v>0.31951535674550002</v>
      </c>
    </row>
    <row r="706" spans="1:11" x14ac:dyDescent="0.3">
      <c r="A706">
        <v>95</v>
      </c>
      <c r="B706">
        <v>0.48530983726403998</v>
      </c>
      <c r="C706">
        <v>0.51276700076165505</v>
      </c>
      <c r="D706">
        <v>0.60105136738210996</v>
      </c>
      <c r="E706">
        <v>0.33970704710170602</v>
      </c>
      <c r="F706">
        <v>0.83769814089615502</v>
      </c>
      <c r="G706">
        <v>0.170477859368419</v>
      </c>
      <c r="H706">
        <v>0.92671086346251397</v>
      </c>
      <c r="I706">
        <v>2.1477734233263102E-2</v>
      </c>
      <c r="J706">
        <v>0.73625570195004397</v>
      </c>
      <c r="K706">
        <v>0.24921571263462999</v>
      </c>
    </row>
    <row r="707" spans="1:11" x14ac:dyDescent="0.3">
      <c r="A707">
        <v>96</v>
      </c>
      <c r="B707">
        <v>0.47852944681088599</v>
      </c>
      <c r="C707">
        <v>0.51656348366484395</v>
      </c>
      <c r="D707">
        <v>0.45863135011217898</v>
      </c>
      <c r="E707">
        <v>0.39799450343248099</v>
      </c>
      <c r="F707">
        <v>0.66136030294732695</v>
      </c>
      <c r="G707">
        <v>0.34664864703429199</v>
      </c>
      <c r="H707">
        <v>0.94131551515475298</v>
      </c>
      <c r="I707">
        <v>3.6082321906460803E-2</v>
      </c>
      <c r="J707">
        <v>0.66789192458563595</v>
      </c>
      <c r="K707">
        <v>0.32553707917930003</v>
      </c>
    </row>
    <row r="708" spans="1:11" x14ac:dyDescent="0.3">
      <c r="A708">
        <v>97</v>
      </c>
      <c r="B708">
        <v>0.38664657281008502</v>
      </c>
      <c r="C708">
        <v>0.61479811068946699</v>
      </c>
      <c r="D708">
        <v>0.41564866709042397</v>
      </c>
      <c r="E708">
        <v>0.320168958766543</v>
      </c>
      <c r="F708">
        <v>0.71582691522011599</v>
      </c>
      <c r="G708">
        <v>0.28490224577629297</v>
      </c>
      <c r="H708">
        <v>0.650422578451188</v>
      </c>
      <c r="I708">
        <v>0.280632681501365</v>
      </c>
      <c r="J708">
        <v>0.55822042110820203</v>
      </c>
      <c r="K708">
        <v>0.36759858021898201</v>
      </c>
    </row>
    <row r="709" spans="1:11" x14ac:dyDescent="0.3">
      <c r="A709">
        <v>98</v>
      </c>
      <c r="B709">
        <v>0.34235070280290097</v>
      </c>
      <c r="C709">
        <v>0.65162846030965005</v>
      </c>
      <c r="D709">
        <v>0.499966883712258</v>
      </c>
      <c r="E709">
        <v>0.41836759891326297</v>
      </c>
      <c r="F709">
        <v>7.1867847258768004E-3</v>
      </c>
      <c r="G709">
        <v>0.99134649297634603</v>
      </c>
      <c r="H709">
        <v>7.0906747777495999E-3</v>
      </c>
      <c r="I709">
        <v>0.99762078096585205</v>
      </c>
      <c r="J709">
        <v>0.18271730517721599</v>
      </c>
      <c r="K709">
        <v>0.80210188460143195</v>
      </c>
    </row>
    <row r="710" spans="1:11" x14ac:dyDescent="0.3">
      <c r="A710">
        <v>99</v>
      </c>
      <c r="B710">
        <v>0.26929973208117203</v>
      </c>
      <c r="C710">
        <v>0.72814073442481497</v>
      </c>
      <c r="D710">
        <v>0.48365534025045298</v>
      </c>
      <c r="E710">
        <v>0.420753642137701</v>
      </c>
      <c r="F710">
        <v>0.44052240441413099</v>
      </c>
      <c r="G710">
        <v>0.55671955690508901</v>
      </c>
      <c r="H710">
        <v>8.9070157944727002E-3</v>
      </c>
      <c r="I710">
        <v>0.99943711402070101</v>
      </c>
      <c r="J710">
        <v>0.27022035981103198</v>
      </c>
      <c r="K710">
        <v>0.67088473412723404</v>
      </c>
    </row>
    <row r="711" spans="1:11" x14ac:dyDescent="0.3">
      <c r="A711">
        <v>100</v>
      </c>
      <c r="B711">
        <v>0.31718006810898802</v>
      </c>
      <c r="C711">
        <v>0.67737520305201504</v>
      </c>
      <c r="D711">
        <v>0.57312346083126497</v>
      </c>
      <c r="E711">
        <v>0.47598302855889801</v>
      </c>
      <c r="F711">
        <v>0.39008782182954299</v>
      </c>
      <c r="G711">
        <v>0.62249745444577698</v>
      </c>
      <c r="H711">
        <v>8.6721529486575005E-3</v>
      </c>
      <c r="I711">
        <v>0.99920225220439896</v>
      </c>
      <c r="J711">
        <v>0.28642183371922603</v>
      </c>
      <c r="K711">
        <v>0.69245628921950697</v>
      </c>
    </row>
    <row r="712" spans="1:11" x14ac:dyDescent="0.3">
      <c r="A712">
        <v>101</v>
      </c>
      <c r="B712">
        <v>0.431316459671303</v>
      </c>
      <c r="C712">
        <v>0.56441593478070295</v>
      </c>
      <c r="D712">
        <v>0.52444285423871795</v>
      </c>
      <c r="E712">
        <v>0.46718141557852899</v>
      </c>
      <c r="F712">
        <v>0.34911412800637798</v>
      </c>
      <c r="G712">
        <v>0.66082455517525795</v>
      </c>
      <c r="H712">
        <v>0.27651721694847198</v>
      </c>
      <c r="I712">
        <v>0.73160412093538596</v>
      </c>
      <c r="J712">
        <v>0.37955988304880101</v>
      </c>
      <c r="K712">
        <v>0.61677460257211802</v>
      </c>
    </row>
    <row r="713" spans="1:11" x14ac:dyDescent="0.3">
      <c r="A713">
        <v>103</v>
      </c>
      <c r="B713">
        <v>0.57205768826732795</v>
      </c>
      <c r="C713">
        <v>0.42699900917356898</v>
      </c>
      <c r="D713">
        <v>0.52250592909665705</v>
      </c>
      <c r="E713">
        <v>0.37718610633504701</v>
      </c>
      <c r="F713">
        <v>0.44643904908624599</v>
      </c>
      <c r="G713">
        <v>0.56263541885209301</v>
      </c>
      <c r="H713">
        <v>0.27319905412025802</v>
      </c>
      <c r="I713">
        <v>0.72828597265223605</v>
      </c>
      <c r="J713">
        <v>0.435771316251644</v>
      </c>
      <c r="K713">
        <v>0.532636189377522</v>
      </c>
    </row>
    <row r="714" spans="1:11" x14ac:dyDescent="0.3">
      <c r="A714">
        <v>104</v>
      </c>
      <c r="B714">
        <v>0.63541966051165</v>
      </c>
      <c r="C714">
        <v>0.36100878937186998</v>
      </c>
      <c r="D714">
        <v>0.44539935664824098</v>
      </c>
      <c r="E714">
        <v>0.33769344331666801</v>
      </c>
      <c r="F714">
        <v>0.77894732078922002</v>
      </c>
      <c r="G714">
        <v>0.209993327233923</v>
      </c>
      <c r="H714">
        <v>0.67412044964498197</v>
      </c>
      <c r="I714">
        <v>0.30433044881627103</v>
      </c>
      <c r="J714">
        <v>0.646458851837028</v>
      </c>
      <c r="K714">
        <v>0.29148469298261498</v>
      </c>
    </row>
    <row r="715" spans="1:11" x14ac:dyDescent="0.3">
      <c r="A715">
        <v>105</v>
      </c>
      <c r="B715">
        <v>0.707882730327004</v>
      </c>
      <c r="C715">
        <v>0.28852090508961198</v>
      </c>
      <c r="D715">
        <v>0.48874281587969998</v>
      </c>
      <c r="E715">
        <v>0.41511944095886799</v>
      </c>
      <c r="F715">
        <v>0.650503501794649</v>
      </c>
      <c r="G715">
        <v>0.33853053520718002</v>
      </c>
      <c r="H715">
        <v>0.91443560814093605</v>
      </c>
      <c r="I715">
        <v>9.2025327198891997E-3</v>
      </c>
      <c r="J715">
        <v>0.71706591916318996</v>
      </c>
      <c r="K715">
        <v>0.26686747127426902</v>
      </c>
    </row>
    <row r="716" spans="1:11" x14ac:dyDescent="0.3">
      <c r="A716">
        <v>106</v>
      </c>
      <c r="B716">
        <v>0.86303125028205496</v>
      </c>
      <c r="C716">
        <v>0.138731287198118</v>
      </c>
      <c r="D716">
        <v>0.55774603504255205</v>
      </c>
      <c r="E716">
        <v>0.479806572858889</v>
      </c>
      <c r="F716">
        <v>0.82290371909981397</v>
      </c>
      <c r="G716">
        <v>0.17202605439520199</v>
      </c>
      <c r="H716">
        <v>0.99621695469221205</v>
      </c>
      <c r="I716">
        <v>9.0983520785150401E-2</v>
      </c>
      <c r="J716">
        <v>0.83630836411794696</v>
      </c>
      <c r="K716">
        <v>0.205773703995737</v>
      </c>
    </row>
    <row r="717" spans="1:11" x14ac:dyDescent="0.3">
      <c r="A717">
        <v>107</v>
      </c>
      <c r="B717">
        <v>0.91789254847749302</v>
      </c>
      <c r="C717">
        <v>7.9353738516186795E-2</v>
      </c>
      <c r="D717">
        <v>0.44002104527811903</v>
      </c>
      <c r="E717">
        <v>0.34364973489818701</v>
      </c>
      <c r="F717">
        <v>0.71794697483388104</v>
      </c>
      <c r="G717">
        <v>0.28702202492300499</v>
      </c>
      <c r="H717">
        <v>0.68139169390876297</v>
      </c>
      <c r="I717">
        <v>0.31160166120677502</v>
      </c>
      <c r="J717">
        <v>0.69985774150221902</v>
      </c>
      <c r="K717">
        <v>0.25529784866095201</v>
      </c>
    </row>
    <row r="718" spans="1:11" x14ac:dyDescent="0.3">
      <c r="A718">
        <v>108</v>
      </c>
      <c r="B718">
        <v>0.86659612200784297</v>
      </c>
      <c r="C718">
        <v>0.13011926988898601</v>
      </c>
      <c r="D718">
        <v>0.507962395575563</v>
      </c>
      <c r="E718">
        <v>0.43303047968957398</v>
      </c>
      <c r="F718">
        <v>0.21610249412348501</v>
      </c>
      <c r="G718">
        <v>0.78479455254583497</v>
      </c>
      <c r="H718">
        <v>8.6200890114696994E-3</v>
      </c>
      <c r="I718">
        <v>0.99915018849543202</v>
      </c>
      <c r="J718">
        <v>0.36139164454197698</v>
      </c>
      <c r="K718">
        <v>0.61265627331766104</v>
      </c>
    </row>
    <row r="719" spans="1:11" x14ac:dyDescent="0.3">
      <c r="A719">
        <v>109</v>
      </c>
      <c r="B719">
        <v>0.81531282034867303</v>
      </c>
      <c r="C719">
        <v>0.18088480126178699</v>
      </c>
      <c r="D719">
        <v>0.46935948372155201</v>
      </c>
      <c r="E719">
        <v>0.38955054225077002</v>
      </c>
      <c r="F719">
        <v>0.27752853418289702</v>
      </c>
      <c r="G719">
        <v>0.70819149264487502</v>
      </c>
      <c r="H719">
        <v>0.27003970305431302</v>
      </c>
      <c r="I719">
        <v>0.72512663543520905</v>
      </c>
      <c r="J719">
        <v>0.44045106470841699</v>
      </c>
      <c r="K719">
        <v>0.52723359892043198</v>
      </c>
    </row>
    <row r="720" spans="1:11" x14ac:dyDescent="0.3">
      <c r="A720">
        <v>110</v>
      </c>
      <c r="B720">
        <v>0.67648672010267996</v>
      </c>
      <c r="C720">
        <v>0.323312730434548</v>
      </c>
      <c r="D720">
        <v>0.54723773704479495</v>
      </c>
      <c r="E720">
        <v>0.485535070094886</v>
      </c>
      <c r="F720">
        <v>0.34160334556718303</v>
      </c>
      <c r="G720">
        <v>0.65331476635294194</v>
      </c>
      <c r="H720">
        <v>1.7857385896229E-3</v>
      </c>
      <c r="I720">
        <v>0.99231586803174998</v>
      </c>
      <c r="J720">
        <v>0.35270841252674801</v>
      </c>
      <c r="K720">
        <v>0.62095302756327297</v>
      </c>
    </row>
    <row r="721" spans="1:11" x14ac:dyDescent="0.3">
      <c r="A721">
        <v>111</v>
      </c>
      <c r="B721">
        <v>0.60719331667069099</v>
      </c>
      <c r="C721">
        <v>0.39481400098408598</v>
      </c>
      <c r="D721">
        <v>0.50824923715634795</v>
      </c>
      <c r="E721">
        <v>0.42487360258194801</v>
      </c>
      <c r="F721">
        <v>0.37914490669960599</v>
      </c>
      <c r="G721">
        <v>0.61429324003360097</v>
      </c>
      <c r="H721">
        <v>0.27048403114855402</v>
      </c>
      <c r="I721">
        <v>0.72557096158175105</v>
      </c>
      <c r="J721">
        <v>0.42380659825728401</v>
      </c>
      <c r="K721">
        <v>0.551630033642308</v>
      </c>
    </row>
    <row r="722" spans="1:11" x14ac:dyDescent="0.3">
      <c r="A722">
        <v>112</v>
      </c>
      <c r="B722">
        <v>0.60228994689420601</v>
      </c>
      <c r="C722">
        <v>0.39481400098408598</v>
      </c>
      <c r="D722">
        <v>0.59159030103746901</v>
      </c>
      <c r="E722">
        <v>0.42073773778275603</v>
      </c>
      <c r="F722">
        <v>0.58158361532842495</v>
      </c>
      <c r="G722">
        <v>0.40913260171571397</v>
      </c>
      <c r="H722">
        <v>0.91878351017604798</v>
      </c>
      <c r="I722">
        <v>1.35504156961067E-2</v>
      </c>
      <c r="J722">
        <v>0.69620791402753801</v>
      </c>
      <c r="K722">
        <v>0.31804733954557901</v>
      </c>
    </row>
    <row r="723" spans="1:11" x14ac:dyDescent="0.3">
      <c r="A723">
        <v>113</v>
      </c>
      <c r="B723">
        <v>0.65240295583188801</v>
      </c>
      <c r="C723">
        <v>0.34404846961128599</v>
      </c>
      <c r="D723">
        <v>0.52674900208867603</v>
      </c>
      <c r="E723">
        <v>0.374959055220627</v>
      </c>
      <c r="F723">
        <v>0.62291504283872801</v>
      </c>
      <c r="G723">
        <v>0.37116318734804499</v>
      </c>
      <c r="H723">
        <v>0.91804254138606101</v>
      </c>
      <c r="I723">
        <v>1.28094501541331E-2</v>
      </c>
      <c r="J723">
        <v>0.70555283157120696</v>
      </c>
      <c r="K723">
        <v>0.28404923051719499</v>
      </c>
    </row>
    <row r="724" spans="1:11" x14ac:dyDescent="0.3">
      <c r="A724">
        <v>114</v>
      </c>
      <c r="B724">
        <v>0.60071347363157401</v>
      </c>
      <c r="C724">
        <v>0.39481400098408598</v>
      </c>
      <c r="D724">
        <v>0.46327815228754399</v>
      </c>
      <c r="E724">
        <v>0.41980303423701099</v>
      </c>
      <c r="F724">
        <v>0.75519880886981305</v>
      </c>
      <c r="G724">
        <v>0.24497355677878899</v>
      </c>
      <c r="H724">
        <v>0.96699947486244497</v>
      </c>
      <c r="I724">
        <v>6.1766169029306803E-2</v>
      </c>
      <c r="J724">
        <v>0.72936737583134903</v>
      </c>
      <c r="K724">
        <v>0.272216369805658</v>
      </c>
    </row>
    <row r="725" spans="1:11" x14ac:dyDescent="0.3">
      <c r="A725">
        <v>115</v>
      </c>
      <c r="B725">
        <v>0.60106795055263795</v>
      </c>
      <c r="C725">
        <v>0.39481400098408598</v>
      </c>
      <c r="D725">
        <v>0.40519575966407101</v>
      </c>
      <c r="E725">
        <v>0.30382541872701302</v>
      </c>
      <c r="F725">
        <v>0.65601512117535099</v>
      </c>
      <c r="G725">
        <v>0.341304172387423</v>
      </c>
      <c r="H725">
        <v>0.66184076154501403</v>
      </c>
      <c r="I725">
        <v>0.292050814543937</v>
      </c>
      <c r="J725">
        <v>0.59605135913612095</v>
      </c>
      <c r="K725">
        <v>0.335255128841842</v>
      </c>
    </row>
    <row r="726" spans="1:11" x14ac:dyDescent="0.3">
      <c r="A726">
        <v>116</v>
      </c>
      <c r="B726">
        <v>0.506724900465369</v>
      </c>
      <c r="C726">
        <v>0.49383808750278002</v>
      </c>
      <c r="D726">
        <v>0.47003262805847001</v>
      </c>
      <c r="E726">
        <v>0.38880505846018798</v>
      </c>
      <c r="F726">
        <v>1.0606241516931699E-2</v>
      </c>
      <c r="G726">
        <v>0.99476549740041897</v>
      </c>
      <c r="H726">
        <v>6.2044319013133996E-3</v>
      </c>
      <c r="I726">
        <v>0.99673454197423506</v>
      </c>
      <c r="J726">
        <v>0.216599150070695</v>
      </c>
      <c r="K726">
        <v>0.76058866108341505</v>
      </c>
    </row>
    <row r="727" spans="1:11" x14ac:dyDescent="0.3">
      <c r="A727">
        <v>117</v>
      </c>
      <c r="B727">
        <v>0.44569070364671498</v>
      </c>
      <c r="C727">
        <v>0.55603182440129095</v>
      </c>
      <c r="D727">
        <v>0.52906756629277796</v>
      </c>
      <c r="E727">
        <v>0.46742691525728602</v>
      </c>
      <c r="F727">
        <v>0.33622802613084501</v>
      </c>
      <c r="G727">
        <v>0.65067741108566302</v>
      </c>
      <c r="H727">
        <v>5.1757604854675999E-3</v>
      </c>
      <c r="I727">
        <v>0.99570587506753805</v>
      </c>
      <c r="J727">
        <v>0.293979323989152</v>
      </c>
      <c r="K727">
        <v>0.67146524597428003</v>
      </c>
    </row>
    <row r="728" spans="1:11" x14ac:dyDescent="0.3">
      <c r="A728">
        <v>118</v>
      </c>
      <c r="B728">
        <v>0.500030420735878</v>
      </c>
      <c r="C728">
        <v>0.49383808750278002</v>
      </c>
      <c r="D728">
        <v>0.54199067036182902</v>
      </c>
      <c r="E728">
        <v>0.49038094521423098</v>
      </c>
      <c r="F728">
        <v>0.38076113251351401</v>
      </c>
      <c r="G728">
        <v>0.61317199897668895</v>
      </c>
      <c r="H728">
        <v>1.9591416005074001E-3</v>
      </c>
      <c r="I728">
        <v>0.99248927028252798</v>
      </c>
      <c r="J728">
        <v>0.319446104768007</v>
      </c>
      <c r="K728">
        <v>0.64778886490322996</v>
      </c>
    </row>
    <row r="729" spans="1:11" x14ac:dyDescent="0.3">
      <c r="A729">
        <v>120</v>
      </c>
      <c r="B729">
        <v>0.51945905598661302</v>
      </c>
      <c r="C729">
        <v>0.47579763212704101</v>
      </c>
      <c r="D729">
        <v>0.53054801398999596</v>
      </c>
      <c r="E729">
        <v>0.46385723612338797</v>
      </c>
      <c r="F729">
        <v>0.43442788239304397</v>
      </c>
      <c r="G729">
        <v>0.55062584114087498</v>
      </c>
      <c r="H729">
        <v>8.4744679995657993E-3</v>
      </c>
      <c r="I729">
        <v>0.99900456812185401</v>
      </c>
      <c r="J729">
        <v>0.33724137032082202</v>
      </c>
      <c r="K729">
        <v>0.61833334923454697</v>
      </c>
    </row>
    <row r="730" spans="1:11" x14ac:dyDescent="0.3">
      <c r="A730">
        <v>121</v>
      </c>
      <c r="B730">
        <v>0.52477577912168305</v>
      </c>
      <c r="C730">
        <v>0.47579763212704101</v>
      </c>
      <c r="D730">
        <v>0.53154919974283299</v>
      </c>
      <c r="E730">
        <v>0.28630689596730402</v>
      </c>
      <c r="F730">
        <v>0.61364740322282896</v>
      </c>
      <c r="G730">
        <v>0.37823743340587002</v>
      </c>
      <c r="H730">
        <v>0.69952746473351901</v>
      </c>
      <c r="I730">
        <v>0.32973735253393899</v>
      </c>
      <c r="J730">
        <v>0.60397650088244603</v>
      </c>
      <c r="K730">
        <v>0.372010397391769</v>
      </c>
    </row>
    <row r="731" spans="1:11" x14ac:dyDescent="0.3">
      <c r="A731">
        <v>122</v>
      </c>
      <c r="B731">
        <v>0.57836248523077405</v>
      </c>
      <c r="C731">
        <v>0.41642008344511</v>
      </c>
      <c r="D731">
        <v>0.47471665805265001</v>
      </c>
      <c r="E731">
        <v>0.42377877725243501</v>
      </c>
      <c r="F731">
        <v>0.55287358307988499</v>
      </c>
      <c r="G731">
        <v>0.43641471424421302</v>
      </c>
      <c r="H731">
        <v>0.91396412696858698</v>
      </c>
      <c r="I731">
        <v>8.7310536142636997E-3</v>
      </c>
      <c r="J731">
        <v>0.65913715423077801</v>
      </c>
      <c r="K731">
        <v>0.33198273018212299</v>
      </c>
    </row>
    <row r="732" spans="1:11" x14ac:dyDescent="0.3">
      <c r="A732">
        <v>123</v>
      </c>
      <c r="B732">
        <v>0.52359630851458205</v>
      </c>
      <c r="C732">
        <v>0.47579763212704101</v>
      </c>
      <c r="D732">
        <v>0.43069527124982698</v>
      </c>
      <c r="E732">
        <v>0.37598839735433398</v>
      </c>
      <c r="F732">
        <v>0.61270169993770396</v>
      </c>
      <c r="G732">
        <v>0.38002910828676001</v>
      </c>
      <c r="H732">
        <v>0.68940699042839204</v>
      </c>
      <c r="I732">
        <v>0.31961692259160002</v>
      </c>
      <c r="J732">
        <v>0.58062754365503699</v>
      </c>
      <c r="K732">
        <v>0.38779073433518602</v>
      </c>
    </row>
    <row r="733" spans="1:11" x14ac:dyDescent="0.3">
      <c r="A733">
        <v>124</v>
      </c>
      <c r="B733">
        <v>0.66851192554077199</v>
      </c>
      <c r="C733">
        <v>0.32600801423554698</v>
      </c>
      <c r="D733">
        <v>0.54138566996784498</v>
      </c>
      <c r="E733">
        <v>0.38226708817451599</v>
      </c>
      <c r="F733">
        <v>0.61501645547337602</v>
      </c>
      <c r="G733">
        <v>0.38234355759865302</v>
      </c>
      <c r="H733">
        <v>0.94467446873863004</v>
      </c>
      <c r="I733">
        <v>3.9441260766469102E-2</v>
      </c>
      <c r="J733">
        <v>0.71878338155705201</v>
      </c>
      <c r="K733">
        <v>0.29118873358469399</v>
      </c>
    </row>
    <row r="734" spans="1:11" x14ac:dyDescent="0.3">
      <c r="A734">
        <v>125</v>
      </c>
      <c r="B734">
        <v>0.73638185362126896</v>
      </c>
      <c r="C734">
        <v>0.263814277337036</v>
      </c>
      <c r="D734">
        <v>0.49018955769778699</v>
      </c>
      <c r="E734">
        <v>0.389999594744395</v>
      </c>
      <c r="F734">
        <v>0.78770018829535404</v>
      </c>
      <c r="G734">
        <v>0.21874503680518301</v>
      </c>
      <c r="H734">
        <v>0.94899069723799701</v>
      </c>
      <c r="I734">
        <v>4.3757470345780897E-2</v>
      </c>
      <c r="J734">
        <v>0.76920424885676797</v>
      </c>
      <c r="K734">
        <v>0.22277127156111401</v>
      </c>
    </row>
    <row r="735" spans="1:11" x14ac:dyDescent="0.3">
      <c r="A735">
        <v>126</v>
      </c>
      <c r="B735">
        <v>0.73791321369281704</v>
      </c>
      <c r="C735">
        <v>0.263814277337036</v>
      </c>
      <c r="D735">
        <v>0.47175789764173998</v>
      </c>
      <c r="E735">
        <v>0.406974941813735</v>
      </c>
      <c r="F735">
        <v>0.33730480525009099</v>
      </c>
      <c r="G735">
        <v>0.65175404775558199</v>
      </c>
      <c r="H735">
        <v>0.27708549553616102</v>
      </c>
      <c r="I735">
        <v>0.73217239703204196</v>
      </c>
      <c r="J735">
        <v>0.43956820686433301</v>
      </c>
      <c r="K735">
        <v>0.53207030510670095</v>
      </c>
    </row>
    <row r="736" spans="1:11" x14ac:dyDescent="0.3">
      <c r="A736">
        <v>127</v>
      </c>
      <c r="B736">
        <v>0.71120509584190805</v>
      </c>
      <c r="C736">
        <v>0.28467092092935398</v>
      </c>
      <c r="D736">
        <v>0.52785912132972002</v>
      </c>
      <c r="E736">
        <v>0.46243295179209098</v>
      </c>
      <c r="F736">
        <v>0.208214652272533</v>
      </c>
      <c r="G736">
        <v>0.77690775419372904</v>
      </c>
      <c r="H736">
        <v>2.1228065276126E-3</v>
      </c>
      <c r="I736">
        <v>0.99265293449221303</v>
      </c>
      <c r="J736">
        <v>0.32423015759582702</v>
      </c>
      <c r="K736">
        <v>0.65016330062712802</v>
      </c>
    </row>
    <row r="737" spans="1:11" x14ac:dyDescent="0.3">
      <c r="A737">
        <v>128</v>
      </c>
      <c r="B737">
        <v>0.67678335514746002</v>
      </c>
      <c r="C737">
        <v>0.32150127054953698</v>
      </c>
      <c r="D737">
        <v>0.48506068906051297</v>
      </c>
      <c r="E737">
        <v>0.40351884732813598</v>
      </c>
      <c r="F737">
        <v>6.0008890189751996E-3</v>
      </c>
      <c r="G737">
        <v>0.99016075415403004</v>
      </c>
      <c r="H737">
        <v>4.1873973524533996E-3</v>
      </c>
      <c r="I737">
        <v>0.99471751626698302</v>
      </c>
      <c r="J737">
        <v>0.25822033434792202</v>
      </c>
      <c r="K737">
        <v>0.72128693426375001</v>
      </c>
    </row>
    <row r="738" spans="1:11" x14ac:dyDescent="0.3">
      <c r="A738">
        <v>129</v>
      </c>
      <c r="B738">
        <v>0.62665354628379899</v>
      </c>
      <c r="C738">
        <v>0.37226680192233802</v>
      </c>
      <c r="D738">
        <v>0.50975996168883098</v>
      </c>
      <c r="E738">
        <v>0.43103973814062602</v>
      </c>
      <c r="F738">
        <v>0.21838560527358999</v>
      </c>
      <c r="G738">
        <v>0.78707736165846298</v>
      </c>
      <c r="H738">
        <v>4.5299032995577996E-3</v>
      </c>
      <c r="I738">
        <v>0.99506002071272404</v>
      </c>
      <c r="J738">
        <v>0.30387476239608102</v>
      </c>
      <c r="K738">
        <v>0.66849720247384803</v>
      </c>
    </row>
    <row r="739" spans="1:11" x14ac:dyDescent="0.3">
      <c r="A739">
        <v>130</v>
      </c>
      <c r="B739">
        <v>0.62786599811316401</v>
      </c>
      <c r="C739">
        <v>0.37226680192233802</v>
      </c>
      <c r="D739">
        <v>0.49436198450081198</v>
      </c>
      <c r="E739">
        <v>0.43681617752637503</v>
      </c>
      <c r="F739">
        <v>0.24782987329619199</v>
      </c>
      <c r="G739">
        <v>0.75779213471348394</v>
      </c>
      <c r="H739">
        <v>0.27016010467097301</v>
      </c>
      <c r="I739">
        <v>0.72524703652409295</v>
      </c>
      <c r="J739">
        <v>0.39335465391198099</v>
      </c>
      <c r="K739">
        <v>0.59812732322807804</v>
      </c>
    </row>
    <row r="740" spans="1:11" x14ac:dyDescent="0.3">
      <c r="A740">
        <v>131</v>
      </c>
      <c r="B740">
        <v>0.69988141770604795</v>
      </c>
      <c r="C740">
        <v>0.30076553137279999</v>
      </c>
      <c r="D740">
        <v>0.50563744352379603</v>
      </c>
      <c r="E740">
        <v>0.51345551510871001</v>
      </c>
      <c r="F740">
        <v>0.44663031114192198</v>
      </c>
      <c r="G740">
        <v>0.56282665560531797</v>
      </c>
      <c r="H740">
        <v>8.3512900313804008E-3</v>
      </c>
      <c r="I740">
        <v>0.99888139069361503</v>
      </c>
      <c r="J740">
        <v>0.37834261043567902</v>
      </c>
      <c r="K740">
        <v>0.59142514697189097</v>
      </c>
    </row>
    <row r="741" spans="1:11" x14ac:dyDescent="0.3">
      <c r="A741">
        <v>132</v>
      </c>
      <c r="B741">
        <v>0.64744505098238903</v>
      </c>
      <c r="C741">
        <v>0.35153106274559998</v>
      </c>
      <c r="D741">
        <v>0.53577417173277697</v>
      </c>
      <c r="E741">
        <v>0.302250314974848</v>
      </c>
      <c r="F741">
        <v>0.66347276820017898</v>
      </c>
      <c r="G741">
        <v>0.348760832824765</v>
      </c>
      <c r="H741">
        <v>0.96441095456120496</v>
      </c>
      <c r="I741">
        <v>5.9177660074764903E-2</v>
      </c>
      <c r="J741">
        <v>0.731003018027643</v>
      </c>
      <c r="K741">
        <v>0.27445533465356398</v>
      </c>
    </row>
    <row r="742" spans="1:11" x14ac:dyDescent="0.3">
      <c r="A742">
        <v>133</v>
      </c>
      <c r="B742">
        <v>0.69328746783010697</v>
      </c>
      <c r="C742">
        <v>0.30076553137279999</v>
      </c>
      <c r="D742">
        <v>0.54018597467460205</v>
      </c>
      <c r="E742">
        <v>0.42279175920512702</v>
      </c>
      <c r="F742">
        <v>0.55174854189829803</v>
      </c>
      <c r="G742">
        <v>0.435289821896642</v>
      </c>
      <c r="H742">
        <v>0.91778463216851602</v>
      </c>
      <c r="I742">
        <v>1.2551542067125099E-2</v>
      </c>
      <c r="J742">
        <v>0.70016336515080801</v>
      </c>
      <c r="K742">
        <v>0.30534747044045901</v>
      </c>
    </row>
    <row r="743" spans="1:11" x14ac:dyDescent="0.3">
      <c r="A743">
        <v>134</v>
      </c>
      <c r="B743">
        <v>0.69468466321912803</v>
      </c>
      <c r="C743">
        <v>0.30076553137279999</v>
      </c>
      <c r="D743">
        <v>0.498813231798865</v>
      </c>
      <c r="E743">
        <v>0.39612759773295703</v>
      </c>
      <c r="F743">
        <v>0.87823427397065901</v>
      </c>
      <c r="G743">
        <v>0.11376596345106101</v>
      </c>
      <c r="H743">
        <v>0.92898745891636603</v>
      </c>
      <c r="I743">
        <v>2.3754319707729E-2</v>
      </c>
      <c r="J743">
        <v>0.77701706054750097</v>
      </c>
      <c r="K743">
        <v>0.191807024602449</v>
      </c>
    </row>
    <row r="744" spans="1:11" x14ac:dyDescent="0.3">
      <c r="A744">
        <v>135</v>
      </c>
      <c r="B744">
        <v>0.56978427429380396</v>
      </c>
      <c r="C744">
        <v>0.426133299856431</v>
      </c>
      <c r="D744">
        <v>0.46147681633238202</v>
      </c>
      <c r="E744">
        <v>0.37132561890321802</v>
      </c>
      <c r="F744">
        <v>0.51656119376561904</v>
      </c>
      <c r="G744">
        <v>0.47940250282901897</v>
      </c>
      <c r="H744">
        <v>0.92061521354482401</v>
      </c>
      <c r="I744">
        <v>1.53821110356668E-2</v>
      </c>
      <c r="J744">
        <v>0.64764024576283297</v>
      </c>
      <c r="K744">
        <v>0.34036919145326799</v>
      </c>
    </row>
    <row r="745" spans="1:11" x14ac:dyDescent="0.3">
      <c r="A745">
        <v>136</v>
      </c>
      <c r="B745">
        <v>0.66940419604872903</v>
      </c>
      <c r="C745">
        <v>0.32710921333773701</v>
      </c>
      <c r="D745">
        <v>0.47067392101202199</v>
      </c>
      <c r="E745">
        <v>0.37241642896628702</v>
      </c>
      <c r="F745">
        <v>0.78043653162567395</v>
      </c>
      <c r="G745">
        <v>0.211482341059607</v>
      </c>
      <c r="H745">
        <v>0.97919424963967905</v>
      </c>
      <c r="I745">
        <v>7.39608903511208E-2</v>
      </c>
      <c r="J745">
        <v>0.75731525420003898</v>
      </c>
      <c r="K745">
        <v>0.23844966428495601</v>
      </c>
    </row>
    <row r="746" spans="1:11" x14ac:dyDescent="0.3">
      <c r="A746">
        <v>137</v>
      </c>
      <c r="B746">
        <v>0.60179335623619001</v>
      </c>
      <c r="C746">
        <v>0.39309943313943602</v>
      </c>
      <c r="D746">
        <v>0.55042008274578302</v>
      </c>
      <c r="E746">
        <v>0.481045666059771</v>
      </c>
      <c r="F746">
        <v>0.34582373889790302</v>
      </c>
      <c r="G746">
        <v>0.657534601359136</v>
      </c>
      <c r="H746">
        <v>4.9255348136582004E-3</v>
      </c>
      <c r="I746">
        <v>0.995455650492585</v>
      </c>
      <c r="J746">
        <v>0.33759399024047598</v>
      </c>
      <c r="K746">
        <v>0.63849497279781697</v>
      </c>
    </row>
    <row r="747" spans="1:11" x14ac:dyDescent="0.3">
      <c r="A747">
        <v>138</v>
      </c>
      <c r="B747">
        <v>0.442250931234275</v>
      </c>
      <c r="C747">
        <v>0.55150106834006196</v>
      </c>
      <c r="D747">
        <v>0.50621946030433895</v>
      </c>
      <c r="E747">
        <v>0.427121509395813</v>
      </c>
      <c r="F747">
        <v>2.0852332922339E-3</v>
      </c>
      <c r="G747">
        <v>0.98624561643745101</v>
      </c>
      <c r="H747">
        <v>6.0996177590975E-3</v>
      </c>
      <c r="I747">
        <v>0.99662972829146801</v>
      </c>
      <c r="J747">
        <v>0.20613458438882101</v>
      </c>
      <c r="K747">
        <v>0.77851217512993898</v>
      </c>
    </row>
    <row r="748" spans="1:11" x14ac:dyDescent="0.3">
      <c r="A748">
        <v>139</v>
      </c>
      <c r="B748">
        <v>0.37482223572529899</v>
      </c>
      <c r="C748">
        <v>0.62300233888959999</v>
      </c>
      <c r="D748">
        <v>0.54095989711110104</v>
      </c>
      <c r="E748">
        <v>0.46703979265103301</v>
      </c>
      <c r="F748">
        <v>0.31798051606803501</v>
      </c>
      <c r="G748">
        <v>0.68568340863430399</v>
      </c>
      <c r="H748">
        <v>0.27019845509990398</v>
      </c>
      <c r="I748">
        <v>0.72528538678491605</v>
      </c>
      <c r="J748">
        <v>0.35957811354986402</v>
      </c>
      <c r="K748">
        <v>0.63752222023016802</v>
      </c>
    </row>
    <row r="749" spans="1:11" x14ac:dyDescent="0.3">
      <c r="A749">
        <v>140</v>
      </c>
      <c r="B749">
        <v>0.30776174624962399</v>
      </c>
      <c r="C749">
        <v>0.68899255869130005</v>
      </c>
      <c r="D749">
        <v>0.53980563939455695</v>
      </c>
      <c r="E749">
        <v>0.43792631984428299</v>
      </c>
      <c r="F749">
        <v>0.25261000059354199</v>
      </c>
      <c r="G749">
        <v>0.762571629637947</v>
      </c>
      <c r="H749">
        <v>0.27368500710786903</v>
      </c>
      <c r="I749">
        <v>0.728771923509687</v>
      </c>
      <c r="J749">
        <v>0.32828763786362303</v>
      </c>
      <c r="K749">
        <v>0.67452783524363802</v>
      </c>
    </row>
    <row r="750" spans="1:11" x14ac:dyDescent="0.3">
      <c r="A750">
        <v>141</v>
      </c>
      <c r="B750">
        <v>0.25880377710309199</v>
      </c>
      <c r="C750">
        <v>0.73975809006409998</v>
      </c>
      <c r="D750">
        <v>0.411037617022603</v>
      </c>
      <c r="E750">
        <v>0.32527553531275999</v>
      </c>
      <c r="F750">
        <v>0.610836699871672</v>
      </c>
      <c r="G750">
        <v>0.37816435494542799</v>
      </c>
      <c r="H750">
        <v>0.67821254818631604</v>
      </c>
      <c r="I750">
        <v>0.30842252942001702</v>
      </c>
      <c r="J750">
        <v>0.50972582795329502</v>
      </c>
      <c r="K750">
        <v>0.43617417331852298</v>
      </c>
    </row>
    <row r="751" spans="1:11" x14ac:dyDescent="0.3">
      <c r="A751">
        <v>142</v>
      </c>
      <c r="B751">
        <v>0.19478829591357</v>
      </c>
      <c r="C751">
        <v>0.80195182696261103</v>
      </c>
      <c r="D751">
        <v>0.47150562500704202</v>
      </c>
      <c r="E751">
        <v>0.39254097229652801</v>
      </c>
      <c r="F751">
        <v>0.789475472834408</v>
      </c>
      <c r="G751">
        <v>0.22325733954516699</v>
      </c>
      <c r="H751">
        <v>0.96517201659107599</v>
      </c>
      <c r="I751">
        <v>5.9938718768544799E-2</v>
      </c>
      <c r="J751">
        <v>0.64224164411750495</v>
      </c>
      <c r="K751">
        <v>0.35378288691600202</v>
      </c>
    </row>
    <row r="752" spans="1:11" x14ac:dyDescent="0.3">
      <c r="A752">
        <v>143</v>
      </c>
      <c r="B752">
        <v>0.26577127522528798</v>
      </c>
      <c r="C752">
        <v>0.73596160716091097</v>
      </c>
      <c r="D752">
        <v>0.48865575215527801</v>
      </c>
      <c r="E752">
        <v>0.39169823069382798</v>
      </c>
      <c r="F752">
        <v>0.70998192810234295</v>
      </c>
      <c r="G752">
        <v>0.27632077884692802</v>
      </c>
      <c r="H752">
        <v>0.97699894185319003</v>
      </c>
      <c r="I752">
        <v>7.1765592187696098E-2</v>
      </c>
      <c r="J752">
        <v>0.64653580843533598</v>
      </c>
      <c r="K752">
        <v>0.35924947545524999</v>
      </c>
    </row>
    <row r="753" spans="1:11" x14ac:dyDescent="0.3">
      <c r="A753">
        <v>144</v>
      </c>
      <c r="B753">
        <v>0.258967770019216</v>
      </c>
      <c r="C753">
        <v>0.73596160716091097</v>
      </c>
      <c r="D753">
        <v>0.41893614061162399</v>
      </c>
      <c r="E753">
        <v>0.35518237883223602</v>
      </c>
      <c r="F753">
        <v>0.61738606052130096</v>
      </c>
      <c r="G753">
        <v>0.38197559610966803</v>
      </c>
      <c r="H753">
        <v>0.72949188407305998</v>
      </c>
      <c r="I753">
        <v>0.35970164052537001</v>
      </c>
      <c r="J753">
        <v>0.52931030300827697</v>
      </c>
      <c r="K753">
        <v>0.454097358121751</v>
      </c>
    </row>
    <row r="754" spans="1:11" x14ac:dyDescent="0.3">
      <c r="A754">
        <v>145</v>
      </c>
      <c r="B754">
        <v>0.32489372129403798</v>
      </c>
      <c r="C754">
        <v>0.66997138735921102</v>
      </c>
      <c r="D754">
        <v>0.49662302206980002</v>
      </c>
      <c r="E754">
        <v>0.27011194451214299</v>
      </c>
      <c r="F754">
        <v>0.71272772093190895</v>
      </c>
      <c r="G754">
        <v>0.28180346148688301</v>
      </c>
      <c r="H754">
        <v>0.72413363511089501</v>
      </c>
      <c r="I754">
        <v>0.35434341505092398</v>
      </c>
      <c r="J754">
        <v>0.58203974346985499</v>
      </c>
      <c r="K754">
        <v>0.38639802542750401</v>
      </c>
    </row>
    <row r="755" spans="1:11" x14ac:dyDescent="0.3">
      <c r="A755">
        <v>146</v>
      </c>
      <c r="B755">
        <v>0.43011992954974199</v>
      </c>
      <c r="C755">
        <v>0.57094730084051704</v>
      </c>
      <c r="D755">
        <v>0.4149804348899</v>
      </c>
      <c r="E755">
        <v>0.32283913766841299</v>
      </c>
      <c r="F755">
        <v>0.61948838699856101</v>
      </c>
      <c r="G755">
        <v>0.38681489752280501</v>
      </c>
      <c r="H755">
        <v>0.71512860055286098</v>
      </c>
      <c r="I755">
        <v>0.34533841996618297</v>
      </c>
      <c r="J755">
        <v>0.56522124351998704</v>
      </c>
      <c r="K755">
        <v>0.40778415157813902</v>
      </c>
    </row>
    <row r="756" spans="1:11" x14ac:dyDescent="0.3">
      <c r="A756">
        <v>147</v>
      </c>
      <c r="B756">
        <v>0.50901678736206402</v>
      </c>
      <c r="C756">
        <v>0.48798917842290002</v>
      </c>
      <c r="D756">
        <v>0.53233592073855496</v>
      </c>
      <c r="E756">
        <v>0.45307291432011298</v>
      </c>
      <c r="F756">
        <v>0.99759588050563197</v>
      </c>
      <c r="G756">
        <v>1.3172949543396701E-2</v>
      </c>
      <c r="H756">
        <v>0.99564549974605399</v>
      </c>
      <c r="I756">
        <v>9.04120683439468E-2</v>
      </c>
      <c r="J756">
        <v>0.79023451468969896</v>
      </c>
      <c r="K756">
        <v>0.22695458687615</v>
      </c>
    </row>
    <row r="757" spans="1:11" x14ac:dyDescent="0.3">
      <c r="A757">
        <v>148</v>
      </c>
      <c r="B757">
        <v>0.57708454377875995</v>
      </c>
      <c r="C757">
        <v>0.42199895862120101</v>
      </c>
      <c r="D757">
        <v>0.499078786555122</v>
      </c>
      <c r="E757">
        <v>0.403672715233234</v>
      </c>
      <c r="F757">
        <v>0.55200265366978796</v>
      </c>
      <c r="G757">
        <v>0.435543900051163</v>
      </c>
      <c r="H757">
        <v>0.94391361666501095</v>
      </c>
      <c r="I757">
        <v>3.8680412028021097E-2</v>
      </c>
      <c r="J757">
        <v>0.67292148935185203</v>
      </c>
      <c r="K757">
        <v>0.335880311401281</v>
      </c>
    </row>
    <row r="758" spans="1:11" x14ac:dyDescent="0.3">
      <c r="A758">
        <v>149</v>
      </c>
      <c r="B758">
        <v>0.57522101116788105</v>
      </c>
      <c r="C758">
        <v>0.42199895862120101</v>
      </c>
      <c r="D758">
        <v>0.50601837884601097</v>
      </c>
      <c r="E758">
        <v>0.44302262026716899</v>
      </c>
      <c r="F758">
        <v>0.246543743366158</v>
      </c>
      <c r="G758">
        <v>0.75650617492822703</v>
      </c>
      <c r="H758">
        <v>0.27291616958753701</v>
      </c>
      <c r="I758">
        <v>0.72800308935953095</v>
      </c>
      <c r="J758">
        <v>0.38364787371169901</v>
      </c>
      <c r="K758">
        <v>0.61109723555281603</v>
      </c>
    </row>
    <row r="759" spans="1:11" x14ac:dyDescent="0.3">
      <c r="A759">
        <v>150</v>
      </c>
      <c r="B759">
        <v>0.63623479868499799</v>
      </c>
      <c r="C759">
        <v>0.35980522172268897</v>
      </c>
      <c r="D759">
        <v>0.51171036104515899</v>
      </c>
      <c r="E759">
        <v>0.45239736941700398</v>
      </c>
      <c r="F759">
        <v>0.34209759791628003</v>
      </c>
      <c r="G759">
        <v>0.65380895331637801</v>
      </c>
      <c r="H759">
        <v>8.9436055293249002E-3</v>
      </c>
      <c r="I759">
        <v>0.99947370359516297</v>
      </c>
      <c r="J759">
        <v>0.33863079203416802</v>
      </c>
      <c r="K759">
        <v>0.624794177144402</v>
      </c>
    </row>
    <row r="760" spans="1:11" x14ac:dyDescent="0.3">
      <c r="A760">
        <v>151</v>
      </c>
      <c r="B760">
        <v>0.69606570175363702</v>
      </c>
      <c r="C760">
        <v>0.30042767304075801</v>
      </c>
      <c r="D760">
        <v>0.43948664318497299</v>
      </c>
      <c r="E760">
        <v>0.36432212553645699</v>
      </c>
      <c r="F760">
        <v>0.37861688435395202</v>
      </c>
      <c r="G760">
        <v>0.61102803448413301</v>
      </c>
      <c r="H760">
        <v>0.27339904716629898</v>
      </c>
      <c r="I760">
        <v>0.72848596482161299</v>
      </c>
      <c r="J760">
        <v>0.432402721773959</v>
      </c>
      <c r="K760">
        <v>0.51740176453306397</v>
      </c>
    </row>
    <row r="761" spans="1:11" x14ac:dyDescent="0.3">
      <c r="A761">
        <v>152</v>
      </c>
      <c r="B761">
        <v>0.70037477067201304</v>
      </c>
      <c r="C761">
        <v>0.30042767304075801</v>
      </c>
      <c r="D761">
        <v>0.51769758559549905</v>
      </c>
      <c r="E761">
        <v>0.453605937900046</v>
      </c>
      <c r="F761">
        <v>0.448275576171829</v>
      </c>
      <c r="G761">
        <v>0.56447170297972504</v>
      </c>
      <c r="H761">
        <v>0.26914728329337301</v>
      </c>
      <c r="I761">
        <v>0.72423421958616396</v>
      </c>
      <c r="J761">
        <v>0.46454742535254001</v>
      </c>
      <c r="K761">
        <v>0.51776431997413996</v>
      </c>
    </row>
    <row r="762" spans="1:11" x14ac:dyDescent="0.3">
      <c r="A762">
        <v>153</v>
      </c>
      <c r="B762">
        <v>0.62858813197046504</v>
      </c>
      <c r="C762">
        <v>0.36641789284245802</v>
      </c>
      <c r="D762">
        <v>0.53622728404463504</v>
      </c>
      <c r="E762">
        <v>0.55260323206777495</v>
      </c>
      <c r="F762">
        <v>0.27555179858853401</v>
      </c>
      <c r="G762">
        <v>0.72791541326105003</v>
      </c>
      <c r="H762">
        <v>6.0240865897915998E-3</v>
      </c>
      <c r="I762">
        <v>0.99655419745325102</v>
      </c>
      <c r="J762">
        <v>0.32413588698197199</v>
      </c>
      <c r="K762">
        <v>0.67074414402820104</v>
      </c>
    </row>
    <row r="763" spans="1:11" x14ac:dyDescent="0.3">
      <c r="A763">
        <v>154</v>
      </c>
      <c r="B763">
        <v>0.68419786927026804</v>
      </c>
      <c r="C763">
        <v>0.31565236146965803</v>
      </c>
      <c r="D763">
        <v>0.53097441713405902</v>
      </c>
      <c r="E763">
        <v>0.50451119538395195</v>
      </c>
      <c r="F763">
        <v>0.55319446690271301</v>
      </c>
      <c r="G763">
        <v>0.43673555561666</v>
      </c>
      <c r="H763">
        <v>0.97954213814469904</v>
      </c>
      <c r="I763">
        <v>7.4308777331181797E-2</v>
      </c>
      <c r="J763">
        <v>0.716301993038167</v>
      </c>
      <c r="K763">
        <v>0.33927881412558603</v>
      </c>
    </row>
    <row r="764" spans="1:11" x14ac:dyDescent="0.3">
      <c r="A764">
        <v>155</v>
      </c>
      <c r="B764">
        <v>0.65705553237234604</v>
      </c>
      <c r="C764">
        <v>0.33923293520534298</v>
      </c>
      <c r="D764">
        <v>0.56073026403002102</v>
      </c>
      <c r="E764">
        <v>0.35300441728593002</v>
      </c>
      <c r="F764">
        <v>0.65475213237685703</v>
      </c>
      <c r="G764">
        <v>0.34277860372929703</v>
      </c>
      <c r="H764">
        <v>0.97168179076102701</v>
      </c>
      <c r="I764">
        <v>6.6448464403100899E-2</v>
      </c>
      <c r="J764">
        <v>0.73830125184791695</v>
      </c>
      <c r="K764">
        <v>0.281067629716933</v>
      </c>
    </row>
    <row r="765" spans="1:11" x14ac:dyDescent="0.3">
      <c r="A765">
        <v>156</v>
      </c>
      <c r="B765">
        <v>0.59297401752002898</v>
      </c>
      <c r="C765">
        <v>0.40522315500704298</v>
      </c>
      <c r="D765">
        <v>0.52259532097749695</v>
      </c>
      <c r="E765">
        <v>0.376122040390865</v>
      </c>
      <c r="F765">
        <v>0.65894522894174601</v>
      </c>
      <c r="G765">
        <v>0.34423389252382602</v>
      </c>
      <c r="H765">
        <v>0.96017258333788402</v>
      </c>
      <c r="I765">
        <v>5.4939307430214197E-2</v>
      </c>
      <c r="J765">
        <v>0.71299606336821997</v>
      </c>
      <c r="K765">
        <v>0.29881535618662503</v>
      </c>
    </row>
    <row r="766" spans="1:11" x14ac:dyDescent="0.3">
      <c r="A766">
        <v>157</v>
      </c>
      <c r="B766">
        <v>0.65353036925602603</v>
      </c>
      <c r="C766">
        <v>0.34584560632511202</v>
      </c>
      <c r="D766">
        <v>0.42426824081332598</v>
      </c>
      <c r="E766">
        <v>0.37773890219628697</v>
      </c>
      <c r="F766">
        <v>0.65179103637767799</v>
      </c>
      <c r="G766">
        <v>0.339817899459607</v>
      </c>
      <c r="H766">
        <v>0.63847451743644301</v>
      </c>
      <c r="I766">
        <v>0.26868467286057801</v>
      </c>
      <c r="J766">
        <v>0.60373383881572695</v>
      </c>
      <c r="K766">
        <v>0.33242028335783402</v>
      </c>
    </row>
    <row r="767" spans="1:11" x14ac:dyDescent="0.3">
      <c r="A767">
        <v>158</v>
      </c>
      <c r="B767">
        <v>0.59343884525172297</v>
      </c>
      <c r="C767">
        <v>0.40803934322362301</v>
      </c>
      <c r="D767">
        <v>0.54804599780811303</v>
      </c>
      <c r="E767">
        <v>0.46359432300027098</v>
      </c>
      <c r="F767">
        <v>0.71810870758413403</v>
      </c>
      <c r="G767">
        <v>0.28718373627729898</v>
      </c>
      <c r="H767">
        <v>1</v>
      </c>
      <c r="I767">
        <v>9.4766549510074904E-2</v>
      </c>
      <c r="J767">
        <v>0.74545421918273402</v>
      </c>
      <c r="K767">
        <v>0.30589117017836698</v>
      </c>
    </row>
    <row r="768" spans="1:11" x14ac:dyDescent="0.3">
      <c r="A768">
        <v>159</v>
      </c>
      <c r="B768">
        <v>0.53236757827081305</v>
      </c>
      <c r="C768">
        <v>0.46741689190555402</v>
      </c>
      <c r="D768">
        <v>0.54321082217822403</v>
      </c>
      <c r="E768">
        <v>0.36800444705989099</v>
      </c>
      <c r="F768">
        <v>0.66278805089952697</v>
      </c>
      <c r="G768">
        <v>0.35081345916375301</v>
      </c>
      <c r="H768">
        <v>0.92654942985377298</v>
      </c>
      <c r="I768">
        <v>2.1316301332161499E-2</v>
      </c>
      <c r="J768">
        <v>0.69278236719324704</v>
      </c>
      <c r="K768">
        <v>0.30633185984138001</v>
      </c>
    </row>
    <row r="769" spans="1:11" x14ac:dyDescent="0.3">
      <c r="A769">
        <v>160</v>
      </c>
      <c r="B769">
        <v>0.53215361288636598</v>
      </c>
      <c r="C769">
        <v>0.46741689190555402</v>
      </c>
      <c r="D769">
        <v>0.51516426210413202</v>
      </c>
      <c r="E769">
        <v>0.295648363205812</v>
      </c>
      <c r="F769">
        <v>0.75543131863357504</v>
      </c>
      <c r="G769">
        <v>0.24520603578335601</v>
      </c>
      <c r="H769">
        <v>0.69581020161059504</v>
      </c>
      <c r="I769">
        <v>0.32602010570552298</v>
      </c>
      <c r="J769">
        <v>0.63652907288764304</v>
      </c>
      <c r="K769">
        <v>0.32514889093944399</v>
      </c>
    </row>
    <row r="770" spans="1:11" x14ac:dyDescent="0.3">
      <c r="A770">
        <v>161</v>
      </c>
      <c r="B770">
        <v>0.53028967656482895</v>
      </c>
      <c r="C770">
        <v>0.46362040900236501</v>
      </c>
      <c r="D770">
        <v>0.53808686135660799</v>
      </c>
      <c r="E770">
        <v>0.36186090437810098</v>
      </c>
      <c r="F770">
        <v>0.88102066807630997</v>
      </c>
      <c r="G770">
        <v>0.116551988938896</v>
      </c>
      <c r="H770">
        <v>0.992567171887903</v>
      </c>
      <c r="I770">
        <v>8.7333753979551704E-2</v>
      </c>
      <c r="J770">
        <v>0.766517810888238</v>
      </c>
      <c r="K770">
        <v>0.23847428764735601</v>
      </c>
    </row>
    <row r="771" spans="1:11" x14ac:dyDescent="0.3">
      <c r="A771">
        <v>162</v>
      </c>
      <c r="B771">
        <v>0.53626637686523204</v>
      </c>
      <c r="C771">
        <v>0.46362040900236501</v>
      </c>
      <c r="D771">
        <v>0.45633205080833</v>
      </c>
      <c r="E771">
        <v>0.35199870020719098</v>
      </c>
      <c r="F771">
        <v>0.75632774241451295</v>
      </c>
      <c r="G771">
        <v>0.246102340974545</v>
      </c>
      <c r="H771">
        <v>0.66743280935347604</v>
      </c>
      <c r="I771">
        <v>0.29764283783982998</v>
      </c>
      <c r="J771">
        <v>0.61722951618974697</v>
      </c>
      <c r="K771">
        <v>0.32909122476111902</v>
      </c>
    </row>
    <row r="772" spans="1:11" x14ac:dyDescent="0.3">
      <c r="A772">
        <v>163</v>
      </c>
      <c r="B772">
        <v>0.47400456883987002</v>
      </c>
      <c r="C772">
        <v>0.52299795768429702</v>
      </c>
      <c r="D772">
        <v>0.38436741344202302</v>
      </c>
      <c r="E772">
        <v>0.333224357060104</v>
      </c>
      <c r="F772">
        <v>0.61709274969652494</v>
      </c>
      <c r="G772">
        <v>0.38168232408758501</v>
      </c>
      <c r="H772">
        <v>0.71545515788181002</v>
      </c>
      <c r="I772">
        <v>0.345664975863677</v>
      </c>
      <c r="J772">
        <v>0.56923019092523197</v>
      </c>
      <c r="K772">
        <v>0.39694806441728597</v>
      </c>
    </row>
    <row r="773" spans="1:11" x14ac:dyDescent="0.3">
      <c r="A773">
        <v>164</v>
      </c>
      <c r="B773">
        <v>0.59538033405350999</v>
      </c>
      <c r="C773">
        <v>0.40624220650979698</v>
      </c>
      <c r="D773">
        <v>0.57105429039167299</v>
      </c>
      <c r="E773">
        <v>0.35037519713232801</v>
      </c>
      <c r="F773">
        <v>0.88980518887872595</v>
      </c>
      <c r="G773">
        <v>0.12533534761896001</v>
      </c>
      <c r="H773">
        <v>0.96381241431062703</v>
      </c>
      <c r="I773">
        <v>5.8579122447869898E-2</v>
      </c>
      <c r="J773">
        <v>0.78141191691884604</v>
      </c>
      <c r="K773">
        <v>0.21936638819782101</v>
      </c>
    </row>
    <row r="774" spans="1:11" x14ac:dyDescent="0.3">
      <c r="A774">
        <v>165</v>
      </c>
      <c r="B774">
        <v>0.53258560478220196</v>
      </c>
      <c r="C774">
        <v>0.46561975519172799</v>
      </c>
      <c r="D774">
        <v>0.47997452225412002</v>
      </c>
      <c r="E774">
        <v>0.40915159903147102</v>
      </c>
      <c r="F774">
        <v>0.58596064042906104</v>
      </c>
      <c r="G774">
        <v>0.41350904777068298</v>
      </c>
      <c r="H774">
        <v>0.95345656956793301</v>
      </c>
      <c r="I774">
        <v>4.8223323099702897E-2</v>
      </c>
      <c r="J774">
        <v>0.67008683937931601</v>
      </c>
      <c r="K774">
        <v>0.34167361073987801</v>
      </c>
    </row>
    <row r="775" spans="1:11" x14ac:dyDescent="0.3">
      <c r="A775">
        <v>166</v>
      </c>
      <c r="B775">
        <v>0.65281128851325199</v>
      </c>
      <c r="C775">
        <v>0.34404846961128599</v>
      </c>
      <c r="D775">
        <v>0.58268665154471799</v>
      </c>
      <c r="E775">
        <v>0.51146232261033997</v>
      </c>
      <c r="F775">
        <v>0.44750627186675201</v>
      </c>
      <c r="G775">
        <v>0.56370250044749903</v>
      </c>
      <c r="H775">
        <v>3.7423948389191E-3</v>
      </c>
      <c r="I775">
        <v>0.99427251570410402</v>
      </c>
      <c r="J775">
        <v>0.38085419911832202</v>
      </c>
      <c r="K775">
        <v>0.60036661713710904</v>
      </c>
    </row>
    <row r="776" spans="1:11" x14ac:dyDescent="0.3">
      <c r="A776">
        <v>167</v>
      </c>
      <c r="B776">
        <v>0.65014158996662097</v>
      </c>
      <c r="C776">
        <v>0.34404846961128599</v>
      </c>
      <c r="D776">
        <v>0.50648274325377396</v>
      </c>
      <c r="E776">
        <v>0.44250835294005197</v>
      </c>
      <c r="F776">
        <v>0.36710114460433602</v>
      </c>
      <c r="G776">
        <v>0.61859173087101704</v>
      </c>
      <c r="H776">
        <v>2.2176261834930002E-3</v>
      </c>
      <c r="I776">
        <v>0.99274775373245405</v>
      </c>
      <c r="J776">
        <v>0.34497844144617301</v>
      </c>
      <c r="K776">
        <v>0.60552293395779</v>
      </c>
    </row>
    <row r="777" spans="1:11" x14ac:dyDescent="0.3">
      <c r="A777">
        <v>168</v>
      </c>
      <c r="B777">
        <v>0.65388615170487496</v>
      </c>
      <c r="C777">
        <v>0.34404846961128599</v>
      </c>
      <c r="D777">
        <v>0.51478710508525305</v>
      </c>
      <c r="E777">
        <v>0.55186478192184296</v>
      </c>
      <c r="F777">
        <v>0.37823511927365799</v>
      </c>
      <c r="G777">
        <v>0.61064631990832796</v>
      </c>
      <c r="H777">
        <v>5.3820474796556E-3</v>
      </c>
      <c r="I777">
        <v>0.99591216115747405</v>
      </c>
      <c r="J777">
        <v>0.35125663122127898</v>
      </c>
      <c r="K777">
        <v>0.62479935749627702</v>
      </c>
    </row>
    <row r="778" spans="1:11" x14ac:dyDescent="0.3">
      <c r="A778">
        <v>169</v>
      </c>
      <c r="B778">
        <v>0.71367929139201702</v>
      </c>
      <c r="C778">
        <v>0.281854732712774</v>
      </c>
      <c r="D778">
        <v>0.52642514710558397</v>
      </c>
      <c r="E778">
        <v>0.459618889219579</v>
      </c>
      <c r="F778">
        <v>0.37699399413394002</v>
      </c>
      <c r="G778">
        <v>0.62848327165518003</v>
      </c>
      <c r="H778">
        <v>3.5011209813124002E-3</v>
      </c>
      <c r="I778">
        <v>0.99403124290411404</v>
      </c>
      <c r="J778">
        <v>0.36684499851438301</v>
      </c>
      <c r="K778">
        <v>0.59808019792509803</v>
      </c>
    </row>
    <row r="779" spans="1:11" x14ac:dyDescent="0.3">
      <c r="A779">
        <v>170</v>
      </c>
      <c r="B779">
        <v>0.66315345796514003</v>
      </c>
      <c r="C779">
        <v>0.33262026408557499</v>
      </c>
      <c r="D779">
        <v>0.54204500793393895</v>
      </c>
      <c r="E779">
        <v>0.44672257893668299</v>
      </c>
      <c r="F779">
        <v>0.390592386308178</v>
      </c>
      <c r="G779">
        <v>0.62300195217453702</v>
      </c>
      <c r="H779">
        <v>5.0292830605892999E-3</v>
      </c>
      <c r="I779">
        <v>0.99555939828473905</v>
      </c>
      <c r="J779">
        <v>0.36171258367610898</v>
      </c>
      <c r="K779">
        <v>0.60584405504772798</v>
      </c>
    </row>
    <row r="780" spans="1:11" x14ac:dyDescent="0.3">
      <c r="A780">
        <v>171</v>
      </c>
      <c r="B780">
        <v>0.72213436004308595</v>
      </c>
      <c r="C780">
        <v>0.27324271540364298</v>
      </c>
      <c r="D780">
        <v>0.49526698347583598</v>
      </c>
      <c r="E780">
        <v>0.44365313293729097</v>
      </c>
      <c r="F780">
        <v>0.35026990792067803</v>
      </c>
      <c r="G780">
        <v>0.66198018218905197</v>
      </c>
      <c r="H780">
        <v>8.2307339096673003E-3</v>
      </c>
      <c r="I780">
        <v>0.99876083510035596</v>
      </c>
      <c r="J780">
        <v>0.35768546957314301</v>
      </c>
      <c r="K780">
        <v>0.60559564216617301</v>
      </c>
    </row>
    <row r="781" spans="1:11" x14ac:dyDescent="0.3">
      <c r="A781">
        <v>172</v>
      </c>
      <c r="B781">
        <v>0.72430929980041703</v>
      </c>
      <c r="C781">
        <v>0.27324271540364298</v>
      </c>
      <c r="D781">
        <v>0.51021833575661402</v>
      </c>
      <c r="E781">
        <v>0.41925582354181101</v>
      </c>
      <c r="F781">
        <v>0.18800004153041999</v>
      </c>
      <c r="G781">
        <v>0.81691327904683197</v>
      </c>
      <c r="H781">
        <v>7.3399857417333998E-3</v>
      </c>
      <c r="I781">
        <v>0.99787009083698897</v>
      </c>
      <c r="J781">
        <v>0.320574830177492</v>
      </c>
      <c r="K781">
        <v>0.65407963116862899</v>
      </c>
    </row>
    <row r="782" spans="1:11" x14ac:dyDescent="0.3">
      <c r="A782">
        <v>173</v>
      </c>
      <c r="B782">
        <v>0.693402785377495</v>
      </c>
      <c r="C782">
        <v>0.30201670250267898</v>
      </c>
      <c r="D782">
        <v>0.54864688144113305</v>
      </c>
      <c r="E782">
        <v>0.42813495375403698</v>
      </c>
      <c r="F782">
        <v>0.13033315260806499</v>
      </c>
      <c r="G782">
        <v>0.860249787758403</v>
      </c>
      <c r="H782">
        <v>1.4137321302861001E-3</v>
      </c>
      <c r="I782">
        <v>0.99194386320309202</v>
      </c>
      <c r="J782">
        <v>0.304487307520312</v>
      </c>
      <c r="K782">
        <v>0.67610612294193295</v>
      </c>
    </row>
    <row r="783" spans="1:11" x14ac:dyDescent="0.3">
      <c r="A783">
        <v>174</v>
      </c>
      <c r="B783">
        <v>0.63798752199130504</v>
      </c>
      <c r="C783">
        <v>0.36139425118460999</v>
      </c>
      <c r="D783">
        <v>0.464737947228198</v>
      </c>
      <c r="E783">
        <v>0.40787514864014501</v>
      </c>
      <c r="F783">
        <v>0.24794473243579601</v>
      </c>
      <c r="G783">
        <v>0.75790697865813506</v>
      </c>
      <c r="H783">
        <v>4.3189460820983001E-3</v>
      </c>
      <c r="I783">
        <v>0.99484906441998799</v>
      </c>
      <c r="J783">
        <v>0.30508814810746299</v>
      </c>
      <c r="K783">
        <v>0.65134567992229397</v>
      </c>
    </row>
    <row r="784" spans="1:11" x14ac:dyDescent="0.3">
      <c r="A784">
        <v>175</v>
      </c>
      <c r="B784">
        <v>0.65186085080058997</v>
      </c>
      <c r="C784">
        <v>0.34927052931700298</v>
      </c>
      <c r="D784">
        <v>0.49834104631940002</v>
      </c>
      <c r="E784">
        <v>0.401052665454531</v>
      </c>
      <c r="F784">
        <v>7.9289275460048998E-3</v>
      </c>
      <c r="G784">
        <v>0.99208853761687199</v>
      </c>
      <c r="H784">
        <v>2.2260898375607999E-3</v>
      </c>
      <c r="I784">
        <v>0.99275621734942199</v>
      </c>
      <c r="J784">
        <v>0.25471915789065203</v>
      </c>
      <c r="K784">
        <v>0.72748996813804701</v>
      </c>
    </row>
    <row r="785" spans="1:11" x14ac:dyDescent="0.3">
      <c r="A785">
        <v>176</v>
      </c>
      <c r="B785">
        <v>0.58894140612032697</v>
      </c>
      <c r="C785">
        <v>0.41146426621551402</v>
      </c>
      <c r="D785">
        <v>0.46378666363224802</v>
      </c>
      <c r="E785">
        <v>0.36876754387185801</v>
      </c>
      <c r="F785">
        <v>0.65229598482719997</v>
      </c>
      <c r="G785">
        <v>0.33758552805148101</v>
      </c>
      <c r="H785">
        <v>0.93826026968791498</v>
      </c>
      <c r="I785">
        <v>3.30270898321973E-2</v>
      </c>
      <c r="J785">
        <v>0.69195607625285205</v>
      </c>
      <c r="K785">
        <v>0.29155696162330802</v>
      </c>
    </row>
    <row r="786" spans="1:11" x14ac:dyDescent="0.3">
      <c r="A786">
        <v>177</v>
      </c>
      <c r="B786">
        <v>0.52051537250833702</v>
      </c>
      <c r="C786">
        <v>0.47745448601721402</v>
      </c>
      <c r="D786">
        <v>0.46087860633460398</v>
      </c>
      <c r="E786">
        <v>0.32688299008201699</v>
      </c>
      <c r="F786">
        <v>0.71463971692843098</v>
      </c>
      <c r="G786">
        <v>0.283715204541516</v>
      </c>
      <c r="H786">
        <v>0.68448171438700001</v>
      </c>
      <c r="I786">
        <v>0.31469166814000299</v>
      </c>
      <c r="J786">
        <v>0.60947064145332597</v>
      </c>
      <c r="K786">
        <v>0.34427298345630503</v>
      </c>
    </row>
    <row r="787" spans="1:11" x14ac:dyDescent="0.3">
      <c r="A787">
        <v>178</v>
      </c>
      <c r="B787">
        <v>0.57028318860585703</v>
      </c>
      <c r="C787">
        <v>0.42668895464441398</v>
      </c>
      <c r="D787">
        <v>0.47089977594855398</v>
      </c>
      <c r="E787">
        <v>0.43777518600486598</v>
      </c>
      <c r="F787">
        <v>0.88389783403391198</v>
      </c>
      <c r="G787">
        <v>0.119428774270287</v>
      </c>
      <c r="H787">
        <v>0.96848235748252598</v>
      </c>
      <c r="I787">
        <v>6.3249045149217295E-2</v>
      </c>
      <c r="J787">
        <v>0.75600004801260701</v>
      </c>
      <c r="K787">
        <v>0.240172648804062</v>
      </c>
    </row>
    <row r="788" spans="1:11" x14ac:dyDescent="0.3">
      <c r="A788">
        <v>179</v>
      </c>
      <c r="B788">
        <v>0.51325234259240704</v>
      </c>
      <c r="C788">
        <v>0.48606650332634499</v>
      </c>
      <c r="D788">
        <v>0.53714291959075799</v>
      </c>
      <c r="E788">
        <v>0.43743811755578599</v>
      </c>
      <c r="F788">
        <v>0.65773243259087799</v>
      </c>
      <c r="G788">
        <v>0.34575850967326399</v>
      </c>
      <c r="H788">
        <v>0.92893221198552101</v>
      </c>
      <c r="I788">
        <v>2.3699073019057701E-2</v>
      </c>
      <c r="J788">
        <v>0.68655959968323998</v>
      </c>
      <c r="K788">
        <v>0.32299416879739101</v>
      </c>
    </row>
    <row r="789" spans="1:11" x14ac:dyDescent="0.3">
      <c r="A789">
        <v>180</v>
      </c>
      <c r="B789">
        <v>0.54548786617992595</v>
      </c>
      <c r="C789">
        <v>0.45170774327484903</v>
      </c>
      <c r="D789">
        <v>0.51338639728542201</v>
      </c>
      <c r="E789">
        <v>0.37311418453933298</v>
      </c>
      <c r="F789">
        <v>0.81463958010842497</v>
      </c>
      <c r="G789">
        <v>0.18546340338789899</v>
      </c>
      <c r="H789">
        <v>0.97127504720564195</v>
      </c>
      <c r="I789">
        <v>6.6041722630663199E-2</v>
      </c>
      <c r="J789">
        <v>0.74206706732869998</v>
      </c>
      <c r="K789">
        <v>0.25681594488593501</v>
      </c>
    </row>
    <row r="790" spans="1:11" x14ac:dyDescent="0.3">
      <c r="A790">
        <v>181</v>
      </c>
      <c r="B790">
        <v>0.60271062351355498</v>
      </c>
      <c r="C790">
        <v>0.39718701343344898</v>
      </c>
      <c r="D790">
        <v>0.50326283091627999</v>
      </c>
      <c r="E790">
        <v>0.387220882626304</v>
      </c>
      <c r="F790">
        <v>0.81818684169046896</v>
      </c>
      <c r="G790">
        <v>0.17266953605681101</v>
      </c>
      <c r="H790">
        <v>0.91297615578550695</v>
      </c>
      <c r="I790">
        <v>7.7430867619243003E-3</v>
      </c>
      <c r="J790">
        <v>0.73597413797895594</v>
      </c>
      <c r="K790">
        <v>0.22919257682855501</v>
      </c>
    </row>
    <row r="791" spans="1:11" x14ac:dyDescent="0.3">
      <c r="A791">
        <v>182</v>
      </c>
      <c r="B791">
        <v>0.53593139773614995</v>
      </c>
      <c r="C791">
        <v>0.45938075033196002</v>
      </c>
      <c r="D791">
        <v>0.44331834775290402</v>
      </c>
      <c r="E791">
        <v>0.32184766392943798</v>
      </c>
      <c r="F791">
        <v>0.52409558636408504</v>
      </c>
      <c r="G791">
        <v>0.48693589868716802</v>
      </c>
      <c r="H791">
        <v>0.65618340312385803</v>
      </c>
      <c r="I791">
        <v>0.28639348092163702</v>
      </c>
      <c r="J791">
        <v>0.55342318734643303</v>
      </c>
      <c r="K791">
        <v>0.40273859833009001</v>
      </c>
    </row>
    <row r="792" spans="1:11" x14ac:dyDescent="0.3">
      <c r="A792">
        <v>183</v>
      </c>
      <c r="B792">
        <v>0.51863522918451299</v>
      </c>
      <c r="C792">
        <v>0.48179861958331299</v>
      </c>
      <c r="D792">
        <v>0.51154727991718196</v>
      </c>
      <c r="E792">
        <v>0.52162393079893199</v>
      </c>
      <c r="F792">
        <v>0.747614464413075</v>
      </c>
      <c r="G792">
        <v>0.23739021567060201</v>
      </c>
      <c r="H792">
        <v>0.95618711271433499</v>
      </c>
      <c r="I792">
        <v>5.0953854276853498E-2</v>
      </c>
      <c r="J792">
        <v>0.71387042941261003</v>
      </c>
      <c r="K792">
        <v>0.30721986644096</v>
      </c>
    </row>
    <row r="793" spans="1:11" x14ac:dyDescent="0.3">
      <c r="A793">
        <v>184</v>
      </c>
      <c r="B793">
        <v>0.57502672393884102</v>
      </c>
      <c r="C793">
        <v>0.41960488268480201</v>
      </c>
      <c r="D793">
        <v>0.51911786146720396</v>
      </c>
      <c r="E793">
        <v>0.45203303208706802</v>
      </c>
      <c r="F793">
        <v>0.24129687839307101</v>
      </c>
      <c r="G793">
        <v>0.75126000407371596</v>
      </c>
      <c r="H793">
        <v>6.7287504839959001E-3</v>
      </c>
      <c r="I793">
        <v>0.99725885825858296</v>
      </c>
      <c r="J793">
        <v>0.29978757311183601</v>
      </c>
      <c r="K793">
        <v>0.67175245397868</v>
      </c>
    </row>
    <row r="794" spans="1:11" x14ac:dyDescent="0.3">
      <c r="A794">
        <v>185</v>
      </c>
      <c r="B794">
        <v>0.57565683072958995</v>
      </c>
      <c r="C794">
        <v>0.41960488268480201</v>
      </c>
      <c r="D794">
        <v>0.52980878742119397</v>
      </c>
      <c r="E794">
        <v>0.41764064308809001</v>
      </c>
      <c r="F794">
        <v>2.7391624461979998E-3</v>
      </c>
      <c r="G794">
        <v>0.98689945908178001</v>
      </c>
      <c r="H794">
        <v>3.2024072637890002E-3</v>
      </c>
      <c r="I794">
        <v>0.99373253049599297</v>
      </c>
      <c r="J794">
        <v>0.24171655725862101</v>
      </c>
      <c r="K794">
        <v>0.74552665262704498</v>
      </c>
    </row>
    <row r="795" spans="1:11" x14ac:dyDescent="0.3">
      <c r="A795">
        <v>186</v>
      </c>
      <c r="B795">
        <v>0.42577572769029398</v>
      </c>
      <c r="C795">
        <v>0.56939450057629704</v>
      </c>
      <c r="D795">
        <v>0.51862715857476205</v>
      </c>
      <c r="E795">
        <v>0.436898048169166</v>
      </c>
      <c r="F795">
        <v>7.1229615547552694E-2</v>
      </c>
      <c r="G795">
        <v>0.92009713071398802</v>
      </c>
      <c r="H795">
        <v>6.2766829188777001E-3</v>
      </c>
      <c r="I795">
        <v>0.99680679267508898</v>
      </c>
      <c r="J795">
        <v>0.22183059529481</v>
      </c>
      <c r="K795">
        <v>0.76180673330119197</v>
      </c>
    </row>
    <row r="796" spans="1:11" x14ac:dyDescent="0.3">
      <c r="A796">
        <v>187</v>
      </c>
      <c r="B796">
        <v>0.43033850094409598</v>
      </c>
      <c r="C796">
        <v>0.56939450057629704</v>
      </c>
      <c r="D796">
        <v>0.408464803987314</v>
      </c>
      <c r="E796">
        <v>0.31588348676257999</v>
      </c>
      <c r="F796">
        <v>0.24775177896405701</v>
      </c>
      <c r="G796">
        <v>0.757714050712609</v>
      </c>
      <c r="H796">
        <v>0.27015602687505003</v>
      </c>
      <c r="I796">
        <v>0.72524295874604405</v>
      </c>
      <c r="J796">
        <v>0.32961363346723199</v>
      </c>
      <c r="K796">
        <v>0.62043951292395105</v>
      </c>
    </row>
    <row r="797" spans="1:11" x14ac:dyDescent="0.3">
      <c r="A797">
        <v>188</v>
      </c>
      <c r="B797">
        <v>0.274588834748967</v>
      </c>
      <c r="C797">
        <v>0.72050901180229299</v>
      </c>
      <c r="D797">
        <v>0.49619392224657</v>
      </c>
      <c r="E797">
        <v>0.40536066533826798</v>
      </c>
      <c r="F797">
        <v>0.81290148161072395</v>
      </c>
      <c r="G797">
        <v>0.18372553482682799</v>
      </c>
      <c r="H797">
        <v>0.90633681159325397</v>
      </c>
      <c r="I797">
        <v>1.1037716730325001E-3</v>
      </c>
      <c r="J797">
        <v>0.65304861533033298</v>
      </c>
      <c r="K797">
        <v>0.31029720117512299</v>
      </c>
    </row>
    <row r="798" spans="1:11" x14ac:dyDescent="0.3">
      <c r="A798">
        <v>189</v>
      </c>
      <c r="B798">
        <v>0.24951545681812401</v>
      </c>
      <c r="C798">
        <v>0.74625575454465798</v>
      </c>
      <c r="D798">
        <v>0.50389712319782198</v>
      </c>
      <c r="E798">
        <v>0.41401499625599297</v>
      </c>
      <c r="F798">
        <v>0.59030307817739003</v>
      </c>
      <c r="G798">
        <v>0.41785091104897798</v>
      </c>
      <c r="H798">
        <v>0.91238043406728098</v>
      </c>
      <c r="I798">
        <v>7.1473676550262997E-3</v>
      </c>
      <c r="J798">
        <v>0.59529405174443495</v>
      </c>
      <c r="K798">
        <v>0.400103809342093</v>
      </c>
    </row>
    <row r="799" spans="1:11" x14ac:dyDescent="0.3">
      <c r="A799">
        <v>190</v>
      </c>
      <c r="B799">
        <v>0.31504710878174902</v>
      </c>
      <c r="C799">
        <v>0.68406201764614605</v>
      </c>
      <c r="D799">
        <v>0.49089900107537598</v>
      </c>
      <c r="E799">
        <v>0.32746529782264699</v>
      </c>
      <c r="F799">
        <v>0.60965707406914005</v>
      </c>
      <c r="G799">
        <v>0.37698488519802298</v>
      </c>
      <c r="H799">
        <v>0.63811372112436004</v>
      </c>
      <c r="I799">
        <v>0.268323878130035</v>
      </c>
      <c r="J799">
        <v>0.52553036827209498</v>
      </c>
      <c r="K799">
        <v>0.41410359901808302</v>
      </c>
    </row>
    <row r="800" spans="1:11" x14ac:dyDescent="0.3">
      <c r="A800">
        <v>191</v>
      </c>
      <c r="B800">
        <v>0.32264859951512698</v>
      </c>
      <c r="C800">
        <v>0.67376787026240004</v>
      </c>
      <c r="D800">
        <v>0.42577959977383401</v>
      </c>
      <c r="E800">
        <v>0.33590400699836598</v>
      </c>
      <c r="F800">
        <v>0.66096844364502405</v>
      </c>
      <c r="G800">
        <v>0.34625683957186398</v>
      </c>
      <c r="H800">
        <v>0.68558983836725496</v>
      </c>
      <c r="I800">
        <v>0.31579978726283098</v>
      </c>
      <c r="J800">
        <v>0.54258295513690902</v>
      </c>
      <c r="K800">
        <v>0.41355493537787502</v>
      </c>
    </row>
    <row r="801" spans="1:11" x14ac:dyDescent="0.3">
      <c r="A801">
        <v>192</v>
      </c>
      <c r="B801">
        <v>0.25868335080381999</v>
      </c>
      <c r="C801">
        <v>0.73596160716091097</v>
      </c>
      <c r="D801">
        <v>0.49080143040192598</v>
      </c>
      <c r="E801">
        <v>0.36236726558398202</v>
      </c>
      <c r="F801">
        <v>0.75827587136767505</v>
      </c>
      <c r="G801">
        <v>0.24805021220571499</v>
      </c>
      <c r="H801">
        <v>0.95572889717516796</v>
      </c>
      <c r="I801">
        <v>5.0495640746260097E-2</v>
      </c>
      <c r="J801">
        <v>0.65044743586347598</v>
      </c>
      <c r="K801">
        <v>0.338946728291943</v>
      </c>
    </row>
    <row r="802" spans="1:11" x14ac:dyDescent="0.3">
      <c r="A802">
        <v>193</v>
      </c>
      <c r="B802">
        <v>0.32387667132282699</v>
      </c>
      <c r="C802">
        <v>0.66997138735921102</v>
      </c>
      <c r="D802">
        <v>0.41723605263604902</v>
      </c>
      <c r="E802">
        <v>0.26793865298847502</v>
      </c>
      <c r="F802">
        <v>0.61580017731824199</v>
      </c>
      <c r="G802">
        <v>0.38312717576334199</v>
      </c>
      <c r="H802">
        <v>0.66000440311910702</v>
      </c>
      <c r="I802">
        <v>0.29021446416765101</v>
      </c>
      <c r="J802">
        <v>0.52183582363757597</v>
      </c>
      <c r="K802">
        <v>0.40633025184340499</v>
      </c>
    </row>
    <row r="803" spans="1:11" x14ac:dyDescent="0.3">
      <c r="A803">
        <v>194</v>
      </c>
      <c r="B803">
        <v>0.42651196234333899</v>
      </c>
      <c r="C803">
        <v>0.57094730084051704</v>
      </c>
      <c r="D803">
        <v>0.52563932410276404</v>
      </c>
      <c r="E803">
        <v>0.44481074049361902</v>
      </c>
      <c r="F803">
        <v>0.21263238476779001</v>
      </c>
      <c r="G803">
        <v>0.78132490225805495</v>
      </c>
      <c r="H803">
        <v>7.8050198827077002E-3</v>
      </c>
      <c r="I803">
        <v>0.998335122939501</v>
      </c>
      <c r="J803">
        <v>0.258930513509044</v>
      </c>
      <c r="K803">
        <v>0.71619302983143196</v>
      </c>
    </row>
    <row r="804" spans="1:11" x14ac:dyDescent="0.3">
      <c r="A804">
        <v>195</v>
      </c>
      <c r="B804">
        <v>0.47576015309780201</v>
      </c>
      <c r="C804">
        <v>0.52018176946771699</v>
      </c>
      <c r="D804">
        <v>0.45304676501963698</v>
      </c>
      <c r="E804">
        <v>0.44820062445375403</v>
      </c>
      <c r="F804">
        <v>0.44632044177512797</v>
      </c>
      <c r="G804">
        <v>0.56251682723178098</v>
      </c>
      <c r="H804">
        <v>0.27423896743746401</v>
      </c>
      <c r="I804">
        <v>0.72932588141101395</v>
      </c>
      <c r="J804">
        <v>0.39964919117291797</v>
      </c>
      <c r="K804">
        <v>0.56835472085700001</v>
      </c>
    </row>
    <row r="805" spans="1:11" x14ac:dyDescent="0.3">
      <c r="A805">
        <v>196</v>
      </c>
      <c r="B805">
        <v>0.479629031169861</v>
      </c>
      <c r="C805">
        <v>0.51638528656452798</v>
      </c>
      <c r="D805">
        <v>0.49089779595017802</v>
      </c>
      <c r="E805">
        <v>0.462663339243297</v>
      </c>
      <c r="F805">
        <v>0.34129816728775397</v>
      </c>
      <c r="G805">
        <v>0.65574688150315497</v>
      </c>
      <c r="H805">
        <v>6.2214487844639999E-3</v>
      </c>
      <c r="I805">
        <v>0.99675155878279198</v>
      </c>
      <c r="J805">
        <v>0.29623330253547903</v>
      </c>
      <c r="K805">
        <v>0.66329428887920205</v>
      </c>
    </row>
    <row r="806" spans="1:11" x14ac:dyDescent="0.3">
      <c r="A806">
        <v>197</v>
      </c>
      <c r="B806">
        <v>0.48516666873817699</v>
      </c>
      <c r="C806">
        <v>0.51638528656452798</v>
      </c>
      <c r="D806">
        <v>0.50640690029992297</v>
      </c>
      <c r="E806">
        <v>0.458270766551512</v>
      </c>
      <c r="F806">
        <v>0.43698387371442399</v>
      </c>
      <c r="G806">
        <v>0.55318149432489805</v>
      </c>
      <c r="H806">
        <v>1.5925902121931E-3</v>
      </c>
      <c r="I806">
        <v>0.99212272050098005</v>
      </c>
      <c r="J806">
        <v>0.32282045936707199</v>
      </c>
      <c r="K806">
        <v>0.626009761084384</v>
      </c>
    </row>
    <row r="807" spans="1:11" x14ac:dyDescent="0.3">
      <c r="A807">
        <v>198</v>
      </c>
      <c r="B807">
        <v>0.47791752090626799</v>
      </c>
      <c r="C807">
        <v>0.51638528656452798</v>
      </c>
      <c r="D807">
        <v>0.56290590657871797</v>
      </c>
      <c r="E807">
        <v>0.49610289010321901</v>
      </c>
      <c r="F807">
        <v>0.384871180387725</v>
      </c>
      <c r="G807">
        <v>0.61728150312420105</v>
      </c>
      <c r="H807" s="1">
        <v>4.60690463657265E-5</v>
      </c>
      <c r="I807">
        <v>0.99057620611428099</v>
      </c>
      <c r="J807">
        <v>0.31865421716880699</v>
      </c>
      <c r="K807">
        <v>0.655134289161584</v>
      </c>
    </row>
    <row r="808" spans="1:11" x14ac:dyDescent="0.3">
      <c r="A808">
        <v>199</v>
      </c>
      <c r="B808">
        <v>0.41900703810366002</v>
      </c>
      <c r="C808">
        <v>0.58237550636622804</v>
      </c>
      <c r="D808">
        <v>0.48595827743372699</v>
      </c>
      <c r="E808">
        <v>0.45836433807030502</v>
      </c>
      <c r="F808">
        <v>0.11546460660895699</v>
      </c>
      <c r="G808">
        <v>0.87967116071349305</v>
      </c>
      <c r="H808">
        <v>4.0218015861347997E-3</v>
      </c>
      <c r="I808">
        <v>0.99455192122654901</v>
      </c>
      <c r="J808">
        <v>0.224121848960881</v>
      </c>
      <c r="K808">
        <v>0.75455280548157899</v>
      </c>
    </row>
    <row r="809" spans="1:11" x14ac:dyDescent="0.3">
      <c r="A809">
        <v>200</v>
      </c>
      <c r="B809">
        <v>0.41096356131790801</v>
      </c>
      <c r="C809">
        <v>0.58617198926941705</v>
      </c>
      <c r="D809">
        <v>0.53094078344721995</v>
      </c>
      <c r="E809">
        <v>0.45998518643178998</v>
      </c>
      <c r="F809">
        <v>0.616722577458793</v>
      </c>
      <c r="G809">
        <v>0.38404945387767903</v>
      </c>
      <c r="H809">
        <v>0.96358411129435295</v>
      </c>
      <c r="I809">
        <v>5.8350820432355503E-2</v>
      </c>
      <c r="J809">
        <v>0.66190206949955999</v>
      </c>
      <c r="K809">
        <v>0.37178139207454203</v>
      </c>
    </row>
    <row r="810" spans="1:11" x14ac:dyDescent="0.3">
      <c r="A810">
        <v>201</v>
      </c>
      <c r="B810">
        <v>0.34812422749723299</v>
      </c>
      <c r="C810">
        <v>0.64836572616792798</v>
      </c>
      <c r="D810">
        <v>0.51091071996952298</v>
      </c>
      <c r="E810">
        <v>0.41064982236398501</v>
      </c>
      <c r="F810">
        <v>0.72310747470950798</v>
      </c>
      <c r="G810">
        <v>0.27584118246688299</v>
      </c>
      <c r="H810">
        <v>0.93899229235100201</v>
      </c>
      <c r="I810">
        <v>3.37591092864859E-2</v>
      </c>
      <c r="J810">
        <v>0.66157826477092097</v>
      </c>
      <c r="K810">
        <v>0.33373439325684001</v>
      </c>
    </row>
    <row r="811" spans="1:11" x14ac:dyDescent="0.3">
      <c r="A811">
        <v>202</v>
      </c>
      <c r="B811">
        <v>0.34528869363051601</v>
      </c>
      <c r="C811">
        <v>0.64836572616792798</v>
      </c>
      <c r="D811">
        <v>0.57441985184898003</v>
      </c>
      <c r="E811">
        <v>0.34568288806032299</v>
      </c>
      <c r="F811">
        <v>0.82036269535246897</v>
      </c>
      <c r="G811">
        <v>0.19118576150923899</v>
      </c>
      <c r="H811">
        <v>0.91616059686056195</v>
      </c>
      <c r="I811">
        <v>1.0927513878080599E-2</v>
      </c>
      <c r="J811">
        <v>0.69007283148616905</v>
      </c>
      <c r="K811">
        <v>0.28668860674548902</v>
      </c>
    </row>
    <row r="812" spans="1:11" x14ac:dyDescent="0.3">
      <c r="A812">
        <v>203</v>
      </c>
      <c r="B812">
        <v>0.35770632356099602</v>
      </c>
      <c r="C812">
        <v>0.63975370885879701</v>
      </c>
      <c r="D812">
        <v>0.44174019057860198</v>
      </c>
      <c r="E812">
        <v>0.34174584165437899</v>
      </c>
      <c r="F812">
        <v>0.61456591586065801</v>
      </c>
      <c r="G812">
        <v>0.37915582453177099</v>
      </c>
      <c r="H812">
        <v>0.723712724958817</v>
      </c>
      <c r="I812">
        <v>0.35392250674389297</v>
      </c>
      <c r="J812">
        <v>0.55470344997146903</v>
      </c>
      <c r="K812">
        <v>0.42679586523827201</v>
      </c>
    </row>
    <row r="813" spans="1:11" x14ac:dyDescent="0.3">
      <c r="A813">
        <v>204</v>
      </c>
      <c r="B813">
        <v>0.361725965650461</v>
      </c>
      <c r="C813">
        <v>0.63975370885879701</v>
      </c>
      <c r="D813">
        <v>0.44306166148669301</v>
      </c>
      <c r="E813">
        <v>0.34661463284177801</v>
      </c>
      <c r="F813">
        <v>0.65757575788750899</v>
      </c>
      <c r="G813">
        <v>0.342864602639736</v>
      </c>
      <c r="H813">
        <v>0.71288619289642097</v>
      </c>
      <c r="I813">
        <v>0.34309602213926699</v>
      </c>
      <c r="J813">
        <v>0.56312587573352002</v>
      </c>
      <c r="K813">
        <v>0.41276335158647198</v>
      </c>
    </row>
    <row r="814" spans="1:11" x14ac:dyDescent="0.3">
      <c r="A814">
        <v>205</v>
      </c>
      <c r="B814">
        <v>0.44529169465878199</v>
      </c>
      <c r="C814">
        <v>0.554629417434501</v>
      </c>
      <c r="D814">
        <v>0.48854173064072798</v>
      </c>
      <c r="E814">
        <v>0.35455859017327701</v>
      </c>
      <c r="F814">
        <v>0.66362850241789295</v>
      </c>
      <c r="G814">
        <v>0.351653799497056</v>
      </c>
      <c r="H814">
        <v>0.72133106796508795</v>
      </c>
      <c r="I814">
        <v>0.35154086019008401</v>
      </c>
      <c r="J814">
        <v>0.59605948816239196</v>
      </c>
      <c r="K814">
        <v>0.39944652407398901</v>
      </c>
    </row>
    <row r="815" spans="1:11" x14ac:dyDescent="0.3">
      <c r="A815">
        <v>206</v>
      </c>
      <c r="B815">
        <v>0.44441473355008498</v>
      </c>
      <c r="C815">
        <v>0.554629417434501</v>
      </c>
      <c r="D815">
        <v>0.52797178955384405</v>
      </c>
      <c r="E815">
        <v>0.45790603684636499</v>
      </c>
      <c r="F815">
        <v>0.58573220286287897</v>
      </c>
      <c r="G815">
        <v>0.41328064042497697</v>
      </c>
      <c r="H815">
        <v>0.97122396811967704</v>
      </c>
      <c r="I815">
        <v>6.59906437686026E-2</v>
      </c>
      <c r="J815">
        <v>0.66404354947310396</v>
      </c>
      <c r="K815">
        <v>0.37585389008048897</v>
      </c>
    </row>
    <row r="816" spans="1:11" x14ac:dyDescent="0.3">
      <c r="A816">
        <v>207</v>
      </c>
      <c r="B816">
        <v>0.51101656431318998</v>
      </c>
      <c r="C816">
        <v>0.488639197632801</v>
      </c>
      <c r="D816">
        <v>0.51384930146455099</v>
      </c>
      <c r="E816">
        <v>0.42651093748111002</v>
      </c>
      <c r="F816">
        <v>0.56244743623849303</v>
      </c>
      <c r="G816">
        <v>0.44598730085806598</v>
      </c>
      <c r="H816">
        <v>0.90892706652177002</v>
      </c>
      <c r="I816">
        <v>3.6940152472463E-3</v>
      </c>
      <c r="J816">
        <v>0.65147349903256202</v>
      </c>
      <c r="K816">
        <v>0.35148295800090901</v>
      </c>
    </row>
    <row r="817" spans="1:11" x14ac:dyDescent="0.3">
      <c r="A817">
        <v>208</v>
      </c>
      <c r="B817">
        <v>0.63664399357096002</v>
      </c>
      <c r="C817">
        <v>0.36327142914916899</v>
      </c>
      <c r="D817">
        <v>0.494424831041751</v>
      </c>
      <c r="E817">
        <v>0.45242499737700298</v>
      </c>
      <c r="F817">
        <v>0.1108560381523</v>
      </c>
      <c r="G817">
        <v>0.87506320193384901</v>
      </c>
      <c r="H817">
        <v>6.1430142472098997E-3</v>
      </c>
      <c r="I817">
        <v>0.99667312458935298</v>
      </c>
      <c r="J817">
        <v>0.27711692928442799</v>
      </c>
      <c r="K817">
        <v>0.70128204143754502</v>
      </c>
    </row>
    <row r="818" spans="1:11" x14ac:dyDescent="0.3">
      <c r="A818">
        <v>209</v>
      </c>
      <c r="B818">
        <v>0.62774265102206495</v>
      </c>
      <c r="C818">
        <v>0.367067912052358</v>
      </c>
      <c r="D818">
        <v>0.51043706778032005</v>
      </c>
      <c r="E818">
        <v>0.41557651421587599</v>
      </c>
      <c r="F818">
        <v>4.8568307475985997E-3</v>
      </c>
      <c r="G818">
        <v>0.98901684723247896</v>
      </c>
      <c r="H818">
        <v>8.6494255398119994E-3</v>
      </c>
      <c r="I818">
        <v>0.99917952489517903</v>
      </c>
      <c r="J818">
        <v>0.25261833048046001</v>
      </c>
      <c r="K818">
        <v>0.734863796751966</v>
      </c>
    </row>
    <row r="819" spans="1:11" x14ac:dyDescent="0.3">
      <c r="A819">
        <v>210</v>
      </c>
      <c r="B819">
        <v>0.52815163672016696</v>
      </c>
      <c r="C819">
        <v>0.46609199857105299</v>
      </c>
      <c r="D819">
        <v>0.55490710195475201</v>
      </c>
      <c r="E819">
        <v>0.482950591880416</v>
      </c>
      <c r="F819">
        <v>0.16052106126128399</v>
      </c>
      <c r="G819">
        <v>0.82747898837130396</v>
      </c>
      <c r="H819">
        <v>8.5964293589488993E-3</v>
      </c>
      <c r="I819">
        <v>0.99912652894662302</v>
      </c>
      <c r="J819">
        <v>0.27614389600481298</v>
      </c>
      <c r="K819">
        <v>0.71530942183952395</v>
      </c>
    </row>
    <row r="820" spans="1:11" x14ac:dyDescent="0.3">
      <c r="A820">
        <v>211</v>
      </c>
      <c r="B820">
        <v>0.40227979774311801</v>
      </c>
      <c r="C820">
        <v>0.59145976705468395</v>
      </c>
      <c r="D820">
        <v>0.38692057037044802</v>
      </c>
      <c r="E820">
        <v>0.349512316592826</v>
      </c>
      <c r="F820">
        <v>0.28055623941031599</v>
      </c>
      <c r="G820">
        <v>0.71121879733093296</v>
      </c>
      <c r="H820">
        <v>0.26941292250295801</v>
      </c>
      <c r="I820">
        <v>0.72449985763132696</v>
      </c>
      <c r="J820">
        <v>0.32664594024946098</v>
      </c>
      <c r="K820">
        <v>0.61591965538225102</v>
      </c>
    </row>
    <row r="821" spans="1:11" x14ac:dyDescent="0.3">
      <c r="A821">
        <v>212</v>
      </c>
      <c r="B821">
        <v>0.467516137467551</v>
      </c>
      <c r="C821">
        <v>0.52926603015617302</v>
      </c>
      <c r="D821">
        <v>0.53773602031857604</v>
      </c>
      <c r="E821">
        <v>0.32166513149995202</v>
      </c>
      <c r="F821">
        <v>0.217674599738236</v>
      </c>
      <c r="G821">
        <v>0.78636645018349505</v>
      </c>
      <c r="H821">
        <v>9.4104160044601991E-3</v>
      </c>
      <c r="I821">
        <v>0.99994051202404899</v>
      </c>
      <c r="J821">
        <v>0.27280728726931103</v>
      </c>
      <c r="K821">
        <v>0.68461156744485596</v>
      </c>
    </row>
    <row r="822" spans="1:11" x14ac:dyDescent="0.3">
      <c r="A822">
        <v>213</v>
      </c>
      <c r="B822">
        <v>0.46774230941036599</v>
      </c>
      <c r="C822">
        <v>0.531432199162852</v>
      </c>
      <c r="D822">
        <v>0.48083416304596399</v>
      </c>
      <c r="E822">
        <v>0.39252115675027099</v>
      </c>
      <c r="F822">
        <v>0.99328287080458</v>
      </c>
      <c r="G822">
        <v>8.8605104192829992E-3</v>
      </c>
      <c r="H822">
        <v>0.99451448010758603</v>
      </c>
      <c r="I822">
        <v>8.9281053663269105E-2</v>
      </c>
      <c r="J822">
        <v>0.76896798155967006</v>
      </c>
      <c r="K822">
        <v>0.223531091121173</v>
      </c>
    </row>
    <row r="823" spans="1:11" x14ac:dyDescent="0.3">
      <c r="A823">
        <v>214</v>
      </c>
      <c r="B823">
        <v>0.467941766495722</v>
      </c>
      <c r="C823">
        <v>0.531432199162852</v>
      </c>
      <c r="D823">
        <v>0.48800618049210198</v>
      </c>
      <c r="E823">
        <v>0.38994560487245999</v>
      </c>
      <c r="F823">
        <v>0.620629465040199</v>
      </c>
      <c r="G823">
        <v>0.36887791191331099</v>
      </c>
      <c r="H823">
        <v>0.982639181493693</v>
      </c>
      <c r="I823">
        <v>7.7405807104381497E-2</v>
      </c>
      <c r="J823">
        <v>0.67418163734620495</v>
      </c>
      <c r="K823">
        <v>0.34450098284118102</v>
      </c>
    </row>
    <row r="824" spans="1:11" x14ac:dyDescent="0.3">
      <c r="A824">
        <v>215</v>
      </c>
      <c r="B824">
        <v>0.516588477253487</v>
      </c>
      <c r="C824">
        <v>0.48066666779005202</v>
      </c>
      <c r="D824">
        <v>0.45503925968357301</v>
      </c>
      <c r="E824">
        <v>0.32894772326788002</v>
      </c>
      <c r="F824">
        <v>0.60874054204063599</v>
      </c>
      <c r="G824">
        <v>0.37606847441942898</v>
      </c>
      <c r="H824">
        <v>0.66561575837181897</v>
      </c>
      <c r="I824">
        <v>0.29582579482316002</v>
      </c>
      <c r="J824">
        <v>0.57510520959880196</v>
      </c>
      <c r="K824">
        <v>0.37298364886822599</v>
      </c>
    </row>
    <row r="825" spans="1:11" x14ac:dyDescent="0.3">
      <c r="A825">
        <v>216</v>
      </c>
      <c r="B825">
        <v>0.46046335230830399</v>
      </c>
      <c r="C825">
        <v>0.54004421647198297</v>
      </c>
      <c r="D825">
        <v>0.49472781381091202</v>
      </c>
      <c r="E825">
        <v>0.38497363495494302</v>
      </c>
      <c r="F825">
        <v>0.55430417760107098</v>
      </c>
      <c r="G825">
        <v>0.43784511950910399</v>
      </c>
      <c r="H825">
        <v>0.97556644825969896</v>
      </c>
      <c r="I825">
        <v>7.0333104873495894E-2</v>
      </c>
      <c r="J825">
        <v>0.65499607185855102</v>
      </c>
      <c r="K825">
        <v>0.36771571993336299</v>
      </c>
    </row>
    <row r="826" spans="1:11" x14ac:dyDescent="0.3">
      <c r="A826">
        <v>217</v>
      </c>
      <c r="B826">
        <v>0.58362600157674804</v>
      </c>
      <c r="C826">
        <v>0.41467644798835201</v>
      </c>
      <c r="D826">
        <v>0.57526887209245303</v>
      </c>
      <c r="E826">
        <v>0.43784808146347498</v>
      </c>
      <c r="F826">
        <v>0.56203639621323698</v>
      </c>
      <c r="G826">
        <v>0.44557631521014202</v>
      </c>
      <c r="H826">
        <v>0.91613074942287498</v>
      </c>
      <c r="I826">
        <v>1.08976665712284E-2</v>
      </c>
      <c r="J826">
        <v>0.68289638103078798</v>
      </c>
      <c r="K826">
        <v>0.33796969203620297</v>
      </c>
    </row>
    <row r="827" spans="1:11" x14ac:dyDescent="0.3">
      <c r="A827">
        <v>218</v>
      </c>
      <c r="B827">
        <v>0.68205255926248398</v>
      </c>
      <c r="C827">
        <v>0.31565236146965803</v>
      </c>
      <c r="D827">
        <v>0.52188623946152202</v>
      </c>
      <c r="E827">
        <v>0.41857537753737001</v>
      </c>
      <c r="F827">
        <v>0.18444286880109501</v>
      </c>
      <c r="G827">
        <v>0.81335657690321395</v>
      </c>
      <c r="H827">
        <v>7.5169044534730998E-3</v>
      </c>
      <c r="I827">
        <v>0.99804700877321095</v>
      </c>
      <c r="J827">
        <v>0.31195606280464599</v>
      </c>
      <c r="K827">
        <v>0.66263359625637697</v>
      </c>
    </row>
    <row r="828" spans="1:11" x14ac:dyDescent="0.3">
      <c r="A828">
        <v>219</v>
      </c>
      <c r="B828">
        <v>0.68300068512058498</v>
      </c>
      <c r="C828">
        <v>0.31185587856646901</v>
      </c>
      <c r="D828">
        <v>0.48729434936794902</v>
      </c>
      <c r="E828">
        <v>0.42649291214675</v>
      </c>
      <c r="F828">
        <v>0.48709682640616703</v>
      </c>
      <c r="G828">
        <v>0.52399244341261397</v>
      </c>
      <c r="H828">
        <v>0.277128713822127</v>
      </c>
      <c r="I828">
        <v>0.73221561512856204</v>
      </c>
      <c r="J828">
        <v>0.46668216250927702</v>
      </c>
      <c r="K828">
        <v>0.50299903506276</v>
      </c>
    </row>
    <row r="829" spans="1:11" x14ac:dyDescent="0.3">
      <c r="A829">
        <v>220</v>
      </c>
      <c r="B829">
        <v>0.748903049242022</v>
      </c>
      <c r="C829">
        <v>0.252478329884538</v>
      </c>
      <c r="D829">
        <v>0.47806423552780702</v>
      </c>
      <c r="E829">
        <v>0.40783010364699002</v>
      </c>
      <c r="F829">
        <v>0.390817962724201</v>
      </c>
      <c r="G829">
        <v>0.62322749874859196</v>
      </c>
      <c r="H829">
        <v>0.27382385454244401</v>
      </c>
      <c r="I829">
        <v>0.72891077033562901</v>
      </c>
      <c r="J829">
        <v>0.45564139072947502</v>
      </c>
      <c r="K829">
        <v>0.51901658439991805</v>
      </c>
    </row>
    <row r="830" spans="1:11" x14ac:dyDescent="0.3">
      <c r="A830">
        <v>221</v>
      </c>
      <c r="B830">
        <v>0.59478927720859998</v>
      </c>
      <c r="C830">
        <v>0.40142667210385402</v>
      </c>
      <c r="D830">
        <v>0.52734270393884697</v>
      </c>
      <c r="E830">
        <v>0.46933713993767101</v>
      </c>
      <c r="F830">
        <v>0.122344795441368</v>
      </c>
      <c r="G830">
        <v>0.88655043935155098</v>
      </c>
      <c r="H830">
        <v>3.5852887934717998E-3</v>
      </c>
      <c r="I830">
        <v>0.99411541034732598</v>
      </c>
      <c r="J830">
        <v>0.27558168717139597</v>
      </c>
      <c r="K830">
        <v>0.71683824411062402</v>
      </c>
    </row>
    <row r="831" spans="1:11" x14ac:dyDescent="0.3">
      <c r="A831">
        <v>223</v>
      </c>
      <c r="B831">
        <v>0.62982554137811997</v>
      </c>
      <c r="C831">
        <v>0.37195801120240402</v>
      </c>
      <c r="D831">
        <v>0.53115105889101699</v>
      </c>
      <c r="E831">
        <v>0.40047570422489698</v>
      </c>
      <c r="F831">
        <v>0.33894585551094902</v>
      </c>
      <c r="G831">
        <v>0.65065762786154302</v>
      </c>
      <c r="H831">
        <v>0.27716165989181601</v>
      </c>
      <c r="I831">
        <v>0.73224856105383396</v>
      </c>
      <c r="J831">
        <v>0.42580836651075299</v>
      </c>
      <c r="K831">
        <v>0.55561962373220297</v>
      </c>
    </row>
    <row r="832" spans="1:11" x14ac:dyDescent="0.3">
      <c r="A832">
        <v>224</v>
      </c>
      <c r="B832">
        <v>0.62506025876725402</v>
      </c>
      <c r="C832">
        <v>0.37195801120240402</v>
      </c>
      <c r="D832">
        <v>0.50362219640577899</v>
      </c>
      <c r="E832">
        <v>0.39864104785986498</v>
      </c>
      <c r="F832">
        <v>0.99436064711404304</v>
      </c>
      <c r="G832">
        <v>9.9381441474976004E-3</v>
      </c>
      <c r="H832">
        <v>0.96100264609191699</v>
      </c>
      <c r="I832">
        <v>5.5769366545692402E-2</v>
      </c>
      <c r="J832">
        <v>0.80040965664053398</v>
      </c>
      <c r="K832">
        <v>0.180343667425304</v>
      </c>
    </row>
    <row r="833" spans="1:11" x14ac:dyDescent="0.3">
      <c r="A833">
        <v>225</v>
      </c>
      <c r="B833">
        <v>0.49992675095736699</v>
      </c>
      <c r="C833">
        <v>0.49732577968603597</v>
      </c>
      <c r="D833">
        <v>0.44238234569895601</v>
      </c>
      <c r="E833">
        <v>0.35327602626514498</v>
      </c>
      <c r="F833">
        <v>0.71525112981226202</v>
      </c>
      <c r="G833">
        <v>0.28432653654027701</v>
      </c>
      <c r="H833">
        <v>0.65603966555697901</v>
      </c>
      <c r="I833">
        <v>0.286249743984828</v>
      </c>
      <c r="J833">
        <v>0.59203759187373495</v>
      </c>
      <c r="K833">
        <v>0.34777807901161401</v>
      </c>
    </row>
    <row r="834" spans="1:11" x14ac:dyDescent="0.3">
      <c r="A834">
        <v>226</v>
      </c>
      <c r="B834">
        <v>0.49780997503346203</v>
      </c>
      <c r="C834">
        <v>0.49732577968603597</v>
      </c>
      <c r="D834">
        <v>0.45808823381525798</v>
      </c>
      <c r="E834">
        <v>0.36283700649920497</v>
      </c>
      <c r="F834">
        <v>0.999326043604986</v>
      </c>
      <c r="G834">
        <v>1.49028837559109E-2</v>
      </c>
      <c r="H834">
        <v>0.67174252968296599</v>
      </c>
      <c r="I834">
        <v>0.30195253927779397</v>
      </c>
      <c r="J834">
        <v>0.67006554696918696</v>
      </c>
      <c r="K834">
        <v>0.26028620029674798</v>
      </c>
    </row>
    <row r="835" spans="1:11" x14ac:dyDescent="0.3">
      <c r="A835">
        <v>227</v>
      </c>
      <c r="B835">
        <v>0.61270739489867299</v>
      </c>
      <c r="C835">
        <v>0.384366511414724</v>
      </c>
      <c r="D835">
        <v>0.496176212271076</v>
      </c>
      <c r="E835">
        <v>0.43136991250940998</v>
      </c>
      <c r="F835">
        <v>0.72871808243311997</v>
      </c>
      <c r="G835">
        <v>0.281451047951642</v>
      </c>
      <c r="H835">
        <v>0.98096929278292799</v>
      </c>
      <c r="I835">
        <v>7.5735925713522903E-2</v>
      </c>
      <c r="J835">
        <v>0.73651187703204601</v>
      </c>
      <c r="K835">
        <v>0.28779698090245098</v>
      </c>
    </row>
    <row r="836" spans="1:11" x14ac:dyDescent="0.3">
      <c r="A836">
        <v>228</v>
      </c>
      <c r="B836">
        <v>0.49377155618430701</v>
      </c>
      <c r="C836">
        <v>0.50593779699516706</v>
      </c>
      <c r="D836">
        <v>0.50167653923690803</v>
      </c>
      <c r="E836">
        <v>0.39735872380304299</v>
      </c>
      <c r="F836">
        <v>0.87664962611697494</v>
      </c>
      <c r="G836">
        <v>0.112181525233705</v>
      </c>
      <c r="H836">
        <v>0.94817746321218899</v>
      </c>
      <c r="I836">
        <v>4.2944239884759199E-2</v>
      </c>
      <c r="J836">
        <v>0.73547909009130996</v>
      </c>
      <c r="K836">
        <v>0.24363092956940099</v>
      </c>
    </row>
    <row r="837" spans="1:11" x14ac:dyDescent="0.3">
      <c r="A837">
        <v>229</v>
      </c>
      <c r="B837">
        <v>0.55688059527326905</v>
      </c>
      <c r="C837">
        <v>0.439947577193467</v>
      </c>
      <c r="D837">
        <v>0.41286562811976701</v>
      </c>
      <c r="E837">
        <v>0.33452735837337599</v>
      </c>
      <c r="F837">
        <v>0.71031242091814695</v>
      </c>
      <c r="G837">
        <v>0.27938848099813501</v>
      </c>
      <c r="H837">
        <v>0.69934194018514795</v>
      </c>
      <c r="I837">
        <v>0.32955182879880901</v>
      </c>
      <c r="J837">
        <v>0.61247291417169103</v>
      </c>
      <c r="K837">
        <v>0.33891908819321298</v>
      </c>
    </row>
    <row r="838" spans="1:11" x14ac:dyDescent="0.3">
      <c r="A838">
        <v>230</v>
      </c>
      <c r="B838">
        <v>0.53563218029167103</v>
      </c>
      <c r="C838">
        <v>0.46080422078578598</v>
      </c>
      <c r="D838">
        <v>0.40081379176228599</v>
      </c>
      <c r="E838">
        <v>0.50315161109306095</v>
      </c>
      <c r="F838">
        <v>0.110906408814262</v>
      </c>
      <c r="G838">
        <v>0.87511356593217304</v>
      </c>
      <c r="H838">
        <v>2.2109644564477001E-3</v>
      </c>
      <c r="I838">
        <v>0.99274109203461003</v>
      </c>
      <c r="J838">
        <v>0.233631983191144</v>
      </c>
      <c r="K838">
        <v>0.73298919573496801</v>
      </c>
    </row>
    <row r="839" spans="1:11" x14ac:dyDescent="0.3">
      <c r="A839">
        <v>231</v>
      </c>
      <c r="B839">
        <v>0.53559061410748399</v>
      </c>
      <c r="C839">
        <v>0.46080422078578598</v>
      </c>
      <c r="D839">
        <v>0.530803058196612</v>
      </c>
      <c r="E839">
        <v>0.43221794340172198</v>
      </c>
      <c r="F839">
        <v>0.131701926196195</v>
      </c>
      <c r="G839">
        <v>0.861618380268656</v>
      </c>
      <c r="H839">
        <v>3.4323112557286001E-3</v>
      </c>
      <c r="I839">
        <v>0.99396243348015501</v>
      </c>
      <c r="J839">
        <v>0.264432204136758</v>
      </c>
      <c r="K839">
        <v>0.71479835996242302</v>
      </c>
    </row>
    <row r="840" spans="1:11" x14ac:dyDescent="0.3">
      <c r="A840">
        <v>233</v>
      </c>
      <c r="B840">
        <v>0.73919633553639397</v>
      </c>
      <c r="C840">
        <v>0.25520226002790403</v>
      </c>
      <c r="D840">
        <v>0.53544971328693303</v>
      </c>
      <c r="E840">
        <v>0.46970505709326899</v>
      </c>
      <c r="F840">
        <v>0.345672527274</v>
      </c>
      <c r="G840">
        <v>0.65738340973932996</v>
      </c>
      <c r="H840">
        <v>6.7855396217132002E-3</v>
      </c>
      <c r="I840">
        <v>0.99731564714736698</v>
      </c>
      <c r="J840">
        <v>0.36795443984793103</v>
      </c>
      <c r="K840">
        <v>0.60455504304028496</v>
      </c>
    </row>
    <row r="841" spans="1:11" x14ac:dyDescent="0.3">
      <c r="A841">
        <v>234</v>
      </c>
      <c r="B841">
        <v>0.71371696964872</v>
      </c>
      <c r="C841">
        <v>0.28397624712693997</v>
      </c>
      <c r="D841">
        <v>0.58301968305030505</v>
      </c>
      <c r="E841">
        <v>0.49390814554467499</v>
      </c>
      <c r="F841">
        <v>0.41151934486362202</v>
      </c>
      <c r="G841">
        <v>0.58370868089680605</v>
      </c>
      <c r="H841">
        <v>4.6962896009298E-3</v>
      </c>
      <c r="I841">
        <v>0.99522640628474601</v>
      </c>
      <c r="J841">
        <v>0.386797957046837</v>
      </c>
      <c r="K841">
        <v>0.59008056324490799</v>
      </c>
    </row>
    <row r="842" spans="1:11" x14ac:dyDescent="0.3">
      <c r="A842">
        <v>235</v>
      </c>
      <c r="B842">
        <v>0.53579331267758001</v>
      </c>
      <c r="C842">
        <v>0.46253985211747001</v>
      </c>
      <c r="D842">
        <v>0.542057145780661</v>
      </c>
      <c r="E842">
        <v>0.465824628356655</v>
      </c>
      <c r="F842">
        <v>1.05434865787418E-2</v>
      </c>
      <c r="G842">
        <v>0.994702750764209</v>
      </c>
      <c r="H842">
        <v>6.3838482867533001E-3</v>
      </c>
      <c r="I842">
        <v>0.996913957573208</v>
      </c>
      <c r="J842">
        <v>0.23755855186593899</v>
      </c>
      <c r="K842">
        <v>0.76832094488568403</v>
      </c>
    </row>
    <row r="843" spans="1:11" x14ac:dyDescent="0.3">
      <c r="A843">
        <v>236</v>
      </c>
      <c r="B843">
        <v>0.65685011275870397</v>
      </c>
      <c r="C843">
        <v>0.34096856653702701</v>
      </c>
      <c r="D843">
        <v>0.57497945841371401</v>
      </c>
      <c r="E843">
        <v>0.49841027406063498</v>
      </c>
      <c r="F843">
        <v>0.43947760909775502</v>
      </c>
      <c r="G843">
        <v>0.55567489980683804</v>
      </c>
      <c r="H843">
        <v>3.9034109048650002E-3</v>
      </c>
      <c r="I843">
        <v>0.99443353106424104</v>
      </c>
      <c r="J843">
        <v>0.37837799164671898</v>
      </c>
      <c r="K843">
        <v>0.59437560658363398</v>
      </c>
    </row>
    <row r="844" spans="1:11" x14ac:dyDescent="0.3">
      <c r="A844">
        <v>237</v>
      </c>
      <c r="B844">
        <v>0.62756571998003496</v>
      </c>
      <c r="C844">
        <v>0.36974255363606301</v>
      </c>
      <c r="D844">
        <v>0.54160652491302297</v>
      </c>
      <c r="E844">
        <v>0.42712762450764102</v>
      </c>
      <c r="F844">
        <v>0.217807576795297</v>
      </c>
      <c r="G844">
        <v>0.78649940964874798</v>
      </c>
      <c r="H844">
        <v>4.5757372707518002E-3</v>
      </c>
      <c r="I844">
        <v>0.99510585448300604</v>
      </c>
      <c r="J844">
        <v>0.31015217000788198</v>
      </c>
      <c r="K844">
        <v>0.66695877280504101</v>
      </c>
    </row>
    <row r="845" spans="1:11" x14ac:dyDescent="0.3">
      <c r="A845">
        <v>238</v>
      </c>
      <c r="B845">
        <v>0.50691705957455202</v>
      </c>
      <c r="C845">
        <v>0.49511032211969402</v>
      </c>
      <c r="D845">
        <v>0.45105928078883301</v>
      </c>
      <c r="E845">
        <v>0.44406941950894002</v>
      </c>
      <c r="F845">
        <v>0.22193642547189901</v>
      </c>
      <c r="G845">
        <v>0.790627712111454</v>
      </c>
      <c r="H845">
        <v>7.0424421867080998E-3</v>
      </c>
      <c r="I845">
        <v>0.99757254858623701</v>
      </c>
      <c r="J845">
        <v>0.26564379507188601</v>
      </c>
      <c r="K845">
        <v>0.70142892483789199</v>
      </c>
    </row>
    <row r="846" spans="1:11" x14ac:dyDescent="0.3">
      <c r="A846">
        <v>239</v>
      </c>
      <c r="B846">
        <v>0.49915411829081102</v>
      </c>
      <c r="C846">
        <v>0.49511032211969402</v>
      </c>
      <c r="D846">
        <v>0.50551663881426501</v>
      </c>
      <c r="E846">
        <v>0.41222143939984901</v>
      </c>
      <c r="F846">
        <v>0.34902029977856303</v>
      </c>
      <c r="G846">
        <v>0.66073073936017201</v>
      </c>
      <c r="H846">
        <v>0.26928611793151702</v>
      </c>
      <c r="I846">
        <v>0.72437305361573101</v>
      </c>
      <c r="J846">
        <v>0.38969868865919</v>
      </c>
      <c r="K846">
        <v>0.58825922869986802</v>
      </c>
    </row>
    <row r="847" spans="1:11" x14ac:dyDescent="0.3">
      <c r="A847">
        <v>240</v>
      </c>
      <c r="B847">
        <v>0.418618955430902</v>
      </c>
      <c r="C847">
        <v>0.57534451439394396</v>
      </c>
      <c r="D847">
        <v>0.52397659914902694</v>
      </c>
      <c r="E847">
        <v>0.36331604180222399</v>
      </c>
      <c r="F847">
        <v>0.72288309637986203</v>
      </c>
      <c r="G847">
        <v>0.28922024040232103</v>
      </c>
      <c r="H847">
        <v>0.922730687717633</v>
      </c>
      <c r="I847">
        <v>1.7497575935359999E-2</v>
      </c>
      <c r="J847">
        <v>0.67564889662923</v>
      </c>
      <c r="K847">
        <v>0.30843131618199199</v>
      </c>
    </row>
    <row r="848" spans="1:11" x14ac:dyDescent="0.3">
      <c r="A848">
        <v>241</v>
      </c>
      <c r="B848">
        <v>0.422722827240048</v>
      </c>
      <c r="C848">
        <v>0.57534451439394396</v>
      </c>
      <c r="D848">
        <v>0.55140247545871102</v>
      </c>
      <c r="E848">
        <v>0.41036987720594797</v>
      </c>
      <c r="F848">
        <v>0.75120354317901505</v>
      </c>
      <c r="G848">
        <v>0.24097881962991899</v>
      </c>
      <c r="H848">
        <v>0.99877179715750297</v>
      </c>
      <c r="I848">
        <v>9.3538352051367804E-2</v>
      </c>
      <c r="J848">
        <v>0.71327881681175298</v>
      </c>
      <c r="K848">
        <v>0.31825850734651701</v>
      </c>
    </row>
    <row r="849" spans="1:11" x14ac:dyDescent="0.3">
      <c r="A849">
        <v>242</v>
      </c>
      <c r="B849">
        <v>0.45225019652301901</v>
      </c>
      <c r="C849">
        <v>0.54657052729490896</v>
      </c>
      <c r="D849">
        <v>0.51480066787460199</v>
      </c>
      <c r="E849">
        <v>0.37498500063265799</v>
      </c>
      <c r="F849">
        <v>0.75136567448132896</v>
      </c>
      <c r="G849">
        <v>0.24114092948354901</v>
      </c>
      <c r="H849">
        <v>0.95237892715959904</v>
      </c>
      <c r="I849">
        <v>4.7145685415181098E-2</v>
      </c>
      <c r="J849">
        <v>0.69841130560065501</v>
      </c>
      <c r="K849">
        <v>0.29416841135706001</v>
      </c>
    </row>
    <row r="850" spans="1:11" x14ac:dyDescent="0.3">
      <c r="A850">
        <v>243</v>
      </c>
      <c r="B850">
        <v>0.63150117154093699</v>
      </c>
      <c r="C850">
        <v>0.36800692230437898</v>
      </c>
      <c r="D850">
        <v>0.56416076146403704</v>
      </c>
      <c r="E850">
        <v>0.37959703428243002</v>
      </c>
      <c r="F850">
        <v>0.77841816273220699</v>
      </c>
      <c r="G850">
        <v>0.21220149223729601</v>
      </c>
      <c r="H850">
        <v>0.97292471660798197</v>
      </c>
      <c r="I850">
        <v>6.7691384801728399E-2</v>
      </c>
      <c r="J850">
        <v>0.76395523262426401</v>
      </c>
      <c r="K850">
        <v>0.24819051260736499</v>
      </c>
    </row>
    <row r="851" spans="1:11" x14ac:dyDescent="0.3">
      <c r="A851">
        <v>244</v>
      </c>
      <c r="B851">
        <v>0.61729275825010199</v>
      </c>
      <c r="C851">
        <v>0.37661893961351001</v>
      </c>
      <c r="D851">
        <v>0.443868195215947</v>
      </c>
      <c r="E851">
        <v>0.34228435390157103</v>
      </c>
      <c r="F851">
        <v>0.71124321009353697</v>
      </c>
      <c r="G851">
        <v>0.28031914703750799</v>
      </c>
      <c r="H851">
        <v>0.67577932536831398</v>
      </c>
      <c r="I851">
        <v>0.30598931726797202</v>
      </c>
      <c r="J851">
        <v>0.62558239213563405</v>
      </c>
      <c r="K851">
        <v>0.32064634443510698</v>
      </c>
    </row>
    <row r="852" spans="1:11" x14ac:dyDescent="0.3">
      <c r="A852">
        <v>245</v>
      </c>
      <c r="B852">
        <v>0.71096493393414495</v>
      </c>
      <c r="C852">
        <v>0.28846740383254299</v>
      </c>
      <c r="D852">
        <v>0.48610685295181999</v>
      </c>
      <c r="E852">
        <v>0.40772746383465303</v>
      </c>
      <c r="F852">
        <v>0.34743853899712301</v>
      </c>
      <c r="G852">
        <v>0.65914918783312404</v>
      </c>
      <c r="H852">
        <v>0.27445305456709002</v>
      </c>
      <c r="I852">
        <v>0.72953996760219497</v>
      </c>
      <c r="J852">
        <v>0.43761328658151699</v>
      </c>
      <c r="K852">
        <v>0.53990777123525202</v>
      </c>
    </row>
    <row r="853" spans="1:11" x14ac:dyDescent="0.3">
      <c r="A853">
        <v>246</v>
      </c>
      <c r="B853">
        <v>0.70579771185109297</v>
      </c>
      <c r="C853">
        <v>0.28846740383254299</v>
      </c>
      <c r="D853">
        <v>0.50936653673999599</v>
      </c>
      <c r="E853">
        <v>0.441244787727954</v>
      </c>
      <c r="F853">
        <v>0.13051256017013099</v>
      </c>
      <c r="G853">
        <v>0.86042917158627297</v>
      </c>
      <c r="H853">
        <v>6.9496576372544E-3</v>
      </c>
      <c r="I853">
        <v>0.99747976444350095</v>
      </c>
      <c r="J853">
        <v>0.30161813376292901</v>
      </c>
      <c r="K853">
        <v>0.67682647390046102</v>
      </c>
    </row>
    <row r="854" spans="1:11" x14ac:dyDescent="0.3">
      <c r="A854">
        <v>247</v>
      </c>
      <c r="B854">
        <v>0.710878686503994</v>
      </c>
      <c r="C854">
        <v>0.28846740383254299</v>
      </c>
      <c r="D854">
        <v>0.53251857893993804</v>
      </c>
      <c r="E854">
        <v>0.46854904695065303</v>
      </c>
      <c r="F854">
        <v>0.21703077857738801</v>
      </c>
      <c r="G854">
        <v>0.785722714195075</v>
      </c>
      <c r="H854">
        <v>4.9149128282754001E-3</v>
      </c>
      <c r="I854">
        <v>0.99544502855376404</v>
      </c>
      <c r="J854">
        <v>0.32813690106654197</v>
      </c>
      <c r="K854">
        <v>0.65591390234394698</v>
      </c>
    </row>
    <row r="855" spans="1:11" x14ac:dyDescent="0.3">
      <c r="A855">
        <v>248</v>
      </c>
      <c r="B855">
        <v>0.75655376949811903</v>
      </c>
      <c r="C855">
        <v>0.237701872459743</v>
      </c>
      <c r="D855">
        <v>0.55851579102962601</v>
      </c>
      <c r="E855">
        <v>0.45296446105432903</v>
      </c>
      <c r="F855">
        <v>0.376649162354668</v>
      </c>
      <c r="G855">
        <v>0.60906057279884596</v>
      </c>
      <c r="H855">
        <v>6.6341365188907001E-3</v>
      </c>
      <c r="I855">
        <v>0.99716424470821496</v>
      </c>
      <c r="J855">
        <v>0.38420455483954402</v>
      </c>
      <c r="K855">
        <v>0.58051929170326699</v>
      </c>
    </row>
    <row r="856" spans="1:11" x14ac:dyDescent="0.3">
      <c r="A856">
        <v>249</v>
      </c>
      <c r="B856">
        <v>0.6995466876302</v>
      </c>
      <c r="C856">
        <v>0.29707942114167402</v>
      </c>
      <c r="D856">
        <v>0.51938900563517598</v>
      </c>
      <c r="E856">
        <v>0.44871887714066899</v>
      </c>
      <c r="F856">
        <v>0.21443791065954701</v>
      </c>
      <c r="G856">
        <v>0.78313018929307199</v>
      </c>
      <c r="H856">
        <v>0.27559911001165499</v>
      </c>
      <c r="I856">
        <v>0.73068601802306199</v>
      </c>
      <c r="J856">
        <v>0.40873952234957001</v>
      </c>
      <c r="K856">
        <v>0.59291866659639103</v>
      </c>
    </row>
    <row r="857" spans="1:11" x14ac:dyDescent="0.3">
      <c r="A857">
        <v>250</v>
      </c>
      <c r="B857">
        <v>0.75409609237219399</v>
      </c>
      <c r="C857">
        <v>0.246313889768874</v>
      </c>
      <c r="D857">
        <v>0.52250991515536704</v>
      </c>
      <c r="E857">
        <v>0.47028714551848699</v>
      </c>
      <c r="F857">
        <v>0.35194142635248499</v>
      </c>
      <c r="G857">
        <v>0.66365147949224201</v>
      </c>
      <c r="H857">
        <v>5.4906958116692998E-3</v>
      </c>
      <c r="I857">
        <v>0.99602080901323098</v>
      </c>
      <c r="J857">
        <v>0.370128271857739</v>
      </c>
      <c r="K857">
        <v>0.60446647900344996</v>
      </c>
    </row>
    <row r="858" spans="1:11" x14ac:dyDescent="0.3">
      <c r="A858">
        <v>251</v>
      </c>
      <c r="B858">
        <v>0.70083960008934598</v>
      </c>
      <c r="C858">
        <v>0.29707942114167402</v>
      </c>
      <c r="D858">
        <v>0.51423661725317305</v>
      </c>
      <c r="E858">
        <v>0.44959962909498702</v>
      </c>
      <c r="F858">
        <v>0.27860069107031699</v>
      </c>
      <c r="G858">
        <v>0.71200076075143004</v>
      </c>
      <c r="H858">
        <v>2.7221595885121999E-3</v>
      </c>
      <c r="I858">
        <v>0.99325228492586703</v>
      </c>
      <c r="J858">
        <v>0.33676505593087502</v>
      </c>
      <c r="K858">
        <v>0.628302055268805</v>
      </c>
    </row>
    <row r="859" spans="1:11" x14ac:dyDescent="0.3">
      <c r="A859">
        <v>252</v>
      </c>
      <c r="B859">
        <v>0.70184775199109894</v>
      </c>
      <c r="C859">
        <v>0.29707942114167402</v>
      </c>
      <c r="D859">
        <v>0.50466842492809105</v>
      </c>
      <c r="E859">
        <v>0.49692011395894298</v>
      </c>
      <c r="F859">
        <v>0.11953966533854</v>
      </c>
      <c r="G859">
        <v>0.88374568034516199</v>
      </c>
      <c r="H859">
        <v>1.0947005244279001E-3</v>
      </c>
      <c r="I859">
        <v>0.99162483299569903</v>
      </c>
      <c r="J859">
        <v>0.29517208296954001</v>
      </c>
      <c r="K859">
        <v>0.69638380265713395</v>
      </c>
    </row>
    <row r="860" spans="1:11" x14ac:dyDescent="0.3">
      <c r="A860">
        <v>253</v>
      </c>
      <c r="B860">
        <v>0.69811081313602896</v>
      </c>
      <c r="C860">
        <v>0.29707942114167402</v>
      </c>
      <c r="D860">
        <v>0.46508019954382102</v>
      </c>
      <c r="E860">
        <v>0.439818024135609</v>
      </c>
      <c r="F860">
        <v>0.38656059558919997</v>
      </c>
      <c r="G860">
        <v>0.61897069482945899</v>
      </c>
      <c r="H860">
        <v>0.27705931925226501</v>
      </c>
      <c r="I860">
        <v>0.73214622086288905</v>
      </c>
      <c r="J860">
        <v>0.441003369311945</v>
      </c>
      <c r="K860">
        <v>0.53489725987555203</v>
      </c>
    </row>
    <row r="861" spans="1:11" x14ac:dyDescent="0.3">
      <c r="A861">
        <v>254</v>
      </c>
      <c r="B861">
        <v>0.73413107652186904</v>
      </c>
      <c r="C861">
        <v>0.25986318843901002</v>
      </c>
      <c r="D861">
        <v>0.49048383616485702</v>
      </c>
      <c r="E861">
        <v>0.405352111837811</v>
      </c>
      <c r="F861">
        <v>0.23176494286644</v>
      </c>
      <c r="G861">
        <v>0.76342972425058397</v>
      </c>
      <c r="H861">
        <v>0.27510562798336102</v>
      </c>
      <c r="I861">
        <v>0.73019253815793095</v>
      </c>
      <c r="J861">
        <v>0.41549613807837499</v>
      </c>
      <c r="K861">
        <v>0.56890200489401899</v>
      </c>
    </row>
    <row r="862" spans="1:11" x14ac:dyDescent="0.3">
      <c r="A862">
        <v>255</v>
      </c>
      <c r="B862">
        <v>0.67997310423971002</v>
      </c>
      <c r="C862">
        <v>0.32205692533752101</v>
      </c>
      <c r="D862">
        <v>0.45762268066508599</v>
      </c>
      <c r="E862">
        <v>0.46224844931206899</v>
      </c>
      <c r="F862">
        <v>0.215222062649015</v>
      </c>
      <c r="G862">
        <v>0.78391423754545797</v>
      </c>
      <c r="H862">
        <v>0.27597030318672799</v>
      </c>
      <c r="I862">
        <v>0.73105720957102105</v>
      </c>
      <c r="J862">
        <v>0.39238907456046002</v>
      </c>
      <c r="K862">
        <v>0.60172316128597503</v>
      </c>
    </row>
    <row r="863" spans="1:11" x14ac:dyDescent="0.3">
      <c r="A863">
        <v>256</v>
      </c>
      <c r="B863">
        <v>0.56205798049821798</v>
      </c>
      <c r="C863">
        <v>0.43881267651202099</v>
      </c>
      <c r="D863">
        <v>0.52923997102829401</v>
      </c>
      <c r="E863">
        <v>0.46627091548230798</v>
      </c>
      <c r="F863">
        <v>7.4569673801557004E-3</v>
      </c>
      <c r="G863">
        <v>0.99161663988760496</v>
      </c>
      <c r="H863">
        <v>8.3802118605780002E-4</v>
      </c>
      <c r="I863">
        <v>0.99136815478247498</v>
      </c>
      <c r="J863">
        <v>0.23878308223957101</v>
      </c>
      <c r="K863">
        <v>0.76055783237673402</v>
      </c>
    </row>
    <row r="864" spans="1:11" x14ac:dyDescent="0.3">
      <c r="A864">
        <v>257</v>
      </c>
      <c r="B864">
        <v>0.494646955126607</v>
      </c>
      <c r="C864">
        <v>0.50100641341053198</v>
      </c>
      <c r="D864">
        <v>0.444635861947282</v>
      </c>
      <c r="E864">
        <v>0.34294112580414199</v>
      </c>
      <c r="F864">
        <v>0.619582689924563</v>
      </c>
      <c r="G864">
        <v>0.38417193491630097</v>
      </c>
      <c r="H864">
        <v>0.68672511495167599</v>
      </c>
      <c r="I864">
        <v>0.31693505887080198</v>
      </c>
      <c r="J864">
        <v>0.577294240395683</v>
      </c>
      <c r="K864">
        <v>0.388042144641571</v>
      </c>
    </row>
    <row r="865" spans="1:11" x14ac:dyDescent="0.3">
      <c r="A865">
        <v>258</v>
      </c>
      <c r="B865">
        <v>0.52928958918380697</v>
      </c>
      <c r="C865">
        <v>0.468813822365716</v>
      </c>
      <c r="D865">
        <v>0.530739649599971</v>
      </c>
      <c r="E865">
        <v>0.447001518633243</v>
      </c>
      <c r="F865">
        <v>0.99920791747257598</v>
      </c>
      <c r="G865">
        <v>1.4784773250650401E-2</v>
      </c>
      <c r="H865">
        <v>0.91745449894809405</v>
      </c>
      <c r="I865">
        <v>1.2221410293831799E-2</v>
      </c>
      <c r="J865">
        <v>0.77016531148445899</v>
      </c>
      <c r="K865">
        <v>0.20407237510037801</v>
      </c>
    </row>
    <row r="866" spans="1:11" x14ac:dyDescent="0.3">
      <c r="A866">
        <v>259</v>
      </c>
      <c r="B866">
        <v>0.52769243270322197</v>
      </c>
      <c r="C866">
        <v>0.468813822365716</v>
      </c>
      <c r="D866">
        <v>0.474921392332948</v>
      </c>
      <c r="E866">
        <v>0.36771250295626901</v>
      </c>
      <c r="F866">
        <v>0.880329220754275</v>
      </c>
      <c r="G866">
        <v>0.11586063308985101</v>
      </c>
      <c r="H866">
        <v>0.95934068690272301</v>
      </c>
      <c r="I866">
        <v>5.4107414641645597E-2</v>
      </c>
      <c r="J866">
        <v>0.74283527403063798</v>
      </c>
      <c r="K866">
        <v>0.233024019068788</v>
      </c>
    </row>
    <row r="867" spans="1:11" x14ac:dyDescent="0.3">
      <c r="A867">
        <v>260</v>
      </c>
      <c r="B867">
        <v>0.478620003156983</v>
      </c>
      <c r="C867">
        <v>0.51957935373851605</v>
      </c>
      <c r="D867">
        <v>0.51692932314273099</v>
      </c>
      <c r="E867">
        <v>0.40742150108987701</v>
      </c>
      <c r="F867">
        <v>0.72276705778537997</v>
      </c>
      <c r="G867">
        <v>0.27550081057721099</v>
      </c>
      <c r="H867">
        <v>0.91156688960954202</v>
      </c>
      <c r="I867">
        <v>6.3338267634347996E-3</v>
      </c>
      <c r="J867">
        <v>0.68496830384279095</v>
      </c>
      <c r="K867">
        <v>0.29676639114249498</v>
      </c>
    </row>
    <row r="868" spans="1:11" x14ac:dyDescent="0.3">
      <c r="A868">
        <v>261</v>
      </c>
      <c r="B868">
        <v>0.48088575168492498</v>
      </c>
      <c r="C868">
        <v>0.51957935373851605</v>
      </c>
      <c r="D868">
        <v>0.47466566148941802</v>
      </c>
      <c r="E868">
        <v>0.39151334620623301</v>
      </c>
      <c r="F868">
        <v>0.75434490702946499</v>
      </c>
      <c r="G868">
        <v>0.24411976790287401</v>
      </c>
      <c r="H868">
        <v>0.641518817689537</v>
      </c>
      <c r="I868">
        <v>0.27172895976907502</v>
      </c>
      <c r="J868">
        <v>0.59883493871857196</v>
      </c>
      <c r="K868">
        <v>0.34323349502406703</v>
      </c>
    </row>
    <row r="869" spans="1:11" x14ac:dyDescent="0.3">
      <c r="A869">
        <v>262</v>
      </c>
      <c r="B869">
        <v>0.51031964130151197</v>
      </c>
      <c r="C869">
        <v>0.49080536663947999</v>
      </c>
      <c r="D869">
        <v>0.44374179245322998</v>
      </c>
      <c r="E869">
        <v>0.37088597803144502</v>
      </c>
      <c r="F869">
        <v>0.28495319859450802</v>
      </c>
      <c r="G869">
        <v>0.71835242788931497</v>
      </c>
      <c r="H869">
        <v>7.7753852449237004E-3</v>
      </c>
      <c r="I869">
        <v>0.99830548843161904</v>
      </c>
      <c r="J869">
        <v>0.28089671022774798</v>
      </c>
      <c r="K869">
        <v>0.66141278257486102</v>
      </c>
    </row>
    <row r="870" spans="1:11" x14ac:dyDescent="0.3">
      <c r="A870">
        <v>263</v>
      </c>
      <c r="B870">
        <v>0.632149755047547</v>
      </c>
      <c r="C870">
        <v>0.36923408105903799</v>
      </c>
      <c r="D870">
        <v>0.46520407881686099</v>
      </c>
      <c r="E870">
        <v>0.37503701626712699</v>
      </c>
      <c r="F870">
        <v>0.28648784355581502</v>
      </c>
      <c r="G870">
        <v>0.71714961677230105</v>
      </c>
      <c r="H870">
        <v>0.27486866036166302</v>
      </c>
      <c r="I870">
        <v>0.72995557157497304</v>
      </c>
      <c r="J870">
        <v>0.39980137980028302</v>
      </c>
      <c r="K870">
        <v>0.572443382821337</v>
      </c>
    </row>
    <row r="871" spans="1:11" x14ac:dyDescent="0.3">
      <c r="A871">
        <v>264</v>
      </c>
      <c r="B871">
        <v>0.59169489612037196</v>
      </c>
      <c r="C871">
        <v>0.40226794777603198</v>
      </c>
      <c r="D871">
        <v>0.52524049697409503</v>
      </c>
      <c r="E871">
        <v>0.445252427578189</v>
      </c>
      <c r="F871">
        <v>0.23178353467201901</v>
      </c>
      <c r="G871">
        <v>0.76344831359661502</v>
      </c>
      <c r="H871">
        <v>0.26906677905193499</v>
      </c>
      <c r="I871">
        <v>0.724153715697614</v>
      </c>
      <c r="J871">
        <v>0.38641437704743298</v>
      </c>
      <c r="K871">
        <v>0.60845661952941998</v>
      </c>
    </row>
    <row r="872" spans="1:11" x14ac:dyDescent="0.3">
      <c r="A872">
        <v>265</v>
      </c>
      <c r="B872">
        <v>0.71402231312851605</v>
      </c>
      <c r="C872">
        <v>0.28069666219558997</v>
      </c>
      <c r="D872">
        <v>0.47786469819239802</v>
      </c>
      <c r="E872">
        <v>0.44133805958214301</v>
      </c>
      <c r="F872">
        <v>0.44862066960214803</v>
      </c>
      <c r="G872">
        <v>0.56481675075692395</v>
      </c>
      <c r="H872">
        <v>0.27079815413837499</v>
      </c>
      <c r="I872">
        <v>0.72588508319462497</v>
      </c>
      <c r="J872">
        <v>0.46066874961820897</v>
      </c>
      <c r="K872">
        <v>0.51127646103750202</v>
      </c>
    </row>
    <row r="873" spans="1:11" x14ac:dyDescent="0.3">
      <c r="A873">
        <v>266</v>
      </c>
      <c r="B873">
        <v>0.68587350154013405</v>
      </c>
      <c r="C873">
        <v>0.31288925324040601</v>
      </c>
      <c r="D873">
        <v>0.50288768303949904</v>
      </c>
      <c r="E873">
        <v>0.48417887063831699</v>
      </c>
      <c r="F873">
        <v>0.21964500872366799</v>
      </c>
      <c r="G873">
        <v>0.78833659849946403</v>
      </c>
      <c r="H873">
        <v>3.9574995217581998E-3</v>
      </c>
      <c r="I873">
        <v>0.99448761944403796</v>
      </c>
      <c r="J873">
        <v>0.31676778613902201</v>
      </c>
      <c r="K873">
        <v>0.66532687325417195</v>
      </c>
    </row>
    <row r="874" spans="1:11" x14ac:dyDescent="0.3">
      <c r="A874">
        <v>267</v>
      </c>
      <c r="B874">
        <v>0.56080595996746296</v>
      </c>
      <c r="C874">
        <v>0.440687326858136</v>
      </c>
      <c r="D874">
        <v>0.54060517137161701</v>
      </c>
      <c r="E874">
        <v>0.46743263899079202</v>
      </c>
      <c r="F874">
        <v>0.171261370993053</v>
      </c>
      <c r="G874">
        <v>0.838217877245375</v>
      </c>
      <c r="H874">
        <v>2.5499352710797001E-3</v>
      </c>
      <c r="I874">
        <v>0.99308006136337401</v>
      </c>
      <c r="J874">
        <v>0.281870754565343</v>
      </c>
      <c r="K874">
        <v>0.708701258281622</v>
      </c>
    </row>
    <row r="875" spans="1:11" x14ac:dyDescent="0.3">
      <c r="A875">
        <v>268</v>
      </c>
      <c r="B875">
        <v>0.49525391429446702</v>
      </c>
      <c r="C875">
        <v>0.50288106375664698</v>
      </c>
      <c r="D875">
        <v>0.57396460905436197</v>
      </c>
      <c r="E875">
        <v>0.50984539800095796</v>
      </c>
      <c r="F875">
        <v>0.39050101581807001</v>
      </c>
      <c r="G875">
        <v>0.62291059377201996</v>
      </c>
      <c r="H875">
        <v>7.1143505442942002E-3</v>
      </c>
      <c r="I875">
        <v>0.99764445662861501</v>
      </c>
      <c r="J875">
        <v>0.328585825024514</v>
      </c>
      <c r="K875">
        <v>0.65821667885959201</v>
      </c>
    </row>
    <row r="876" spans="1:11" x14ac:dyDescent="0.3">
      <c r="A876">
        <v>269</v>
      </c>
      <c r="B876">
        <v>0.36556222238428898</v>
      </c>
      <c r="C876">
        <v>0.62824883224027805</v>
      </c>
      <c r="D876">
        <v>0.50417940658247895</v>
      </c>
      <c r="E876">
        <v>0.50186382349056302</v>
      </c>
      <c r="F876">
        <v>0.482164858064282</v>
      </c>
      <c r="G876">
        <v>0.51906112753097999</v>
      </c>
      <c r="H876">
        <v>7.8602696572034007E-3</v>
      </c>
      <c r="I876">
        <v>0.99839037247181095</v>
      </c>
      <c r="J876">
        <v>0.30712163278360699</v>
      </c>
      <c r="K876">
        <v>0.65019891619891701</v>
      </c>
    </row>
    <row r="877" spans="1:11" x14ac:dyDescent="0.3">
      <c r="A877">
        <v>270</v>
      </c>
      <c r="B877">
        <v>0.366042777132425</v>
      </c>
      <c r="C877">
        <v>0.62824883224027805</v>
      </c>
      <c r="D877">
        <v>0.50415231791006498</v>
      </c>
      <c r="E877">
        <v>0.42886892866929199</v>
      </c>
      <c r="F877">
        <v>0.65155443335464203</v>
      </c>
      <c r="G877">
        <v>0.33684407468029398</v>
      </c>
      <c r="H877">
        <v>0.98026109707384501</v>
      </c>
      <c r="I877">
        <v>7.5027733108793501E-2</v>
      </c>
      <c r="J877">
        <v>0.65997004677692905</v>
      </c>
      <c r="K877">
        <v>0.36303019066984998</v>
      </c>
    </row>
    <row r="878" spans="1:11" x14ac:dyDescent="0.3">
      <c r="A878">
        <v>271</v>
      </c>
      <c r="B878">
        <v>0.248111610738495</v>
      </c>
      <c r="C878">
        <v>0.749820117820721</v>
      </c>
      <c r="D878">
        <v>0.50303573376823596</v>
      </c>
      <c r="E878">
        <v>0.40465774109908698</v>
      </c>
      <c r="F878">
        <v>0.62297314881294197</v>
      </c>
      <c r="G878">
        <v>0.39029919833086801</v>
      </c>
      <c r="H878">
        <v>0.95641877834823796</v>
      </c>
      <c r="I878">
        <v>5.1185518895256597E-2</v>
      </c>
      <c r="J878">
        <v>0.61696805319923198</v>
      </c>
      <c r="K878">
        <v>0.399629007556771</v>
      </c>
    </row>
    <row r="879" spans="1:11" x14ac:dyDescent="0.3">
      <c r="A879">
        <v>272</v>
      </c>
      <c r="B879">
        <v>0.343496710094844</v>
      </c>
      <c r="C879">
        <v>0.65079603130202601</v>
      </c>
      <c r="D879">
        <v>0.56404686237033097</v>
      </c>
      <c r="E879">
        <v>0.47475876227615399</v>
      </c>
      <c r="F879">
        <v>0.59131593343441402</v>
      </c>
      <c r="G879">
        <v>0.41886363231329399</v>
      </c>
      <c r="H879">
        <v>0.92628780493189999</v>
      </c>
      <c r="I879">
        <v>2.1054677557113301E-2</v>
      </c>
      <c r="J879">
        <v>0.63405366001227004</v>
      </c>
      <c r="K879">
        <v>0.39322426068066202</v>
      </c>
    </row>
    <row r="880" spans="1:11" x14ac:dyDescent="0.3">
      <c r="A880">
        <v>273</v>
      </c>
      <c r="B880">
        <v>0.28835836145704102</v>
      </c>
      <c r="C880">
        <v>0.71017357998395803</v>
      </c>
      <c r="D880">
        <v>0.49846209172991601</v>
      </c>
      <c r="E880">
        <v>0.41219489326296599</v>
      </c>
      <c r="F880">
        <v>0.82702725698920099</v>
      </c>
      <c r="G880">
        <v>0.17614904677326801</v>
      </c>
      <c r="H880">
        <v>0.93401001010651197</v>
      </c>
      <c r="I880">
        <v>2.8776848881676399E-2</v>
      </c>
      <c r="J880">
        <v>0.669114187699275</v>
      </c>
      <c r="K880">
        <v>0.312905666546199</v>
      </c>
    </row>
    <row r="881" spans="1:11" x14ac:dyDescent="0.3">
      <c r="A881">
        <v>274</v>
      </c>
      <c r="B881">
        <v>0.235114900853091</v>
      </c>
      <c r="C881">
        <v>0.76093911135675796</v>
      </c>
      <c r="D881">
        <v>0.48241514832180998</v>
      </c>
      <c r="E881">
        <v>0.34470007787826601</v>
      </c>
      <c r="F881">
        <v>0.64943547785969602</v>
      </c>
      <c r="G881">
        <v>0.33472539950633501</v>
      </c>
      <c r="H881">
        <v>0.95810928779619697</v>
      </c>
      <c r="I881">
        <v>5.2876020932920098E-2</v>
      </c>
      <c r="J881">
        <v>0.61697036035309905</v>
      </c>
      <c r="K881">
        <v>0.37175763716528198</v>
      </c>
    </row>
    <row r="882" spans="1:11" x14ac:dyDescent="0.3">
      <c r="A882">
        <v>275</v>
      </c>
      <c r="B882">
        <v>0.30279100651963797</v>
      </c>
      <c r="C882">
        <v>0.69533477463753901</v>
      </c>
      <c r="D882">
        <v>0.41922632644183699</v>
      </c>
      <c r="E882">
        <v>0.34165459168891399</v>
      </c>
      <c r="F882">
        <v>0.72315329037505305</v>
      </c>
      <c r="G882">
        <v>0.29222765170997</v>
      </c>
      <c r="H882">
        <v>0.71936642816484697</v>
      </c>
      <c r="I882">
        <v>0.34957622900178198</v>
      </c>
      <c r="J882">
        <v>0.56279911813363104</v>
      </c>
      <c r="K882">
        <v>0.408746005530298</v>
      </c>
    </row>
    <row r="883" spans="1:11" x14ac:dyDescent="0.3">
      <c r="A883">
        <v>276</v>
      </c>
      <c r="B883">
        <v>0.41339916836599</v>
      </c>
      <c r="C883">
        <v>0.58237550636622804</v>
      </c>
      <c r="D883">
        <v>0.52210494808124397</v>
      </c>
      <c r="E883">
        <v>0.411459023063794</v>
      </c>
      <c r="F883">
        <v>0.82096787154460305</v>
      </c>
      <c r="G883">
        <v>0.191790857641368</v>
      </c>
      <c r="H883">
        <v>0.91376766668530995</v>
      </c>
      <c r="I883">
        <v>8.5345941921638E-3</v>
      </c>
      <c r="J883">
        <v>0.69550731567338697</v>
      </c>
      <c r="K883">
        <v>0.28380000012201401</v>
      </c>
    </row>
    <row r="884" spans="1:11" x14ac:dyDescent="0.3">
      <c r="A884">
        <v>277</v>
      </c>
      <c r="B884">
        <v>0.48181985091541801</v>
      </c>
      <c r="C884">
        <v>0.51638528656452798</v>
      </c>
      <c r="D884">
        <v>0.51236787314036003</v>
      </c>
      <c r="E884">
        <v>0.41536834999539901</v>
      </c>
      <c r="F884">
        <v>0.65901742923974804</v>
      </c>
      <c r="G884">
        <v>0.34704333632728002</v>
      </c>
      <c r="H884">
        <v>0.94887970905492902</v>
      </c>
      <c r="I884">
        <v>4.3646482649226E-2</v>
      </c>
      <c r="J884">
        <v>0.68095425748758698</v>
      </c>
      <c r="K884">
        <v>0.33073640350287098</v>
      </c>
    </row>
    <row r="885" spans="1:11" x14ac:dyDescent="0.3">
      <c r="A885">
        <v>278</v>
      </c>
      <c r="B885">
        <v>0.48077710421300002</v>
      </c>
      <c r="C885">
        <v>0.51638528656452798</v>
      </c>
      <c r="D885">
        <v>0.54836227530097903</v>
      </c>
      <c r="E885">
        <v>0.48235954820878002</v>
      </c>
      <c r="F885">
        <v>0.38724741176869198</v>
      </c>
      <c r="G885">
        <v>0.61965742014862402</v>
      </c>
      <c r="H885">
        <v>7.3752678709425997E-3</v>
      </c>
      <c r="I885">
        <v>0.99790537281154001</v>
      </c>
      <c r="J885">
        <v>0.31944005570258799</v>
      </c>
      <c r="K885">
        <v>0.65494499267635597</v>
      </c>
    </row>
    <row r="886" spans="1:11" x14ac:dyDescent="0.3">
      <c r="A886">
        <v>279</v>
      </c>
      <c r="B886">
        <v>0.60559452849107998</v>
      </c>
      <c r="C886">
        <v>0.39481400098408598</v>
      </c>
      <c r="D886">
        <v>0.44196124193722403</v>
      </c>
      <c r="E886">
        <v>0.377260014432728</v>
      </c>
      <c r="F886">
        <v>0.18721388462967101</v>
      </c>
      <c r="G886">
        <v>0.81612722614839905</v>
      </c>
      <c r="H886">
        <v>0.27396497926774599</v>
      </c>
      <c r="I886">
        <v>0.729051894442315</v>
      </c>
      <c r="J886">
        <v>0.364049490531208</v>
      </c>
      <c r="K886">
        <v>0.61276405224775798</v>
      </c>
    </row>
    <row r="887" spans="1:11" x14ac:dyDescent="0.3">
      <c r="A887">
        <v>280</v>
      </c>
      <c r="B887">
        <v>0.50807397758950501</v>
      </c>
      <c r="C887">
        <v>0.49383808750278002</v>
      </c>
      <c r="D887">
        <v>0.56015101090004704</v>
      </c>
      <c r="E887">
        <v>0.48498235637723602</v>
      </c>
      <c r="F887">
        <v>0.22967787072628301</v>
      </c>
      <c r="G887">
        <v>0.76134292821350102</v>
      </c>
      <c r="H887">
        <v>6.1073449074857998E-3</v>
      </c>
      <c r="I887">
        <v>0.99663745540598503</v>
      </c>
      <c r="J887">
        <v>0.28874117795851201</v>
      </c>
      <c r="K887">
        <v>0.698787031613607</v>
      </c>
    </row>
    <row r="888" spans="1:11" x14ac:dyDescent="0.3">
      <c r="A888">
        <v>281</v>
      </c>
      <c r="B888">
        <v>0.50076452263355897</v>
      </c>
      <c r="C888">
        <v>0.49383808750278002</v>
      </c>
      <c r="D888">
        <v>0.53005788485524796</v>
      </c>
      <c r="E888">
        <v>0.44088240669149598</v>
      </c>
      <c r="F888">
        <v>0.380702599634959</v>
      </c>
      <c r="G888">
        <v>0.613113473841569</v>
      </c>
      <c r="H888">
        <v>5.3730340530087004E-3</v>
      </c>
      <c r="I888">
        <v>0.99590314777033695</v>
      </c>
      <c r="J888">
        <v>0.31837826495156701</v>
      </c>
      <c r="K888">
        <v>0.63890579104239698</v>
      </c>
    </row>
    <row r="889" spans="1:11" x14ac:dyDescent="0.3">
      <c r="A889">
        <v>282</v>
      </c>
      <c r="B889">
        <v>0.50607352385412396</v>
      </c>
      <c r="C889">
        <v>0.49383808750278002</v>
      </c>
      <c r="D889">
        <v>0.496487021692888</v>
      </c>
      <c r="E889">
        <v>0.39870379399932498</v>
      </c>
      <c r="F889">
        <v>0.38486797576993598</v>
      </c>
      <c r="G889">
        <v>0.62001555198733505</v>
      </c>
      <c r="H889">
        <v>0.27557367923833398</v>
      </c>
      <c r="I889">
        <v>0.73066058736121597</v>
      </c>
      <c r="J889">
        <v>0.40049207578875101</v>
      </c>
      <c r="K889">
        <v>0.57271814060651904</v>
      </c>
    </row>
    <row r="890" spans="1:11" x14ac:dyDescent="0.3">
      <c r="A890">
        <v>283</v>
      </c>
      <c r="B890">
        <v>0.56997695595122999</v>
      </c>
      <c r="C890">
        <v>0.43164435060426898</v>
      </c>
      <c r="D890">
        <v>0.472426532570836</v>
      </c>
      <c r="E890">
        <v>0.37831468291087</v>
      </c>
      <c r="F890">
        <v>0.99024148276647606</v>
      </c>
      <c r="G890">
        <v>5.8195247326671999E-3</v>
      </c>
      <c r="H890">
        <v>0.94768568974436695</v>
      </c>
      <c r="I890">
        <v>4.2452468572611E-2</v>
      </c>
      <c r="J890">
        <v>0.77595589447646895</v>
      </c>
      <c r="K890">
        <v>0.185829428705479</v>
      </c>
    </row>
    <row r="891" spans="1:11" x14ac:dyDescent="0.3">
      <c r="A891">
        <v>284</v>
      </c>
      <c r="B891">
        <v>0.51882807013486998</v>
      </c>
      <c r="C891">
        <v>0.48240988197706902</v>
      </c>
      <c r="D891">
        <v>0.50081321285751601</v>
      </c>
      <c r="E891">
        <v>0.42129058927036001</v>
      </c>
      <c r="F891">
        <v>0.714351460100213</v>
      </c>
      <c r="G891">
        <v>0.28342698584738701</v>
      </c>
      <c r="H891">
        <v>0.98032276733896995</v>
      </c>
      <c r="I891">
        <v>7.5089403103588706E-2</v>
      </c>
      <c r="J891">
        <v>0.71129213849185402</v>
      </c>
      <c r="K891">
        <v>0.30919296865191898</v>
      </c>
    </row>
    <row r="892" spans="1:11" x14ac:dyDescent="0.3">
      <c r="A892">
        <v>285</v>
      </c>
      <c r="B892">
        <v>0.57185570567260502</v>
      </c>
      <c r="C892">
        <v>0.42303233329513801</v>
      </c>
      <c r="D892">
        <v>0.44013672703536</v>
      </c>
      <c r="E892">
        <v>0.35136083149876202</v>
      </c>
      <c r="F892">
        <v>0.66011116464300701</v>
      </c>
      <c r="G892">
        <v>0.34539967398105198</v>
      </c>
      <c r="H892">
        <v>0.67650253650399494</v>
      </c>
      <c r="I892">
        <v>0.30671252523347903</v>
      </c>
      <c r="J892">
        <v>0.60158788082855197</v>
      </c>
      <c r="K892">
        <v>0.355830484725003</v>
      </c>
    </row>
    <row r="893" spans="1:11" x14ac:dyDescent="0.3">
      <c r="A893">
        <v>286</v>
      </c>
      <c r="B893">
        <v>0.62683015705432599</v>
      </c>
      <c r="C893">
        <v>0.37226680192233802</v>
      </c>
      <c r="D893">
        <v>0.48037681029208101</v>
      </c>
      <c r="E893">
        <v>0.45670640726077399</v>
      </c>
      <c r="F893">
        <v>0.65575283908661597</v>
      </c>
      <c r="G893">
        <v>0.343779178053505</v>
      </c>
      <c r="H893">
        <v>0.92035345734105001</v>
      </c>
      <c r="I893">
        <v>1.51203559792936E-2</v>
      </c>
      <c r="J893">
        <v>0.69933615099940205</v>
      </c>
      <c r="K893">
        <v>0.29761932164536498</v>
      </c>
    </row>
    <row r="894" spans="1:11" x14ac:dyDescent="0.3">
      <c r="A894">
        <v>287</v>
      </c>
      <c r="B894">
        <v>0.56424313101676005</v>
      </c>
      <c r="C894">
        <v>0.43164435060426898</v>
      </c>
      <c r="D894">
        <v>0.51706016438119096</v>
      </c>
      <c r="E894">
        <v>0.43863343938792398</v>
      </c>
      <c r="F894">
        <v>0.28503396857188001</v>
      </c>
      <c r="G894">
        <v>0.71843318718146099</v>
      </c>
      <c r="H894">
        <v>8.9978491252125006E-3</v>
      </c>
      <c r="I894">
        <v>0.99952794695327496</v>
      </c>
      <c r="J894">
        <v>0.30839395106540402</v>
      </c>
      <c r="K894">
        <v>0.66113972946550004</v>
      </c>
    </row>
    <row r="895" spans="1:11" x14ac:dyDescent="0.3">
      <c r="A895">
        <v>288</v>
      </c>
      <c r="B895">
        <v>0.59678285774896001</v>
      </c>
      <c r="C895">
        <v>0.39861048388727499</v>
      </c>
      <c r="D895">
        <v>0.52218600022206796</v>
      </c>
      <c r="E895">
        <v>0.44960024337751903</v>
      </c>
      <c r="F895">
        <v>0.37159011260998498</v>
      </c>
      <c r="G895">
        <v>0.62308010502184297</v>
      </c>
      <c r="H895">
        <v>2.9938695196196001E-3</v>
      </c>
      <c r="I895">
        <v>0.99352399366594202</v>
      </c>
      <c r="J895">
        <v>0.33668800507771701</v>
      </c>
      <c r="K895">
        <v>0.62133080835981203</v>
      </c>
    </row>
    <row r="896" spans="1:11" x14ac:dyDescent="0.3">
      <c r="A896">
        <v>289</v>
      </c>
      <c r="B896">
        <v>0.49900555698280902</v>
      </c>
      <c r="C896">
        <v>0.49763457040596898</v>
      </c>
      <c r="D896">
        <v>0.50357031661215801</v>
      </c>
      <c r="E896">
        <v>0.42221613320759899</v>
      </c>
      <c r="F896">
        <v>9.9950935244087005E-3</v>
      </c>
      <c r="G896">
        <v>0.99415443025792205</v>
      </c>
      <c r="H896">
        <v>3.2115443892661E-3</v>
      </c>
      <c r="I896">
        <v>0.99374166758141802</v>
      </c>
      <c r="J896">
        <v>0.22017099715249799</v>
      </c>
      <c r="K896">
        <v>0.76708741809102798</v>
      </c>
    </row>
    <row r="897" spans="1:11" x14ac:dyDescent="0.3">
      <c r="A897">
        <v>290</v>
      </c>
      <c r="B897">
        <v>0.43411711217864102</v>
      </c>
      <c r="C897">
        <v>0.56362479020766898</v>
      </c>
      <c r="D897">
        <v>0.47380493223224002</v>
      </c>
      <c r="E897">
        <v>0.365935071166126</v>
      </c>
      <c r="F897">
        <v>0.24678872327305501</v>
      </c>
      <c r="G897">
        <v>0.756751122426227</v>
      </c>
      <c r="H897">
        <v>0.27189995241637699</v>
      </c>
      <c r="I897">
        <v>0.72698687664292705</v>
      </c>
      <c r="J897">
        <v>0.34352963259834302</v>
      </c>
      <c r="K897">
        <v>0.62890841297272604</v>
      </c>
    </row>
    <row r="898" spans="1:11" x14ac:dyDescent="0.3">
      <c r="A898">
        <v>291</v>
      </c>
      <c r="B898">
        <v>0.43502852860133601</v>
      </c>
      <c r="C898">
        <v>0.56362479020766898</v>
      </c>
      <c r="D898">
        <v>0.60779694495793102</v>
      </c>
      <c r="E898">
        <v>0.410628657031054</v>
      </c>
      <c r="F898">
        <v>0.65247138742709598</v>
      </c>
      <c r="G898">
        <v>0.34049816050398302</v>
      </c>
      <c r="H898">
        <v>0.92581055019958602</v>
      </c>
      <c r="I898">
        <v>2.0577424916831101E-2</v>
      </c>
      <c r="J898">
        <v>0.67936431056153901</v>
      </c>
      <c r="K898">
        <v>0.33330401976845098</v>
      </c>
    </row>
    <row r="899" spans="1:11" x14ac:dyDescent="0.3">
      <c r="A899">
        <v>292</v>
      </c>
      <c r="B899">
        <v>0.37067419257613399</v>
      </c>
      <c r="C899">
        <v>0.62581852710618002</v>
      </c>
      <c r="D899">
        <v>0.49518845086401497</v>
      </c>
      <c r="E899">
        <v>0.422152609894068</v>
      </c>
      <c r="F899">
        <v>0.66142649418194299</v>
      </c>
      <c r="G899">
        <v>0.34945208256931098</v>
      </c>
      <c r="H899">
        <v>0.95399930079259798</v>
      </c>
      <c r="I899">
        <v>4.8766051945322603E-2</v>
      </c>
      <c r="J899">
        <v>0.65338757593414398</v>
      </c>
      <c r="K899">
        <v>0.35952939898613401</v>
      </c>
    </row>
    <row r="900" spans="1:11" x14ac:dyDescent="0.3">
      <c r="A900">
        <v>293</v>
      </c>
      <c r="B900">
        <v>0.24270362876707</v>
      </c>
      <c r="C900">
        <v>0.75118629558981098</v>
      </c>
      <c r="D900">
        <v>0.53440134438017595</v>
      </c>
      <c r="E900">
        <v>0.34736886253224702</v>
      </c>
      <c r="F900">
        <v>0.76285964129946704</v>
      </c>
      <c r="G900">
        <v>0.25263337574114098</v>
      </c>
      <c r="H900">
        <v>0.97550034332041602</v>
      </c>
      <c r="I900">
        <v>7.0267000223981996E-2</v>
      </c>
      <c r="J900">
        <v>0.66257084563322999</v>
      </c>
      <c r="K900">
        <v>0.34564975514371798</v>
      </c>
    </row>
    <row r="901" spans="1:11" x14ac:dyDescent="0.3">
      <c r="A901">
        <v>294</v>
      </c>
      <c r="B901">
        <v>0.198787693894169</v>
      </c>
      <c r="C901">
        <v>0.80195182696261103</v>
      </c>
      <c r="D901">
        <v>0.538371933776156</v>
      </c>
      <c r="E901">
        <v>0.45422745126129099</v>
      </c>
      <c r="F901">
        <v>0.86742430025491701</v>
      </c>
      <c r="G901">
        <v>0.13724537177262799</v>
      </c>
      <c r="H901">
        <v>0.97284310950379205</v>
      </c>
      <c r="I901">
        <v>6.7609778055261305E-2</v>
      </c>
      <c r="J901">
        <v>0.67797408983198104</v>
      </c>
      <c r="K901">
        <v>0.337875251673804</v>
      </c>
    </row>
    <row r="902" spans="1:11" x14ac:dyDescent="0.3">
      <c r="A902">
        <v>295</v>
      </c>
      <c r="B902">
        <v>0.24862266291910601</v>
      </c>
      <c r="C902">
        <v>0.75118629558981098</v>
      </c>
      <c r="D902">
        <v>0.48899931707439898</v>
      </c>
      <c r="E902">
        <v>0.43147886262429103</v>
      </c>
      <c r="F902">
        <v>0.99341966893902001</v>
      </c>
      <c r="G902">
        <v>8.9972904564160992E-3</v>
      </c>
      <c r="H902">
        <v>0.98507747075037699</v>
      </c>
      <c r="I902">
        <v>7.9844085672899703E-2</v>
      </c>
      <c r="J902">
        <v>0.71540516878969096</v>
      </c>
      <c r="K902">
        <v>0.28017660191039201</v>
      </c>
    </row>
    <row r="903" spans="1:11" x14ac:dyDescent="0.3">
      <c r="A903">
        <v>296</v>
      </c>
      <c r="B903">
        <v>0.37280960240178201</v>
      </c>
      <c r="C903">
        <v>0.62581852710618002</v>
      </c>
      <c r="D903">
        <v>0.50885862399721704</v>
      </c>
      <c r="E903">
        <v>0.40948537535683599</v>
      </c>
      <c r="F903">
        <v>0.653180336206999</v>
      </c>
      <c r="G903">
        <v>0.34120701549559201</v>
      </c>
      <c r="H903">
        <v>0.93542676882963405</v>
      </c>
      <c r="I903">
        <v>3.0193601394481E-2</v>
      </c>
      <c r="J903">
        <v>0.64857249513647497</v>
      </c>
      <c r="K903">
        <v>0.34999265586162498</v>
      </c>
    </row>
    <row r="904" spans="1:11" x14ac:dyDescent="0.3">
      <c r="A904">
        <v>297</v>
      </c>
      <c r="B904">
        <v>0.53012972244092404</v>
      </c>
      <c r="C904">
        <v>0.46741689190555402</v>
      </c>
      <c r="D904">
        <v>0.50685946369831802</v>
      </c>
      <c r="E904">
        <v>0.46217170726050599</v>
      </c>
      <c r="F904">
        <v>0.25019505214806198</v>
      </c>
      <c r="G904">
        <v>0.76015700067097103</v>
      </c>
      <c r="H904">
        <v>5.7790818617166001E-3</v>
      </c>
      <c r="I904">
        <v>0.99630919379914595</v>
      </c>
      <c r="J904">
        <v>0.28861987780561899</v>
      </c>
      <c r="K904">
        <v>0.68771013989553897</v>
      </c>
    </row>
    <row r="905" spans="1:11" x14ac:dyDescent="0.3">
      <c r="A905">
        <v>298</v>
      </c>
      <c r="B905">
        <v>0.59339946281349598</v>
      </c>
      <c r="C905">
        <v>0.40142667210385402</v>
      </c>
      <c r="D905">
        <v>0.50696616426632302</v>
      </c>
      <c r="E905">
        <v>0.49437544807126899</v>
      </c>
      <c r="F905">
        <v>0.129168102308028</v>
      </c>
      <c r="G905">
        <v>0.85908489158527002</v>
      </c>
      <c r="H905">
        <v>3.7026386983762E-3</v>
      </c>
      <c r="I905">
        <v>0.99423275973783098</v>
      </c>
      <c r="J905">
        <v>0.27302083594574</v>
      </c>
      <c r="K905">
        <v>0.71226793945701306</v>
      </c>
    </row>
    <row r="906" spans="1:11" x14ac:dyDescent="0.3">
      <c r="A906">
        <v>299</v>
      </c>
      <c r="B906">
        <v>0.49765511491209602</v>
      </c>
      <c r="C906">
        <v>0.50045075862254895</v>
      </c>
      <c r="D906">
        <v>0.52793562085536605</v>
      </c>
      <c r="E906">
        <v>0.45010688231646301</v>
      </c>
      <c r="F906">
        <v>3.4296838637502998E-3</v>
      </c>
      <c r="G906">
        <v>0.98758988914883195</v>
      </c>
      <c r="H906">
        <v>3.8564660139076999E-3</v>
      </c>
      <c r="I906">
        <v>0.99438658637906496</v>
      </c>
      <c r="J906">
        <v>0.22316216001348799</v>
      </c>
      <c r="K906">
        <v>0.77105723730858899</v>
      </c>
    </row>
    <row r="907" spans="1:11" x14ac:dyDescent="0.3">
      <c r="A907">
        <v>301</v>
      </c>
      <c r="B907">
        <v>0.608276687706231</v>
      </c>
      <c r="C907">
        <v>0.38679681654882297</v>
      </c>
      <c r="D907">
        <v>0.507283956537111</v>
      </c>
      <c r="E907">
        <v>0.51506913084665296</v>
      </c>
      <c r="F907">
        <v>0.242448277474964</v>
      </c>
      <c r="G907">
        <v>0.75241125083465199</v>
      </c>
      <c r="H907" s="1">
        <v>3.7611079600430302E-5</v>
      </c>
      <c r="I907">
        <v>0.99056774818459103</v>
      </c>
      <c r="J907">
        <v>0.30355144517275101</v>
      </c>
      <c r="K907">
        <v>0.67526538856810503</v>
      </c>
    </row>
    <row r="908" spans="1:11" x14ac:dyDescent="0.3">
      <c r="A908">
        <v>302</v>
      </c>
      <c r="B908">
        <v>0.48516283137987698</v>
      </c>
      <c r="C908">
        <v>0.51459489016655302</v>
      </c>
      <c r="D908">
        <v>0.50260463542471601</v>
      </c>
      <c r="E908">
        <v>0.423285591320259</v>
      </c>
      <c r="F908">
        <v>1.1461748096370499E-2</v>
      </c>
      <c r="G908">
        <v>0.99562089080312999</v>
      </c>
      <c r="H908">
        <v>4.0821708808030004E-3</v>
      </c>
      <c r="I908">
        <v>0.99461229025659004</v>
      </c>
      <c r="J908">
        <v>0.217329645057042</v>
      </c>
      <c r="K908">
        <v>0.77194795529238303</v>
      </c>
    </row>
    <row r="909" spans="1:11" x14ac:dyDescent="0.3">
      <c r="A909">
        <v>303</v>
      </c>
      <c r="B909">
        <v>0.372295768494602</v>
      </c>
      <c r="C909">
        <v>0.627554158437864</v>
      </c>
      <c r="D909">
        <v>0.56080847150648105</v>
      </c>
      <c r="E909">
        <v>0.56554154543905799</v>
      </c>
      <c r="F909">
        <v>0.30976153577934401</v>
      </c>
      <c r="G909">
        <v>0.67746551565144497</v>
      </c>
      <c r="H909">
        <v>3.7802537901221998E-3</v>
      </c>
      <c r="I909">
        <v>0.994310374489354</v>
      </c>
      <c r="J909">
        <v>0.27566321746191502</v>
      </c>
      <c r="K909">
        <v>0.71614512397972596</v>
      </c>
    </row>
    <row r="910" spans="1:11" x14ac:dyDescent="0.3">
      <c r="A910">
        <v>304</v>
      </c>
      <c r="B910">
        <v>0.212259334812961</v>
      </c>
      <c r="C910">
        <v>0.78595579363849</v>
      </c>
      <c r="D910">
        <v>0.53073926991532105</v>
      </c>
      <c r="E910">
        <v>0.45484114921813001</v>
      </c>
      <c r="F910">
        <v>0.166228586801247</v>
      </c>
      <c r="G910">
        <v>0.83318575885095703</v>
      </c>
      <c r="H910">
        <v>5.8944061390319999E-3</v>
      </c>
      <c r="I910">
        <v>0.99642451757094197</v>
      </c>
      <c r="J910">
        <v>0.19679183482086901</v>
      </c>
      <c r="K910">
        <v>0.78565298213275203</v>
      </c>
    </row>
    <row r="911" spans="1:11" x14ac:dyDescent="0.3">
      <c r="A911">
        <v>305</v>
      </c>
      <c r="B911">
        <v>9.1703525751741594E-2</v>
      </c>
      <c r="C911">
        <v>0.90752707921893205</v>
      </c>
      <c r="D911">
        <v>0.47358940763466401</v>
      </c>
      <c r="E911">
        <v>0.34223292782680598</v>
      </c>
      <c r="F911">
        <v>0.88524122585025899</v>
      </c>
      <c r="G911">
        <v>0.120771988366563</v>
      </c>
      <c r="H911">
        <v>0.94248616723493295</v>
      </c>
      <c r="I911">
        <v>3.7252968855123803E-2</v>
      </c>
      <c r="J911">
        <v>0.63460881111912304</v>
      </c>
      <c r="K911">
        <v>0.32805325883736702</v>
      </c>
    </row>
    <row r="912" spans="1:11" x14ac:dyDescent="0.3">
      <c r="A912">
        <v>306</v>
      </c>
      <c r="B912">
        <v>0.138374950214532</v>
      </c>
      <c r="C912">
        <v>0.85676154784613201</v>
      </c>
      <c r="D912">
        <v>0.43873036465271797</v>
      </c>
      <c r="E912">
        <v>0.28429557286317703</v>
      </c>
      <c r="F912">
        <v>0.71598756086291904</v>
      </c>
      <c r="G912">
        <v>0.28506287016695397</v>
      </c>
      <c r="H912">
        <v>0.67376153677792505</v>
      </c>
      <c r="I912">
        <v>0.303971537522497</v>
      </c>
      <c r="J912">
        <v>0.51109518836565804</v>
      </c>
      <c r="K912">
        <v>0.42230742837872998</v>
      </c>
    </row>
    <row r="913" spans="1:11" x14ac:dyDescent="0.3">
      <c r="A913">
        <v>307</v>
      </c>
      <c r="B913">
        <v>0.24096677280669301</v>
      </c>
      <c r="C913">
        <v>0.75773746132743702</v>
      </c>
      <c r="D913">
        <v>0.48325723666498199</v>
      </c>
      <c r="E913">
        <v>0.400572100326823</v>
      </c>
      <c r="F913">
        <v>0.778148680784294</v>
      </c>
      <c r="G913">
        <v>0.20919479288272799</v>
      </c>
      <c r="H913">
        <v>0.96201867321238399</v>
      </c>
      <c r="I913">
        <v>5.6785389212435901E-2</v>
      </c>
      <c r="J913">
        <v>0.65170246254762099</v>
      </c>
      <c r="K913">
        <v>0.339485989650122</v>
      </c>
    </row>
    <row r="914" spans="1:11" x14ac:dyDescent="0.3">
      <c r="A914">
        <v>308</v>
      </c>
      <c r="B914">
        <v>9.5919036621498199E-2</v>
      </c>
      <c r="C914">
        <v>0.90016539050019795</v>
      </c>
      <c r="D914">
        <v>0.499115859187514</v>
      </c>
      <c r="E914">
        <v>0.432516495279339</v>
      </c>
      <c r="F914">
        <v>0.61791028204120602</v>
      </c>
      <c r="G914">
        <v>0.36615908864063701</v>
      </c>
      <c r="H914">
        <v>0.99839306735867706</v>
      </c>
      <c r="I914">
        <v>9.3159623912691794E-2</v>
      </c>
      <c r="J914">
        <v>0.59212906524626396</v>
      </c>
      <c r="K914">
        <v>0.44127954438161898</v>
      </c>
    </row>
    <row r="915" spans="1:11" x14ac:dyDescent="0.3">
      <c r="A915">
        <v>309</v>
      </c>
      <c r="B915">
        <v>0.133490110251551</v>
      </c>
      <c r="C915">
        <v>0.86759492049797404</v>
      </c>
      <c r="D915">
        <v>0.46869864159934399</v>
      </c>
      <c r="E915">
        <v>0.30941829709399199</v>
      </c>
      <c r="F915">
        <v>0.75172936619774899</v>
      </c>
      <c r="G915">
        <v>0.24150457308644199</v>
      </c>
      <c r="H915">
        <v>0.64947249418188102</v>
      </c>
      <c r="I915">
        <v>0.27968260139672302</v>
      </c>
      <c r="J915">
        <v>0.51686015456123102</v>
      </c>
      <c r="K915">
        <v>0.40917154306895198</v>
      </c>
    </row>
    <row r="916" spans="1:11" x14ac:dyDescent="0.3">
      <c r="A916">
        <v>310</v>
      </c>
      <c r="B916">
        <v>0.33616365913590501</v>
      </c>
      <c r="C916">
        <v>0.66328457276507902</v>
      </c>
      <c r="D916">
        <v>0.53418379389765103</v>
      </c>
      <c r="E916">
        <v>0.39808212392724901</v>
      </c>
      <c r="F916">
        <v>0.56222003555571998</v>
      </c>
      <c r="G916">
        <v>0.445759930258598</v>
      </c>
      <c r="H916">
        <v>0.93586137542806203</v>
      </c>
      <c r="I916">
        <v>3.0628206087823798E-2</v>
      </c>
      <c r="J916">
        <v>0.62234652902941401</v>
      </c>
      <c r="K916">
        <v>0.39265423937150501</v>
      </c>
    </row>
    <row r="917" spans="1:11" x14ac:dyDescent="0.3">
      <c r="A917">
        <v>311</v>
      </c>
      <c r="B917">
        <v>0.39737669640472101</v>
      </c>
      <c r="C917">
        <v>0.60109083586656797</v>
      </c>
      <c r="D917">
        <v>0.440336341423889</v>
      </c>
      <c r="E917">
        <v>0.35113976555071202</v>
      </c>
      <c r="F917">
        <v>0.77828609780851998</v>
      </c>
      <c r="G917">
        <v>0.20933219172777201</v>
      </c>
      <c r="H917">
        <v>0.64211072938900104</v>
      </c>
      <c r="I917">
        <v>0.27232086887391299</v>
      </c>
      <c r="J917">
        <v>0.57840915996490505</v>
      </c>
      <c r="K917">
        <v>0.34248283622644399</v>
      </c>
    </row>
    <row r="918" spans="1:11" x14ac:dyDescent="0.3">
      <c r="A918">
        <v>312</v>
      </c>
      <c r="B918">
        <v>0.49506134220360798</v>
      </c>
      <c r="C918">
        <v>0.50206674934787399</v>
      </c>
      <c r="D918">
        <v>0.487783173460485</v>
      </c>
      <c r="E918">
        <v>0.39706671988612702</v>
      </c>
      <c r="F918">
        <v>0.65230294490708896</v>
      </c>
      <c r="G918">
        <v>0.33759248721060697</v>
      </c>
      <c r="H918">
        <v>0.99611023198605098</v>
      </c>
      <c r="I918">
        <v>9.0876798546804999E-2</v>
      </c>
      <c r="J918">
        <v>0.69275579724689895</v>
      </c>
      <c r="K918">
        <v>0.331326095881395</v>
      </c>
    </row>
    <row r="919" spans="1:11" x14ac:dyDescent="0.3">
      <c r="A919">
        <v>313</v>
      </c>
      <c r="B919">
        <v>0.61052668772582697</v>
      </c>
      <c r="C919">
        <v>0.38910748107656301</v>
      </c>
      <c r="D919">
        <v>0.54941884658436202</v>
      </c>
      <c r="E919">
        <v>0.445853652270019</v>
      </c>
      <c r="F919">
        <v>0.71633199814045601</v>
      </c>
      <c r="G919">
        <v>0.26906660223958301</v>
      </c>
      <c r="H919">
        <v>0.96227759240007205</v>
      </c>
      <c r="I919">
        <v>5.7044307265159903E-2</v>
      </c>
      <c r="J919">
        <v>0.73729466172948499</v>
      </c>
      <c r="K919">
        <v>0.28319667739974402</v>
      </c>
    </row>
    <row r="920" spans="1:11" x14ac:dyDescent="0.3">
      <c r="A920">
        <v>314</v>
      </c>
      <c r="B920">
        <v>0.61936521028361402</v>
      </c>
      <c r="C920">
        <v>0.38049546376743199</v>
      </c>
      <c r="D920">
        <v>0.50237793110355899</v>
      </c>
      <c r="E920">
        <v>0.40882330579079201</v>
      </c>
      <c r="F920">
        <v>0.66209786565901796</v>
      </c>
      <c r="G920">
        <v>0.35012336522927101</v>
      </c>
      <c r="H920">
        <v>0.92302082687868903</v>
      </c>
      <c r="I920">
        <v>1.7787713824600201E-2</v>
      </c>
      <c r="J920">
        <v>0.70426068794255503</v>
      </c>
      <c r="K920">
        <v>0.29300497596591601</v>
      </c>
    </row>
    <row r="921" spans="1:11" x14ac:dyDescent="0.3">
      <c r="A921">
        <v>315</v>
      </c>
      <c r="B921">
        <v>0.61784893078576497</v>
      </c>
      <c r="C921">
        <v>0.38049546376743199</v>
      </c>
      <c r="D921">
        <v>0.53880596481902898</v>
      </c>
      <c r="E921">
        <v>0.52622980308126199</v>
      </c>
      <c r="F921">
        <v>0.34322326770843398</v>
      </c>
      <c r="G921">
        <v>0.65493447419135598</v>
      </c>
      <c r="H921">
        <v>5.1600559473789004E-3</v>
      </c>
      <c r="I921">
        <v>0.99569017059829001</v>
      </c>
      <c r="J921">
        <v>0.33858936730650402</v>
      </c>
      <c r="K921">
        <v>0.643516797407512</v>
      </c>
    </row>
    <row r="922" spans="1:11" x14ac:dyDescent="0.3">
      <c r="A922">
        <v>316</v>
      </c>
      <c r="B922">
        <v>0.58266126289865305</v>
      </c>
      <c r="C922">
        <v>0.41732581338761499</v>
      </c>
      <c r="D922">
        <v>0.53981781432759401</v>
      </c>
      <c r="E922">
        <v>0.460465399259196</v>
      </c>
      <c r="F922">
        <v>1.5092590581905801E-2</v>
      </c>
      <c r="G922">
        <v>0.99925125295703399</v>
      </c>
      <c r="H922">
        <v>5.5669402635019996E-4</v>
      </c>
      <c r="I922">
        <v>0.991086828855956</v>
      </c>
      <c r="J922">
        <v>0.24754802190109099</v>
      </c>
      <c r="K922">
        <v>0.75699432442194903</v>
      </c>
    </row>
    <row r="923" spans="1:11" x14ac:dyDescent="0.3">
      <c r="A923">
        <v>317</v>
      </c>
      <c r="B923">
        <v>0.64617445639009297</v>
      </c>
      <c r="C923">
        <v>0.355132076489104</v>
      </c>
      <c r="D923">
        <v>0.45571193324032999</v>
      </c>
      <c r="E923">
        <v>0.39779058416149699</v>
      </c>
      <c r="F923">
        <v>0.38861843895810899</v>
      </c>
      <c r="G923">
        <v>0.62102826596202898</v>
      </c>
      <c r="H923">
        <v>0.26891262992986797</v>
      </c>
      <c r="I923">
        <v>0.72399956725125403</v>
      </c>
      <c r="J923">
        <v>0.424724970652328</v>
      </c>
      <c r="K923">
        <v>0.53908316304437798</v>
      </c>
    </row>
    <row r="924" spans="1:11" x14ac:dyDescent="0.3">
      <c r="A924">
        <v>318</v>
      </c>
      <c r="B924">
        <v>0.61743095961779804</v>
      </c>
      <c r="C924">
        <v>0.38087881923146899</v>
      </c>
      <c r="D924">
        <v>0.57912720067367995</v>
      </c>
      <c r="E924">
        <v>0.46933409683663602</v>
      </c>
      <c r="F924">
        <v>0.41916146397792198</v>
      </c>
      <c r="G924">
        <v>0.59134978901942703</v>
      </c>
      <c r="H924">
        <v>0.26906804826828601</v>
      </c>
      <c r="I924">
        <v>0.72415498490840102</v>
      </c>
      <c r="J924">
        <v>0.44949142653600299</v>
      </c>
      <c r="K924">
        <v>0.548808849935433</v>
      </c>
    </row>
    <row r="925" spans="1:11" x14ac:dyDescent="0.3">
      <c r="A925">
        <v>319</v>
      </c>
      <c r="B925">
        <v>0.52151179699474803</v>
      </c>
      <c r="C925">
        <v>0.47990290575016298</v>
      </c>
      <c r="D925">
        <v>0.499361604990883</v>
      </c>
      <c r="E925">
        <v>0.41903792391018202</v>
      </c>
      <c r="F925">
        <v>9.2907839877000992E-3</v>
      </c>
      <c r="G925">
        <v>0.99345021389577304</v>
      </c>
      <c r="H925">
        <v>4.0445986644364997E-3</v>
      </c>
      <c r="I925">
        <v>0.99457471820492005</v>
      </c>
      <c r="J925">
        <v>0.22480287410896199</v>
      </c>
      <c r="K925">
        <v>0.76228720340566702</v>
      </c>
    </row>
    <row r="926" spans="1:11" x14ac:dyDescent="0.3">
      <c r="A926">
        <v>320</v>
      </c>
      <c r="B926">
        <v>0.56663373949724205</v>
      </c>
      <c r="C926">
        <v>0.42913737437736299</v>
      </c>
      <c r="D926">
        <v>0.48839697861366399</v>
      </c>
      <c r="E926">
        <v>0.377271460703474</v>
      </c>
      <c r="F926">
        <v>0.81170752656550504</v>
      </c>
      <c r="G926">
        <v>0.18253173773238199</v>
      </c>
      <c r="H926">
        <v>0.95128618022359401</v>
      </c>
      <c r="I926">
        <v>4.6052943269199197E-2</v>
      </c>
      <c r="J926">
        <v>0.73513053910884296</v>
      </c>
      <c r="K926">
        <v>0.24681171244424899</v>
      </c>
    </row>
    <row r="927" spans="1:11" x14ac:dyDescent="0.3">
      <c r="A927">
        <v>321</v>
      </c>
      <c r="B927">
        <v>0.52054701406861603</v>
      </c>
      <c r="C927">
        <v>0.47990290575016298</v>
      </c>
      <c r="D927">
        <v>0.53655893039436997</v>
      </c>
      <c r="E927">
        <v>0.45623528904476202</v>
      </c>
      <c r="F927">
        <v>0.123294246898006</v>
      </c>
      <c r="G927">
        <v>0.88749976520329998</v>
      </c>
      <c r="H927">
        <v>4.9545533270000004E-3</v>
      </c>
      <c r="I927">
        <v>0.995484668878725</v>
      </c>
      <c r="J927">
        <v>0.26037018379985799</v>
      </c>
      <c r="K927">
        <v>0.73319496232117998</v>
      </c>
    </row>
    <row r="928" spans="1:11" x14ac:dyDescent="0.3">
      <c r="A928">
        <v>322</v>
      </c>
      <c r="B928">
        <v>0.50514118653830797</v>
      </c>
      <c r="C928">
        <v>0.488514923059294</v>
      </c>
      <c r="D928">
        <v>0.48829463622773001</v>
      </c>
      <c r="E928">
        <v>0.47875266400958399</v>
      </c>
      <c r="F928">
        <v>0.110863429186856</v>
      </c>
      <c r="G928">
        <v>0.87507059199063097</v>
      </c>
      <c r="H928">
        <v>2.7102968232912E-3</v>
      </c>
      <c r="I928">
        <v>0.99324042221264597</v>
      </c>
      <c r="J928">
        <v>0.243522349764941</v>
      </c>
      <c r="K928">
        <v>0.73478742242109896</v>
      </c>
    </row>
    <row r="929" spans="1:11" x14ac:dyDescent="0.3">
      <c r="A929">
        <v>323</v>
      </c>
      <c r="B929">
        <v>0.56982308530024495</v>
      </c>
      <c r="C929">
        <v>0.42913737437736299</v>
      </c>
      <c r="D929">
        <v>0.45409466962733802</v>
      </c>
      <c r="E929">
        <v>0.29176284076905801</v>
      </c>
      <c r="F929">
        <v>0.51108191299632899</v>
      </c>
      <c r="G929">
        <v>0.47392394692506801</v>
      </c>
      <c r="H929">
        <v>0.69669105387210395</v>
      </c>
      <c r="I929">
        <v>0.32690095410584402</v>
      </c>
      <c r="J929">
        <v>0.573302383086713</v>
      </c>
      <c r="K929">
        <v>0.394568251040333</v>
      </c>
    </row>
    <row r="930" spans="1:11" x14ac:dyDescent="0.3">
      <c r="A930">
        <v>324</v>
      </c>
      <c r="B930">
        <v>0.72487403369905001</v>
      </c>
      <c r="C930">
        <v>0.27073573917673699</v>
      </c>
      <c r="D930">
        <v>0.440481634083007</v>
      </c>
      <c r="E930">
        <v>0.32842629628943898</v>
      </c>
      <c r="F930">
        <v>0.65786592160912405</v>
      </c>
      <c r="G930">
        <v>0.34315472797499402</v>
      </c>
      <c r="H930">
        <v>0.654905875728231</v>
      </c>
      <c r="I930">
        <v>0.28511595912601301</v>
      </c>
      <c r="J930">
        <v>0.63062754070961202</v>
      </c>
      <c r="K930">
        <v>0.31022095391708898</v>
      </c>
    </row>
    <row r="931" spans="1:11" x14ac:dyDescent="0.3">
      <c r="A931">
        <v>325</v>
      </c>
      <c r="B931">
        <v>0.73126744051639303</v>
      </c>
      <c r="C931">
        <v>0.27073573917673699</v>
      </c>
      <c r="D931">
        <v>0.45410422169377701</v>
      </c>
      <c r="E931">
        <v>0.37508837056594002</v>
      </c>
      <c r="F931">
        <v>0.183763656703297</v>
      </c>
      <c r="G931">
        <v>0.81267745465978403</v>
      </c>
      <c r="H931">
        <v>0.27151338646252998</v>
      </c>
      <c r="I931">
        <v>0.72660031238358003</v>
      </c>
      <c r="J931">
        <v>0.39469034382852802</v>
      </c>
      <c r="K931">
        <v>0.58170801075035194</v>
      </c>
    </row>
    <row r="932" spans="1:11" x14ac:dyDescent="0.3">
      <c r="A932">
        <v>326</v>
      </c>
      <c r="B932">
        <v>0.67351711510642798</v>
      </c>
      <c r="C932">
        <v>0.32150127054953698</v>
      </c>
      <c r="D932">
        <v>0.45480746373545899</v>
      </c>
      <c r="E932">
        <v>0.36303327325732099</v>
      </c>
      <c r="F932">
        <v>0.47641986215009302</v>
      </c>
      <c r="G932">
        <v>0.51331689163413396</v>
      </c>
      <c r="H932">
        <v>0.27159316367712599</v>
      </c>
      <c r="I932">
        <v>0.72668008924847605</v>
      </c>
      <c r="J932">
        <v>0.45369374975308502</v>
      </c>
      <c r="K932">
        <v>0.48794423329237102</v>
      </c>
    </row>
    <row r="933" spans="1:11" x14ac:dyDescent="0.3">
      <c r="A933">
        <v>327</v>
      </c>
      <c r="B933">
        <v>0.83655368071548697</v>
      </c>
      <c r="C933">
        <v>0.163099635348912</v>
      </c>
      <c r="D933">
        <v>0.50220303546391398</v>
      </c>
      <c r="E933">
        <v>0.47269574493432498</v>
      </c>
      <c r="F933">
        <v>0.62239340785689201</v>
      </c>
      <c r="G933">
        <v>0.38971953406994397</v>
      </c>
      <c r="H933">
        <v>0.99919836333196099</v>
      </c>
      <c r="I933">
        <v>9.3964916355985403E-2</v>
      </c>
      <c r="J933">
        <v>0.77042863510670201</v>
      </c>
      <c r="K933">
        <v>0.28582489680640599</v>
      </c>
    </row>
    <row r="934" spans="1:11" x14ac:dyDescent="0.3">
      <c r="A934">
        <v>328</v>
      </c>
      <c r="B934">
        <v>0.71439470165480201</v>
      </c>
      <c r="C934">
        <v>0.27985538652341202</v>
      </c>
      <c r="D934">
        <v>0.49733299293720501</v>
      </c>
      <c r="E934">
        <v>0.39432983919226899</v>
      </c>
      <c r="F934">
        <v>0.77845092905802504</v>
      </c>
      <c r="G934">
        <v>0.20949700117141201</v>
      </c>
      <c r="H934">
        <v>0.96424555974624204</v>
      </c>
      <c r="I934">
        <v>5.9012265984806099E-2</v>
      </c>
      <c r="J934">
        <v>0.76793817975995904</v>
      </c>
      <c r="K934">
        <v>0.227630325888839</v>
      </c>
    </row>
    <row r="935" spans="1:11" x14ac:dyDescent="0.3">
      <c r="A935">
        <v>329</v>
      </c>
      <c r="B935">
        <v>0.71662738257145597</v>
      </c>
      <c r="C935">
        <v>0.27985538652341202</v>
      </c>
      <c r="D935">
        <v>0.53618954655903805</v>
      </c>
      <c r="E935">
        <v>0.449770226180357</v>
      </c>
      <c r="F935">
        <v>0.33726478479072902</v>
      </c>
      <c r="G935">
        <v>0.64897677953362998</v>
      </c>
      <c r="H935">
        <v>4.1487530795575002E-3</v>
      </c>
      <c r="I935">
        <v>0.99467887216348305</v>
      </c>
      <c r="J935">
        <v>0.35979697737704902</v>
      </c>
      <c r="K935">
        <v>0.60291253185823601</v>
      </c>
    </row>
    <row r="936" spans="1:11" x14ac:dyDescent="0.3">
      <c r="A936">
        <v>330</v>
      </c>
      <c r="B936">
        <v>0.60620850034062901</v>
      </c>
      <c r="C936">
        <v>0.39281465479472299</v>
      </c>
      <c r="D936">
        <v>0.489329998459829</v>
      </c>
      <c r="E936">
        <v>0.42327343446757698</v>
      </c>
      <c r="F936">
        <v>0.24014918778949901</v>
      </c>
      <c r="G936">
        <v>0.75011246530049802</v>
      </c>
      <c r="H936">
        <v>0.27061069922473302</v>
      </c>
      <c r="I936">
        <v>0.72569762910268498</v>
      </c>
      <c r="J936">
        <v>0.38545940287346098</v>
      </c>
      <c r="K936">
        <v>0.597727189204176</v>
      </c>
    </row>
    <row r="937" spans="1:11" x14ac:dyDescent="0.3">
      <c r="A937">
        <v>331</v>
      </c>
      <c r="B937">
        <v>0.59426045796635296</v>
      </c>
      <c r="C937">
        <v>0.40142667210385402</v>
      </c>
      <c r="D937">
        <v>0.56006838421112304</v>
      </c>
      <c r="E937">
        <v>0.48302505783675498</v>
      </c>
      <c r="F937">
        <v>0.61315167979539398</v>
      </c>
      <c r="G937">
        <v>0.37774177555870903</v>
      </c>
      <c r="H937">
        <v>0.99661655641742997</v>
      </c>
      <c r="I937">
        <v>9.1383120758725706E-2</v>
      </c>
      <c r="J937">
        <v>0.72087152635881102</v>
      </c>
      <c r="K937">
        <v>0.33860031545906899</v>
      </c>
    </row>
    <row r="938" spans="1:11" x14ac:dyDescent="0.3">
      <c r="A938">
        <v>332</v>
      </c>
      <c r="B938">
        <v>0.58615874655031597</v>
      </c>
      <c r="C938">
        <v>0.41003868941298499</v>
      </c>
      <c r="D938">
        <v>0.72381639379831098</v>
      </c>
      <c r="E938">
        <v>0.31446308650723398</v>
      </c>
      <c r="F938">
        <v>0.72283702311359499</v>
      </c>
      <c r="G938">
        <v>0.27557076664956798</v>
      </c>
      <c r="H938">
        <v>0.94767343550315397</v>
      </c>
      <c r="I938">
        <v>4.24402143851145E-2</v>
      </c>
      <c r="J938">
        <v>0.76233188871436197</v>
      </c>
      <c r="K938">
        <v>0.26140183643030201</v>
      </c>
    </row>
    <row r="939" spans="1:11" x14ac:dyDescent="0.3">
      <c r="A939">
        <v>333</v>
      </c>
      <c r="B939">
        <v>0.58400501550905004</v>
      </c>
      <c r="C939">
        <v>0.41003868941298499</v>
      </c>
      <c r="D939">
        <v>0.44721317844938002</v>
      </c>
      <c r="E939">
        <v>0.38561516244258198</v>
      </c>
      <c r="F939">
        <v>0.24159617073901901</v>
      </c>
      <c r="G939">
        <v>0.75155925682566205</v>
      </c>
      <c r="H939">
        <v>0.27639050621752398</v>
      </c>
      <c r="I939">
        <v>0.73147741075987005</v>
      </c>
      <c r="J939">
        <v>0.37419414727108402</v>
      </c>
      <c r="K939">
        <v>0.59621727068382102</v>
      </c>
    </row>
    <row r="940" spans="1:11" x14ac:dyDescent="0.3">
      <c r="A940">
        <v>334</v>
      </c>
      <c r="B940">
        <v>0.52408978916773896</v>
      </c>
      <c r="C940">
        <v>0.47602890921468499</v>
      </c>
      <c r="D940">
        <v>0.55898308669649699</v>
      </c>
      <c r="E940">
        <v>0.50388434687623695</v>
      </c>
      <c r="F940">
        <v>0.345158340841348</v>
      </c>
      <c r="G940">
        <v>0.65686929132946004</v>
      </c>
      <c r="H940">
        <v>1.3662483674129E-3</v>
      </c>
      <c r="I940">
        <v>0.99189637964836297</v>
      </c>
      <c r="J940">
        <v>0.31945604308874798</v>
      </c>
      <c r="K940">
        <v>0.66120936015305598</v>
      </c>
    </row>
    <row r="941" spans="1:11" x14ac:dyDescent="0.3">
      <c r="A941">
        <v>335</v>
      </c>
      <c r="B941">
        <v>0.39779787155194901</v>
      </c>
      <c r="C941">
        <v>0.59760019479512805</v>
      </c>
      <c r="D941">
        <v>0.45012919328196099</v>
      </c>
      <c r="E941">
        <v>0.28198298295600599</v>
      </c>
      <c r="F941">
        <v>0.65100314593747799</v>
      </c>
      <c r="G941">
        <v>0.33903011325105598</v>
      </c>
      <c r="H941">
        <v>0.70165210399437605</v>
      </c>
      <c r="I941">
        <v>0.331861982481505</v>
      </c>
      <c r="J941">
        <v>0.567867312878931</v>
      </c>
      <c r="K941">
        <v>0.38648441277125001</v>
      </c>
    </row>
    <row r="942" spans="1:11" x14ac:dyDescent="0.3">
      <c r="A942">
        <v>337</v>
      </c>
      <c r="B942">
        <v>0.33443411969373499</v>
      </c>
      <c r="C942">
        <v>0.65979393169363898</v>
      </c>
      <c r="D942">
        <v>0.429353998590073</v>
      </c>
      <c r="E942">
        <v>0.39658930133645198</v>
      </c>
      <c r="F942">
        <v>0.11376379460069</v>
      </c>
      <c r="G942">
        <v>0.87797057370914899</v>
      </c>
      <c r="H942">
        <v>0.26827357760145099</v>
      </c>
      <c r="I942">
        <v>0.72336051772410404</v>
      </c>
      <c r="J942">
        <v>0.27700435866093898</v>
      </c>
      <c r="K942">
        <v>0.69825105682816802</v>
      </c>
    </row>
    <row r="943" spans="1:11" x14ac:dyDescent="0.3">
      <c r="A943">
        <v>1</v>
      </c>
      <c r="B943">
        <v>0.55476176834751501</v>
      </c>
      <c r="C943">
        <v>0.44276334414030599</v>
      </c>
      <c r="D943">
        <v>0.54640747599546702</v>
      </c>
      <c r="E943">
        <v>0.46197185748668601</v>
      </c>
      <c r="F943">
        <v>0.61518661857179002</v>
      </c>
      <c r="G943">
        <v>0.38251369818584102</v>
      </c>
      <c r="H943">
        <v>0.98296978391657497</v>
      </c>
      <c r="I943">
        <v>7.7736408078077898E-2</v>
      </c>
      <c r="J943">
        <v>0.70495687400330898</v>
      </c>
      <c r="K943">
        <v>0.342664114990411</v>
      </c>
    </row>
    <row r="944" spans="1:11" x14ac:dyDescent="0.3">
      <c r="A944">
        <v>3</v>
      </c>
      <c r="B944">
        <v>0.602807212763387</v>
      </c>
      <c r="C944">
        <v>0.391997812767506</v>
      </c>
      <c r="D944">
        <v>0.42161579337861399</v>
      </c>
      <c r="E944">
        <v>0.32139978537140101</v>
      </c>
      <c r="F944">
        <v>0.52558324430561898</v>
      </c>
      <c r="G944">
        <v>0.48842335982336799</v>
      </c>
      <c r="H944">
        <v>0.69168661105325502</v>
      </c>
      <c r="I944">
        <v>0.32189653322381601</v>
      </c>
      <c r="J944">
        <v>0.57684117232588294</v>
      </c>
      <c r="K944">
        <v>0.39555613871002399</v>
      </c>
    </row>
    <row r="945" spans="1:11" x14ac:dyDescent="0.3">
      <c r="A945">
        <v>4</v>
      </c>
      <c r="B945">
        <v>0.60877125938954801</v>
      </c>
      <c r="C945">
        <v>0.391997812767506</v>
      </c>
      <c r="D945">
        <v>0.43202122852181601</v>
      </c>
      <c r="E945">
        <v>0.32115241154275698</v>
      </c>
      <c r="F945">
        <v>0.66273902413567198</v>
      </c>
      <c r="G945">
        <v>0.34802718582877101</v>
      </c>
      <c r="H945">
        <v>0.69991570844161599</v>
      </c>
      <c r="I945">
        <v>0.33012559454018098</v>
      </c>
      <c r="J945">
        <v>0.61693292369187902</v>
      </c>
      <c r="K945">
        <v>0.34895638432565002</v>
      </c>
    </row>
    <row r="946" spans="1:11" x14ac:dyDescent="0.3">
      <c r="A946">
        <v>5</v>
      </c>
      <c r="B946">
        <v>0.54279838328259999</v>
      </c>
      <c r="C946">
        <v>0.45419154966601699</v>
      </c>
      <c r="D946">
        <v>0.48964314683989701</v>
      </c>
      <c r="E946">
        <v>0.347971603889843</v>
      </c>
      <c r="F946">
        <v>0.74982058291966702</v>
      </c>
      <c r="G946">
        <v>0.23959604232523299</v>
      </c>
      <c r="H946">
        <v>0.67025356164916505</v>
      </c>
      <c r="I946">
        <v>0.30046357777083799</v>
      </c>
      <c r="J946">
        <v>0.62454555055680006</v>
      </c>
      <c r="K946">
        <v>0.32450967354009003</v>
      </c>
    </row>
    <row r="947" spans="1:11" x14ac:dyDescent="0.3">
      <c r="A947">
        <v>6</v>
      </c>
      <c r="B947">
        <v>0.54394298727966806</v>
      </c>
      <c r="C947">
        <v>0.45419154966601699</v>
      </c>
      <c r="D947">
        <v>0.53932221370121103</v>
      </c>
      <c r="E947">
        <v>0.445335839410195</v>
      </c>
      <c r="F947">
        <v>0.93169565450968295</v>
      </c>
      <c r="G947">
        <v>6.6224502711524996E-2</v>
      </c>
      <c r="H947">
        <v>0.97305390463313002</v>
      </c>
      <c r="I947">
        <v>6.7820572260584397E-2</v>
      </c>
      <c r="J947">
        <v>0.776342561448361</v>
      </c>
      <c r="K947">
        <v>0.23073720118398799</v>
      </c>
    </row>
    <row r="948" spans="1:11" x14ac:dyDescent="0.3">
      <c r="A948">
        <v>7</v>
      </c>
      <c r="B948">
        <v>0.60396487751663397</v>
      </c>
      <c r="C948">
        <v>0.39481400098408598</v>
      </c>
      <c r="D948">
        <v>0.42300864086006101</v>
      </c>
      <c r="E948">
        <v>0.376661861352936</v>
      </c>
      <c r="F948">
        <v>0.34818040882529</v>
      </c>
      <c r="G948">
        <v>0.65989095951780397</v>
      </c>
      <c r="H948">
        <v>0.27494530055496502</v>
      </c>
      <c r="I948">
        <v>0.730032211432325</v>
      </c>
      <c r="J948">
        <v>0.400217703058242</v>
      </c>
      <c r="K948">
        <v>0.55898317727522695</v>
      </c>
    </row>
    <row r="949" spans="1:11" x14ac:dyDescent="0.3">
      <c r="A949">
        <v>8</v>
      </c>
      <c r="B949">
        <v>0.60207344293668597</v>
      </c>
      <c r="C949">
        <v>0.39481400098408598</v>
      </c>
      <c r="D949">
        <v>0.488522103338769</v>
      </c>
      <c r="E949">
        <v>0.42320308246961802</v>
      </c>
      <c r="F949">
        <v>0.33887413558158902</v>
      </c>
      <c r="G949">
        <v>0.65332317047713795</v>
      </c>
      <c r="H949">
        <v>6.9155883253125003E-3</v>
      </c>
      <c r="I949">
        <v>0.99744569528090099</v>
      </c>
      <c r="J949">
        <v>0.32454373372080503</v>
      </c>
      <c r="K949">
        <v>0.62662971070137796</v>
      </c>
    </row>
    <row r="950" spans="1:11" x14ac:dyDescent="0.3">
      <c r="A950">
        <v>9</v>
      </c>
      <c r="B950">
        <v>0.65270797609031295</v>
      </c>
      <c r="C950">
        <v>0.34404846961128599</v>
      </c>
      <c r="D950">
        <v>0.51073199183731599</v>
      </c>
      <c r="E950">
        <v>0.49310012854995999</v>
      </c>
      <c r="F950">
        <v>0.244697331055379</v>
      </c>
      <c r="G950">
        <v>0.75466000688313595</v>
      </c>
      <c r="H950">
        <v>3.1571557671639001E-3</v>
      </c>
      <c r="I950">
        <v>0.99368727919772604</v>
      </c>
      <c r="J950">
        <v>0.31635441106555301</v>
      </c>
      <c r="K950">
        <v>0.66252062200477702</v>
      </c>
    </row>
    <row r="951" spans="1:11" x14ac:dyDescent="0.3">
      <c r="A951">
        <v>10</v>
      </c>
      <c r="B951">
        <v>0.66019131487350102</v>
      </c>
      <c r="C951">
        <v>0.33543645230215402</v>
      </c>
      <c r="D951">
        <v>0.41295587136556999</v>
      </c>
      <c r="E951">
        <v>0.32411620333915903</v>
      </c>
      <c r="F951">
        <v>0.19049890948663001</v>
      </c>
      <c r="G951">
        <v>0.81941181642265304</v>
      </c>
      <c r="H951">
        <v>0.27142334935414703</v>
      </c>
      <c r="I951">
        <v>0.72651027566987203</v>
      </c>
      <c r="J951">
        <v>0.37141373425038998</v>
      </c>
      <c r="K951">
        <v>0.58914592160671997</v>
      </c>
    </row>
    <row r="952" spans="1:11" x14ac:dyDescent="0.3">
      <c r="A952">
        <v>11</v>
      </c>
      <c r="B952">
        <v>0.63063437020285695</v>
      </c>
      <c r="C952">
        <v>0.36421043940119002</v>
      </c>
      <c r="D952">
        <v>0.47143561306604298</v>
      </c>
      <c r="E952">
        <v>0.39509051177141902</v>
      </c>
      <c r="F952">
        <v>0.21640442728186701</v>
      </c>
      <c r="G952">
        <v>0.78509644576085702</v>
      </c>
      <c r="H952">
        <v>7.3777930332716004E-3</v>
      </c>
      <c r="I952">
        <v>0.99790789796279999</v>
      </c>
      <c r="J952">
        <v>0.29779328985653603</v>
      </c>
      <c r="K952">
        <v>0.65958545412207203</v>
      </c>
    </row>
    <row r="953" spans="1:11" x14ac:dyDescent="0.3">
      <c r="A953">
        <v>12</v>
      </c>
      <c r="B953">
        <v>0.53721216600558996</v>
      </c>
      <c r="C953">
        <v>0.45897464630192503</v>
      </c>
      <c r="D953">
        <v>0.37296013057326899</v>
      </c>
      <c r="E953">
        <v>0.37968636763056901</v>
      </c>
      <c r="F953">
        <v>7.2037013166966002E-3</v>
      </c>
      <c r="G953">
        <v>0.991363407329235</v>
      </c>
      <c r="H953">
        <v>0.27417847823550101</v>
      </c>
      <c r="I953">
        <v>0.72926539247420297</v>
      </c>
      <c r="J953">
        <v>0.28977804492322801</v>
      </c>
      <c r="K953">
        <v>0.68866246671772302</v>
      </c>
    </row>
    <row r="954" spans="1:11" x14ac:dyDescent="0.3">
      <c r="A954">
        <v>13</v>
      </c>
      <c r="B954">
        <v>0.60110798744039795</v>
      </c>
      <c r="C954">
        <v>0.39678090940341398</v>
      </c>
      <c r="D954">
        <v>0.471100465480149</v>
      </c>
      <c r="E954">
        <v>0.39437793885036299</v>
      </c>
      <c r="F954">
        <v>0.34877217843896002</v>
      </c>
      <c r="G954">
        <v>0.663219903902031</v>
      </c>
      <c r="H954">
        <v>0.26950300937523902</v>
      </c>
      <c r="I954">
        <v>0.72458994410871502</v>
      </c>
      <c r="J954">
        <v>0.40729129207461701</v>
      </c>
      <c r="K954">
        <v>0.562801062873585</v>
      </c>
    </row>
    <row r="955" spans="1:11" x14ac:dyDescent="0.3">
      <c r="A955">
        <v>14</v>
      </c>
      <c r="B955">
        <v>0.60254184506691899</v>
      </c>
      <c r="C955">
        <v>0.39678090940341398</v>
      </c>
      <c r="D955">
        <v>0.56033004778482498</v>
      </c>
      <c r="E955">
        <v>0.398552768222593</v>
      </c>
      <c r="F955">
        <v>0.186580399900316</v>
      </c>
      <c r="G955">
        <v>0.81549382522404401</v>
      </c>
      <c r="H955">
        <v>6.6794591067975998E-3</v>
      </c>
      <c r="I955">
        <v>0.99720956709745201</v>
      </c>
      <c r="J955">
        <v>0.30075979976252898</v>
      </c>
      <c r="K955">
        <v>0.67816758344624095</v>
      </c>
    </row>
    <row r="956" spans="1:11" x14ac:dyDescent="0.3">
      <c r="A956">
        <v>15</v>
      </c>
      <c r="B956">
        <v>0.54571775706486603</v>
      </c>
      <c r="C956">
        <v>0.456158458085345</v>
      </c>
      <c r="D956">
        <v>0.55481441047208602</v>
      </c>
      <c r="E956">
        <v>0.44385719396578199</v>
      </c>
      <c r="F956">
        <v>0.71823337742293902</v>
      </c>
      <c r="G956">
        <v>0.27096772998468399</v>
      </c>
      <c r="H956">
        <v>0.95782458000907</v>
      </c>
      <c r="I956">
        <v>5.2591314393800298E-2</v>
      </c>
      <c r="J956">
        <v>0.72196219839574105</v>
      </c>
      <c r="K956">
        <v>0.29805981119564801</v>
      </c>
    </row>
    <row r="957" spans="1:11" x14ac:dyDescent="0.3">
      <c r="A957">
        <v>16</v>
      </c>
      <c r="B957">
        <v>0.47829789767809699</v>
      </c>
      <c r="C957">
        <v>0.51835219498385698</v>
      </c>
      <c r="D957">
        <v>0.440648775622353</v>
      </c>
      <c r="E957">
        <v>0.30816063385901798</v>
      </c>
      <c r="F957">
        <v>0.621273066673387</v>
      </c>
      <c r="G957">
        <v>0.38586208804170302</v>
      </c>
      <c r="H957">
        <v>0.66524803776888997</v>
      </c>
      <c r="I957">
        <v>0.29545807583212302</v>
      </c>
      <c r="J957">
        <v>0.56618344977777402</v>
      </c>
      <c r="K957">
        <v>0.38100285968991698</v>
      </c>
    </row>
    <row r="958" spans="1:11" x14ac:dyDescent="0.3">
      <c r="A958">
        <v>17</v>
      </c>
      <c r="B958">
        <v>0.42970522515110599</v>
      </c>
      <c r="C958">
        <v>0.56911772635665703</v>
      </c>
      <c r="D958">
        <v>0.493369559039598</v>
      </c>
      <c r="E958">
        <v>0.36736236310923798</v>
      </c>
      <c r="F958">
        <v>0.65783211272943898</v>
      </c>
      <c r="G958">
        <v>0.34312092356795598</v>
      </c>
      <c r="H958">
        <v>0.70046084112978002</v>
      </c>
      <c r="I958">
        <v>0.33067072483877302</v>
      </c>
      <c r="J958">
        <v>0.58518021579759705</v>
      </c>
      <c r="K958">
        <v>0.39762097131407698</v>
      </c>
    </row>
    <row r="959" spans="1:11" x14ac:dyDescent="0.3">
      <c r="A959">
        <v>18</v>
      </c>
      <c r="B959">
        <v>0.36585276384231202</v>
      </c>
      <c r="C959">
        <v>0.62849527503858804</v>
      </c>
      <c r="D959">
        <v>0.41383474771266998</v>
      </c>
      <c r="E959">
        <v>0.33785623117834002</v>
      </c>
      <c r="F959">
        <v>0.75792169710686697</v>
      </c>
      <c r="G959">
        <v>0.24769608479934899</v>
      </c>
      <c r="H959">
        <v>0.67309759302204497</v>
      </c>
      <c r="I959">
        <v>0.30330759667699397</v>
      </c>
      <c r="J959">
        <v>0.57060415129924502</v>
      </c>
      <c r="K959">
        <v>0.36655856456108799</v>
      </c>
    </row>
    <row r="960" spans="1:11" x14ac:dyDescent="0.3">
      <c r="A960">
        <v>19</v>
      </c>
      <c r="B960">
        <v>0.47964532540399302</v>
      </c>
      <c r="C960">
        <v>0.51459699651525603</v>
      </c>
      <c r="D960">
        <v>0.50353032586289603</v>
      </c>
      <c r="E960">
        <v>0.307567472796765</v>
      </c>
      <c r="F960">
        <v>0.71162763623789504</v>
      </c>
      <c r="G960">
        <v>0.28070352232533902</v>
      </c>
      <c r="H960">
        <v>0.65896083950155304</v>
      </c>
      <c r="I960">
        <v>0.28917090512452498</v>
      </c>
      <c r="J960">
        <v>0.59912697443869201</v>
      </c>
      <c r="K960">
        <v>0.342312290563486</v>
      </c>
    </row>
    <row r="961" spans="1:11" x14ac:dyDescent="0.3">
      <c r="A961">
        <v>20</v>
      </c>
      <c r="B961">
        <v>0.498961979830711</v>
      </c>
      <c r="C961">
        <v>0.49611715679996699</v>
      </c>
      <c r="D961">
        <v>0.57443061786211902</v>
      </c>
      <c r="E961">
        <v>0.446073760208473</v>
      </c>
      <c r="F961">
        <v>0.728523220447855</v>
      </c>
      <c r="G961">
        <v>0.28125621174507098</v>
      </c>
      <c r="H961">
        <v>0.69185620357143596</v>
      </c>
      <c r="I961">
        <v>0.322066124998593</v>
      </c>
      <c r="J961">
        <v>0.63220669759927905</v>
      </c>
      <c r="K961">
        <v>0.37265957295589902</v>
      </c>
    </row>
    <row r="962" spans="1:11" x14ac:dyDescent="0.3">
      <c r="A962">
        <v>21</v>
      </c>
      <c r="B962">
        <v>0.56368264577246097</v>
      </c>
      <c r="C962">
        <v>0.43673960811803603</v>
      </c>
      <c r="D962">
        <v>0.50885544915663405</v>
      </c>
      <c r="E962">
        <v>0.46780043332975901</v>
      </c>
      <c r="F962">
        <v>0.215683247328053</v>
      </c>
      <c r="G962">
        <v>0.78437536121342499</v>
      </c>
      <c r="H962">
        <v>4.3550486046992996E-3</v>
      </c>
      <c r="I962">
        <v>0.99488516678433503</v>
      </c>
      <c r="J962">
        <v>0.28798070369180201</v>
      </c>
      <c r="K962">
        <v>0.68969377310127999</v>
      </c>
    </row>
    <row r="963" spans="1:11" x14ac:dyDescent="0.3">
      <c r="A963">
        <v>22</v>
      </c>
      <c r="B963">
        <v>0.55707982690434399</v>
      </c>
      <c r="C963">
        <v>0.43673960811803603</v>
      </c>
      <c r="D963">
        <v>0.532917325774936</v>
      </c>
      <c r="E963">
        <v>0.45242902859365802</v>
      </c>
      <c r="F963">
        <v>0.44977194150381</v>
      </c>
      <c r="G963">
        <v>0.56596787035445495</v>
      </c>
      <c r="H963">
        <v>5.5317358607614E-3</v>
      </c>
      <c r="I963">
        <v>0.99606184888242499</v>
      </c>
      <c r="J963">
        <v>0.34952417937127001</v>
      </c>
      <c r="K963">
        <v>0.61163705624561704</v>
      </c>
    </row>
    <row r="964" spans="1:11" x14ac:dyDescent="0.3">
      <c r="A964">
        <v>23</v>
      </c>
      <c r="B964">
        <v>0.56049031765179103</v>
      </c>
      <c r="C964">
        <v>0.43673960811803603</v>
      </c>
      <c r="D964">
        <v>0.51823257530869904</v>
      </c>
      <c r="E964">
        <v>0.382460564841831</v>
      </c>
      <c r="F964">
        <v>0.24717503524911399</v>
      </c>
      <c r="G964">
        <v>0.75713738329628</v>
      </c>
      <c r="H964">
        <v>1.1977544465068999E-3</v>
      </c>
      <c r="I964">
        <v>0.99172788646604404</v>
      </c>
      <c r="J964">
        <v>0.29584532860659501</v>
      </c>
      <c r="K964">
        <v>0.66296102173399396</v>
      </c>
    </row>
    <row r="965" spans="1:11" x14ac:dyDescent="0.3">
      <c r="A965">
        <v>24</v>
      </c>
      <c r="B965">
        <v>0.55794684695414798</v>
      </c>
      <c r="C965">
        <v>0.43673960811803603</v>
      </c>
      <c r="D965">
        <v>0.39397081616241197</v>
      </c>
      <c r="E965">
        <v>0.31625665074035098</v>
      </c>
      <c r="F965">
        <v>0.21907078674158101</v>
      </c>
      <c r="G965">
        <v>0.78776245248238597</v>
      </c>
      <c r="H965">
        <v>0.27439096296763499</v>
      </c>
      <c r="I965">
        <v>0.729477876274917</v>
      </c>
      <c r="J965">
        <v>0.351417121246347</v>
      </c>
      <c r="K965">
        <v>0.60095774661853296</v>
      </c>
    </row>
    <row r="966" spans="1:11" x14ac:dyDescent="0.3">
      <c r="A966">
        <v>25</v>
      </c>
      <c r="B966">
        <v>0.49561154883970598</v>
      </c>
      <c r="C966">
        <v>0.49893334501654701</v>
      </c>
      <c r="D966">
        <v>0.54218278017254695</v>
      </c>
      <c r="E966">
        <v>0.47545483769376401</v>
      </c>
      <c r="F966">
        <v>0.44426734619814601</v>
      </c>
      <c r="G966">
        <v>0.56046400326304202</v>
      </c>
      <c r="H966">
        <v>8.7655052804818997E-3</v>
      </c>
      <c r="I966">
        <v>0.99929560412701701</v>
      </c>
      <c r="J966">
        <v>0.33635840090297803</v>
      </c>
      <c r="K966">
        <v>0.62943744501152898</v>
      </c>
    </row>
    <row r="967" spans="1:11" x14ac:dyDescent="0.3">
      <c r="A967">
        <v>26</v>
      </c>
      <c r="B967">
        <v>0.54820720133121204</v>
      </c>
      <c r="C967">
        <v>0.44816781364374703</v>
      </c>
      <c r="D967">
        <v>0.55605447907973105</v>
      </c>
      <c r="E967">
        <v>0.34250426525366501</v>
      </c>
      <c r="F967">
        <v>0.88729843655827501</v>
      </c>
      <c r="G967">
        <v>0.122828926921937</v>
      </c>
      <c r="H967">
        <v>0.907518466708087</v>
      </c>
      <c r="I967">
        <v>2.2854216081170998E-3</v>
      </c>
      <c r="J967">
        <v>0.74865580740506998</v>
      </c>
      <c r="K967">
        <v>0.21392010203524101</v>
      </c>
    </row>
    <row r="968" spans="1:11" x14ac:dyDescent="0.3">
      <c r="A968">
        <v>27</v>
      </c>
      <c r="B968">
        <v>0.46868264887825201</v>
      </c>
      <c r="C968">
        <v>0.53329210506804303</v>
      </c>
      <c r="D968">
        <v>0.46436602676095101</v>
      </c>
      <c r="E968">
        <v>0.37940220085022303</v>
      </c>
      <c r="F968">
        <v>0.55581531609144896</v>
      </c>
      <c r="G968">
        <v>0.43935605808785799</v>
      </c>
      <c r="H968">
        <v>0.66264372051089504</v>
      </c>
      <c r="I968">
        <v>0.29285376999007201</v>
      </c>
      <c r="J968">
        <v>0.55143505897411305</v>
      </c>
      <c r="K968">
        <v>0.416212965848753</v>
      </c>
    </row>
    <row r="969" spans="1:11" x14ac:dyDescent="0.3">
      <c r="A969">
        <v>28</v>
      </c>
      <c r="B969">
        <v>0.47610474205761699</v>
      </c>
      <c r="C969">
        <v>0.51920147478110801</v>
      </c>
      <c r="D969">
        <v>0.51246040583598895</v>
      </c>
      <c r="E969">
        <v>0.369737548825122</v>
      </c>
      <c r="F969">
        <v>0.87970146399569504</v>
      </c>
      <c r="G969">
        <v>0.115232959378506</v>
      </c>
      <c r="H969">
        <v>0.97198073054882705</v>
      </c>
      <c r="I969">
        <v>6.6747402880507095E-2</v>
      </c>
      <c r="J969">
        <v>0.741731824589282</v>
      </c>
      <c r="K969">
        <v>0.24780828606296701</v>
      </c>
    </row>
    <row r="970" spans="1:11" x14ac:dyDescent="0.3">
      <c r="A970">
        <v>29</v>
      </c>
      <c r="B970">
        <v>0.42166954992632499</v>
      </c>
      <c r="C970">
        <v>0.57857902346303902</v>
      </c>
      <c r="D970">
        <v>0.62509652761409695</v>
      </c>
      <c r="E970">
        <v>0.46093912852488</v>
      </c>
      <c r="F970">
        <v>0.65668016847369104</v>
      </c>
      <c r="G970">
        <v>0.34470638476226401</v>
      </c>
      <c r="H970">
        <v>0.96546268704097804</v>
      </c>
      <c r="I970">
        <v>6.0229387944301903E-2</v>
      </c>
      <c r="J970">
        <v>0.69326026272675001</v>
      </c>
      <c r="K970">
        <v>0.35705716391439302</v>
      </c>
    </row>
    <row r="971" spans="1:11" x14ac:dyDescent="0.3">
      <c r="A971">
        <v>30</v>
      </c>
      <c r="B971">
        <v>0.34917557096105101</v>
      </c>
      <c r="C971">
        <v>0.64456924326473897</v>
      </c>
      <c r="D971">
        <v>0.47731062540990499</v>
      </c>
      <c r="E971">
        <v>0.32436352433272703</v>
      </c>
      <c r="F971">
        <v>0.65397965342640196</v>
      </c>
      <c r="G971">
        <v>0.34200622697167399</v>
      </c>
      <c r="H971">
        <v>0.71676736597440105</v>
      </c>
      <c r="I971">
        <v>0.34697717820424401</v>
      </c>
      <c r="J971">
        <v>0.56714194260613504</v>
      </c>
      <c r="K971">
        <v>0.41013813891018502</v>
      </c>
    </row>
    <row r="972" spans="1:11" x14ac:dyDescent="0.3">
      <c r="A972">
        <v>31</v>
      </c>
      <c r="B972">
        <v>0.35379617513447997</v>
      </c>
      <c r="C972">
        <v>0.64456924326473897</v>
      </c>
      <c r="D972">
        <v>0.52154494364876403</v>
      </c>
      <c r="E972">
        <v>0.430229632066919</v>
      </c>
      <c r="F972">
        <v>0.66004474091968901</v>
      </c>
      <c r="G972">
        <v>0.34533325904506501</v>
      </c>
      <c r="H972">
        <v>0.94205293838554605</v>
      </c>
      <c r="I972">
        <v>3.6819741904782599E-2</v>
      </c>
      <c r="J972">
        <v>0.650331192718139</v>
      </c>
      <c r="K972">
        <v>0.36132861889764101</v>
      </c>
    </row>
    <row r="973" spans="1:11" x14ac:dyDescent="0.3">
      <c r="A973">
        <v>32</v>
      </c>
      <c r="B973">
        <v>0.41924892905612998</v>
      </c>
      <c r="C973">
        <v>0.58237550636622804</v>
      </c>
      <c r="D973">
        <v>0.54416846445687295</v>
      </c>
      <c r="E973">
        <v>0.44780799643251901</v>
      </c>
      <c r="F973">
        <v>0.62078654882647599</v>
      </c>
      <c r="G973">
        <v>0.36903497491865001</v>
      </c>
      <c r="H973">
        <v>0.95197894722876297</v>
      </c>
      <c r="I973">
        <v>4.6745707237644402E-2</v>
      </c>
      <c r="J973">
        <v>0.66374495621207796</v>
      </c>
      <c r="K973">
        <v>0.36070679342446799</v>
      </c>
    </row>
    <row r="974" spans="1:11" x14ac:dyDescent="0.3">
      <c r="A974">
        <v>33</v>
      </c>
      <c r="B974">
        <v>0.41475967159741001</v>
      </c>
      <c r="C974">
        <v>0.58237550636622804</v>
      </c>
      <c r="D974">
        <v>0.53756451069547095</v>
      </c>
      <c r="E974">
        <v>0.42032773240451499</v>
      </c>
      <c r="F974">
        <v>0.65461274527415203</v>
      </c>
      <c r="G974">
        <v>0.34263923506639898</v>
      </c>
      <c r="H974">
        <v>0.949306816944954</v>
      </c>
      <c r="I974">
        <v>4.4073588667036201E-2</v>
      </c>
      <c r="J974">
        <v>0.66892915047377899</v>
      </c>
      <c r="K974">
        <v>0.345642917937455</v>
      </c>
    </row>
    <row r="975" spans="1:11" x14ac:dyDescent="0.3">
      <c r="A975">
        <v>34</v>
      </c>
      <c r="B975">
        <v>0.42418406091611799</v>
      </c>
      <c r="C975">
        <v>0.57376348905709695</v>
      </c>
      <c r="D975">
        <v>0.54769298974109903</v>
      </c>
      <c r="E975">
        <v>0.40856892782538901</v>
      </c>
      <c r="F975">
        <v>0.65698328108695103</v>
      </c>
      <c r="G975">
        <v>0.342272204219155</v>
      </c>
      <c r="H975">
        <v>0.92637555716648701</v>
      </c>
      <c r="I975">
        <v>2.11424294070411E-2</v>
      </c>
      <c r="J975">
        <v>0.66640171147468297</v>
      </c>
      <c r="K975">
        <v>0.33600363101149799</v>
      </c>
    </row>
    <row r="976" spans="1:11" x14ac:dyDescent="0.3">
      <c r="A976">
        <v>35</v>
      </c>
      <c r="B976">
        <v>0.47310844538144903</v>
      </c>
      <c r="C976">
        <v>0.52299795768429702</v>
      </c>
      <c r="D976">
        <v>0.574020007907177</v>
      </c>
      <c r="E976">
        <v>0.42355273463892401</v>
      </c>
      <c r="F976">
        <v>0.878976472685284</v>
      </c>
      <c r="G976">
        <v>0.114508063978689</v>
      </c>
      <c r="H976">
        <v>0.93889022233226305</v>
      </c>
      <c r="I976">
        <v>3.3657039715167703E-2</v>
      </c>
      <c r="J976">
        <v>0.74222810755264801</v>
      </c>
      <c r="K976">
        <v>0.25139294909642901</v>
      </c>
    </row>
    <row r="977" spans="1:11" x14ac:dyDescent="0.3">
      <c r="A977">
        <v>36</v>
      </c>
      <c r="B977">
        <v>0.47040622452790598</v>
      </c>
      <c r="C977">
        <v>0.52679444058748504</v>
      </c>
      <c r="D977">
        <v>0.44172022409889</v>
      </c>
      <c r="E977">
        <v>0.48480387071586301</v>
      </c>
      <c r="F977">
        <v>7.0878223050516997E-3</v>
      </c>
      <c r="G977">
        <v>0.99124754364746404</v>
      </c>
      <c r="H977">
        <v>8.8805143864470004E-4</v>
      </c>
      <c r="I977">
        <v>0.99141818481575605</v>
      </c>
      <c r="J977">
        <v>0.19987873119171401</v>
      </c>
      <c r="K977">
        <v>0.784533303486047</v>
      </c>
    </row>
    <row r="978" spans="1:11" x14ac:dyDescent="0.3">
      <c r="A978">
        <v>37</v>
      </c>
      <c r="B978">
        <v>0.52835661048216398</v>
      </c>
      <c r="C978">
        <v>0.46741689190555402</v>
      </c>
      <c r="D978">
        <v>0.51964558190265797</v>
      </c>
      <c r="E978">
        <v>0.496011857060635</v>
      </c>
      <c r="F978">
        <v>0.441126051203235</v>
      </c>
      <c r="G978">
        <v>0.55732312383651705</v>
      </c>
      <c r="H978">
        <v>2.330352785372E-3</v>
      </c>
      <c r="I978">
        <v>0.99286047984019998</v>
      </c>
      <c r="J978">
        <v>0.33693905893435699</v>
      </c>
      <c r="K978">
        <v>0.62355624436933199</v>
      </c>
    </row>
    <row r="979" spans="1:11" x14ac:dyDescent="0.3">
      <c r="A979">
        <v>38</v>
      </c>
      <c r="B979">
        <v>0.527848092239116</v>
      </c>
      <c r="C979">
        <v>0.46741689190555402</v>
      </c>
      <c r="D979">
        <v>0.50848259541047702</v>
      </c>
      <c r="E979">
        <v>0.46574135210144801</v>
      </c>
      <c r="F979">
        <v>0.118800818673564</v>
      </c>
      <c r="G979">
        <v>0.88300693142373299</v>
      </c>
      <c r="H979">
        <v>5.5955322291536E-3</v>
      </c>
      <c r="I979">
        <v>0.99612564497116796</v>
      </c>
      <c r="J979">
        <v>0.25574242416346599</v>
      </c>
      <c r="K979">
        <v>0.73073572188434799</v>
      </c>
    </row>
    <row r="980" spans="1:11" x14ac:dyDescent="0.3">
      <c r="A980">
        <v>39</v>
      </c>
      <c r="B980">
        <v>0.58852652430813501</v>
      </c>
      <c r="C980">
        <v>0.40803934322362301</v>
      </c>
      <c r="D980">
        <v>0.43645753399571002</v>
      </c>
      <c r="E980">
        <v>0.32257163247931803</v>
      </c>
      <c r="F980">
        <v>0.28765582143135399</v>
      </c>
      <c r="G980">
        <v>0.71831744013364096</v>
      </c>
      <c r="H980">
        <v>0.26841646965601801</v>
      </c>
      <c r="I980">
        <v>0.72350340915230804</v>
      </c>
      <c r="J980">
        <v>0.38205699660253101</v>
      </c>
      <c r="K980">
        <v>0.57019442131814702</v>
      </c>
    </row>
    <row r="981" spans="1:11" x14ac:dyDescent="0.3">
      <c r="A981">
        <v>40</v>
      </c>
      <c r="B981">
        <v>0.52055952825619001</v>
      </c>
      <c r="C981">
        <v>0.47402956302532301</v>
      </c>
      <c r="D981">
        <v>0.53695745381132598</v>
      </c>
      <c r="E981">
        <v>0.41756295538834498</v>
      </c>
      <c r="F981">
        <v>5.5695033970604001E-3</v>
      </c>
      <c r="G981">
        <v>0.98972942560100796</v>
      </c>
      <c r="H981">
        <v>8.6989287690299993E-3</v>
      </c>
      <c r="I981">
        <v>0.99922902790740098</v>
      </c>
      <c r="J981">
        <v>0.23244665460681399</v>
      </c>
      <c r="K981">
        <v>0.76040836202648698</v>
      </c>
    </row>
    <row r="982" spans="1:11" x14ac:dyDescent="0.3">
      <c r="A982">
        <v>41</v>
      </c>
      <c r="B982">
        <v>0.52100558849921097</v>
      </c>
      <c r="C982">
        <v>0.47782604592851202</v>
      </c>
      <c r="D982">
        <v>0.51689562500491704</v>
      </c>
      <c r="E982">
        <v>0.46329835884514198</v>
      </c>
      <c r="F982">
        <v>0.11813770500077</v>
      </c>
      <c r="G982">
        <v>0.88234390547561403</v>
      </c>
      <c r="H982">
        <v>8.1567312029199E-3</v>
      </c>
      <c r="I982">
        <v>0.99868683271799696</v>
      </c>
      <c r="J982">
        <v>0.256402258293638</v>
      </c>
      <c r="K982">
        <v>0.73303730339691797</v>
      </c>
    </row>
    <row r="983" spans="1:11" x14ac:dyDescent="0.3">
      <c r="A983">
        <v>42</v>
      </c>
      <c r="B983">
        <v>0.51511967084200705</v>
      </c>
      <c r="C983">
        <v>0.48643806323764299</v>
      </c>
      <c r="D983">
        <v>0.58147473505056002</v>
      </c>
      <c r="E983">
        <v>0.34570906195913798</v>
      </c>
      <c r="F983">
        <v>0.786917474171552</v>
      </c>
      <c r="G983">
        <v>0.21796242622824499</v>
      </c>
      <c r="H983">
        <v>0.98465352073508905</v>
      </c>
      <c r="I983">
        <v>7.9420137515983993E-2</v>
      </c>
      <c r="J983">
        <v>0.74546789708935002</v>
      </c>
      <c r="K983">
        <v>0.27381750059226301</v>
      </c>
    </row>
    <row r="984" spans="1:11" x14ac:dyDescent="0.3">
      <c r="A984">
        <v>43</v>
      </c>
      <c r="B984">
        <v>0.39858018821737601</v>
      </c>
      <c r="C984">
        <v>0.59939733150895402</v>
      </c>
      <c r="D984">
        <v>0.59376301268711995</v>
      </c>
      <c r="E984">
        <v>0.39728590909238098</v>
      </c>
      <c r="F984">
        <v>0.56331949406936199</v>
      </c>
      <c r="G984">
        <v>0.44685924332260901</v>
      </c>
      <c r="H984">
        <v>0.90753587269752001</v>
      </c>
      <c r="I984">
        <v>2.3028275212512001E-3</v>
      </c>
      <c r="J984">
        <v>0.640006596485718</v>
      </c>
      <c r="K984">
        <v>0.37156015161036798</v>
      </c>
    </row>
    <row r="985" spans="1:11" x14ac:dyDescent="0.3">
      <c r="A985">
        <v>44</v>
      </c>
      <c r="B985">
        <v>0.46287924580254802</v>
      </c>
      <c r="C985">
        <v>0.53340711170725397</v>
      </c>
      <c r="D985">
        <v>0.55508000645536404</v>
      </c>
      <c r="E985">
        <v>0.46653881743292203</v>
      </c>
      <c r="F985">
        <v>0.55903756332839305</v>
      </c>
      <c r="G985">
        <v>0.44257787904707802</v>
      </c>
      <c r="H985">
        <v>0.92879517974834103</v>
      </c>
      <c r="I985">
        <v>2.35620413825543E-2</v>
      </c>
      <c r="J985">
        <v>0.65352854938548599</v>
      </c>
      <c r="K985">
        <v>0.37304512452849597</v>
      </c>
    </row>
    <row r="986" spans="1:11" x14ac:dyDescent="0.3">
      <c r="A986">
        <v>45</v>
      </c>
      <c r="B986">
        <v>0.46519756521208799</v>
      </c>
      <c r="C986">
        <v>0.53340711170725397</v>
      </c>
      <c r="D986">
        <v>0.53501138311204299</v>
      </c>
      <c r="E986">
        <v>0.405969875503638</v>
      </c>
      <c r="F986">
        <v>0.66088621393022695</v>
      </c>
      <c r="G986">
        <v>0.34891187379238298</v>
      </c>
      <c r="H986">
        <v>0.91739819702262704</v>
      </c>
      <c r="I986">
        <v>1.21651086151634E-2</v>
      </c>
      <c r="J986">
        <v>0.67180113205999403</v>
      </c>
      <c r="K986">
        <v>0.32634987064950699</v>
      </c>
    </row>
    <row r="987" spans="1:11" x14ac:dyDescent="0.3">
      <c r="A987">
        <v>46</v>
      </c>
      <c r="B987">
        <v>0.58281480653557705</v>
      </c>
      <c r="C987">
        <v>0.41665136053275398</v>
      </c>
      <c r="D987">
        <v>0.56305173788955298</v>
      </c>
      <c r="E987">
        <v>0.33475504605185702</v>
      </c>
      <c r="F987">
        <v>0.65989188000311205</v>
      </c>
      <c r="G987">
        <v>0.34518041835077401</v>
      </c>
      <c r="H987">
        <v>0.99316575242354099</v>
      </c>
      <c r="I987">
        <v>8.7932331891329804E-2</v>
      </c>
      <c r="J987">
        <v>0.72921708066888002</v>
      </c>
      <c r="K987">
        <v>0.3012535423744</v>
      </c>
    </row>
    <row r="988" spans="1:11" x14ac:dyDescent="0.3">
      <c r="A988">
        <v>47</v>
      </c>
      <c r="B988">
        <v>0.52048854766290098</v>
      </c>
      <c r="C988">
        <v>0.47602890921468499</v>
      </c>
      <c r="D988">
        <v>0.57099683630891296</v>
      </c>
      <c r="E988">
        <v>0.45729256418626801</v>
      </c>
      <c r="F988">
        <v>0.73159631686667304</v>
      </c>
      <c r="G988">
        <v>0.28432890161763402</v>
      </c>
      <c r="H988">
        <v>0.95449821846029803</v>
      </c>
      <c r="I988">
        <v>4.9264967426032202E-2</v>
      </c>
      <c r="J988">
        <v>0.72135210026241703</v>
      </c>
      <c r="K988">
        <v>0.30915366500272201</v>
      </c>
    </row>
    <row r="989" spans="1:11" x14ac:dyDescent="0.3">
      <c r="A989">
        <v>48</v>
      </c>
      <c r="B989">
        <v>0.64975453721959098</v>
      </c>
      <c r="C989">
        <v>0.35066114073105398</v>
      </c>
      <c r="D989">
        <v>0.49126965034617498</v>
      </c>
      <c r="E989">
        <v>0.45591924955430102</v>
      </c>
      <c r="F989">
        <v>0.28561149967016197</v>
      </c>
      <c r="G989">
        <v>0.71901064187696395</v>
      </c>
      <c r="H989">
        <v>1.7736999919651E-3</v>
      </c>
      <c r="I989">
        <v>0.99230382948686302</v>
      </c>
      <c r="J989">
        <v>0.32157528005528402</v>
      </c>
      <c r="K989">
        <v>0.64420857041785395</v>
      </c>
    </row>
    <row r="990" spans="1:11" x14ac:dyDescent="0.3">
      <c r="A990">
        <v>49</v>
      </c>
      <c r="B990">
        <v>0.64706101131594795</v>
      </c>
      <c r="C990">
        <v>0.35066114073105398</v>
      </c>
      <c r="D990">
        <v>0.55649166587993804</v>
      </c>
      <c r="E990">
        <v>0.43512554977953399</v>
      </c>
      <c r="F990">
        <v>0.12417472211599501</v>
      </c>
      <c r="G990">
        <v>0.88838012394140897</v>
      </c>
      <c r="H990">
        <v>2.6431108225832998E-3</v>
      </c>
      <c r="I990">
        <v>0.99317323650644596</v>
      </c>
      <c r="J990">
        <v>0.29384409208144202</v>
      </c>
      <c r="K990">
        <v>0.69877411530812195</v>
      </c>
    </row>
    <row r="991" spans="1:11" x14ac:dyDescent="0.3">
      <c r="A991">
        <v>50</v>
      </c>
      <c r="B991">
        <v>0.52873254601534703</v>
      </c>
      <c r="C991">
        <v>0.46741689190555402</v>
      </c>
      <c r="D991">
        <v>0.58378601395418706</v>
      </c>
      <c r="E991">
        <v>0.41273722478837499</v>
      </c>
      <c r="F991">
        <v>0.283140170689268</v>
      </c>
      <c r="G991">
        <v>0.73014304641488303</v>
      </c>
      <c r="H991">
        <v>4.7182037255117E-3</v>
      </c>
      <c r="I991">
        <v>0.99524832031326804</v>
      </c>
      <c r="J991">
        <v>0.31106962405997601</v>
      </c>
      <c r="K991">
        <v>0.66748941543947404</v>
      </c>
    </row>
    <row r="992" spans="1:11" x14ac:dyDescent="0.3">
      <c r="A992">
        <v>51</v>
      </c>
      <c r="B992">
        <v>0.52548544725354496</v>
      </c>
      <c r="C992">
        <v>0.47121337480874298</v>
      </c>
      <c r="D992">
        <v>0.38842469119851197</v>
      </c>
      <c r="E992">
        <v>0.394881816010133</v>
      </c>
      <c r="F992">
        <v>0.136560974902213</v>
      </c>
      <c r="G992">
        <v>0.86647678616111201</v>
      </c>
      <c r="H992">
        <v>0.27045947242828899</v>
      </c>
      <c r="I992">
        <v>0.72554640296913897</v>
      </c>
      <c r="J992">
        <v>0.32088887990846698</v>
      </c>
      <c r="K992">
        <v>0.65055003616363705</v>
      </c>
    </row>
    <row r="993" spans="1:11" x14ac:dyDescent="0.3">
      <c r="A993">
        <v>52</v>
      </c>
      <c r="B993">
        <v>0.52703742353887595</v>
      </c>
      <c r="C993">
        <v>0.47121337480874298</v>
      </c>
      <c r="D993">
        <v>0.55088307549999305</v>
      </c>
      <c r="E993">
        <v>0.471728640128322</v>
      </c>
      <c r="F993">
        <v>0.33744617539231597</v>
      </c>
      <c r="G993">
        <v>0.64915814613868195</v>
      </c>
      <c r="H993">
        <v>3.67367990171E-4</v>
      </c>
      <c r="I993">
        <v>0.99089750364968199</v>
      </c>
      <c r="J993">
        <v>0.31635157325357099</v>
      </c>
      <c r="K993">
        <v>0.65093913799219805</v>
      </c>
    </row>
    <row r="994" spans="1:11" x14ac:dyDescent="0.3">
      <c r="A994">
        <v>53</v>
      </c>
      <c r="B994">
        <v>0.40576952534607702</v>
      </c>
      <c r="C994">
        <v>0.59278466038918498</v>
      </c>
      <c r="D994">
        <v>0.56860148399002697</v>
      </c>
      <c r="E994">
        <v>0.42611648894257498</v>
      </c>
      <c r="F994">
        <v>0.55685110267313498</v>
      </c>
      <c r="G994">
        <v>0.44039170764320401</v>
      </c>
      <c r="H994">
        <v>0.93763864609813996</v>
      </c>
      <c r="I994">
        <v>3.2405468967290997E-2</v>
      </c>
      <c r="J994">
        <v>0.64484312858574599</v>
      </c>
      <c r="K994">
        <v>0.38025431831914402</v>
      </c>
    </row>
    <row r="995" spans="1:11" x14ac:dyDescent="0.3">
      <c r="A995">
        <v>54</v>
      </c>
      <c r="B995">
        <v>0.40157036475796498</v>
      </c>
      <c r="C995">
        <v>0.59278466038918498</v>
      </c>
      <c r="D995">
        <v>0.53308547170530096</v>
      </c>
      <c r="E995">
        <v>0.42185104003700102</v>
      </c>
      <c r="F995">
        <v>0.52300963973737802</v>
      </c>
      <c r="G995">
        <v>0.48585009572257698</v>
      </c>
      <c r="H995">
        <v>0.91672739153622895</v>
      </c>
      <c r="I995">
        <v>1.1494306069220099E-2</v>
      </c>
      <c r="J995">
        <v>0.62186523567049001</v>
      </c>
      <c r="K995">
        <v>0.39034449883427103</v>
      </c>
    </row>
    <row r="996" spans="1:11" x14ac:dyDescent="0.3">
      <c r="A996">
        <v>55</v>
      </c>
      <c r="B996">
        <v>0.40542412938635602</v>
      </c>
      <c r="C996">
        <v>0.59278466038918498</v>
      </c>
      <c r="D996">
        <v>0.49517028451081302</v>
      </c>
      <c r="E996">
        <v>0.39232282404097202</v>
      </c>
      <c r="F996">
        <v>0.66019372081406602</v>
      </c>
      <c r="G996">
        <v>0.34548221923058398</v>
      </c>
      <c r="H996">
        <v>0.93951507915353305</v>
      </c>
      <c r="I996">
        <v>3.4281893797396802E-2</v>
      </c>
      <c r="J996">
        <v>0.65672320175396004</v>
      </c>
      <c r="K996">
        <v>0.341364839147271</v>
      </c>
    </row>
    <row r="997" spans="1:11" x14ac:dyDescent="0.3">
      <c r="A997">
        <v>56</v>
      </c>
      <c r="B997">
        <v>0.34852533468492097</v>
      </c>
      <c r="C997">
        <v>0.65216220907111699</v>
      </c>
      <c r="D997">
        <v>0.52752462815525403</v>
      </c>
      <c r="E997">
        <v>0.41920520195585398</v>
      </c>
      <c r="F997">
        <v>0.85887928736921404</v>
      </c>
      <c r="G997">
        <v>0.12870148932428199</v>
      </c>
      <c r="H997">
        <v>0.97017087021335102</v>
      </c>
      <c r="I997">
        <v>6.4937550478498807E-2</v>
      </c>
      <c r="J997">
        <v>0.70854219416323805</v>
      </c>
      <c r="K997">
        <v>0.29262883346842</v>
      </c>
    </row>
    <row r="998" spans="1:11" x14ac:dyDescent="0.3">
      <c r="A998">
        <v>57</v>
      </c>
      <c r="B998">
        <v>0.45851131224612801</v>
      </c>
      <c r="C998">
        <v>0.53540645789661701</v>
      </c>
      <c r="D998">
        <v>0.57474339609916303</v>
      </c>
      <c r="E998">
        <v>0.38645075974603799</v>
      </c>
      <c r="F998">
        <v>0.78040897077859905</v>
      </c>
      <c r="G998">
        <v>0.21145478385861299</v>
      </c>
      <c r="H998">
        <v>0.964876113822835</v>
      </c>
      <c r="I998">
        <v>5.9642817297384E-2</v>
      </c>
      <c r="J998">
        <v>0.72274832973849501</v>
      </c>
      <c r="K998">
        <v>0.28640692458356698</v>
      </c>
    </row>
    <row r="999" spans="1:11" x14ac:dyDescent="0.3">
      <c r="A999">
        <v>58</v>
      </c>
      <c r="B999">
        <v>0.52760477776409698</v>
      </c>
      <c r="C999">
        <v>0.469416238094917</v>
      </c>
      <c r="D999">
        <v>0.51686586089695497</v>
      </c>
      <c r="E999">
        <v>0.43884862369537198</v>
      </c>
      <c r="F999">
        <v>7.7074508697766303E-2</v>
      </c>
      <c r="G999">
        <v>0.92594125063124699</v>
      </c>
      <c r="H999">
        <v>8.2396335902632997E-3</v>
      </c>
      <c r="I999">
        <v>0.99876973474193997</v>
      </c>
      <c r="J999">
        <v>0.24780878467293499</v>
      </c>
      <c r="K999">
        <v>0.74137401165490802</v>
      </c>
    </row>
    <row r="1000" spans="1:11" x14ac:dyDescent="0.3">
      <c r="A1000">
        <v>59</v>
      </c>
      <c r="B1000">
        <v>0.53066675622581605</v>
      </c>
      <c r="C1000">
        <v>0.46561975519172799</v>
      </c>
      <c r="D1000">
        <v>0.43434191204677602</v>
      </c>
      <c r="E1000">
        <v>0.29602977324370799</v>
      </c>
      <c r="F1000">
        <v>0.26906774377229598</v>
      </c>
      <c r="G1000">
        <v>0.71880973422523298</v>
      </c>
      <c r="H1000">
        <v>0.27397854206248601</v>
      </c>
      <c r="I1000">
        <v>0.72906545717760196</v>
      </c>
      <c r="J1000">
        <v>0.36503733391523002</v>
      </c>
      <c r="K1000">
        <v>0.57986559601271503</v>
      </c>
    </row>
    <row r="1001" spans="1:11" x14ac:dyDescent="0.3">
      <c r="A1001">
        <v>60</v>
      </c>
      <c r="B1001">
        <v>0.46724647054756302</v>
      </c>
      <c r="C1001">
        <v>0.53160997499342799</v>
      </c>
      <c r="D1001">
        <v>0.54931085933727197</v>
      </c>
      <c r="E1001">
        <v>0.427399621475758</v>
      </c>
      <c r="F1001">
        <v>0.241878425794437</v>
      </c>
      <c r="G1001">
        <v>0.77354186924509205</v>
      </c>
      <c r="H1001">
        <v>2.7520539464455998E-3</v>
      </c>
      <c r="I1001">
        <v>0.99328217915275896</v>
      </c>
      <c r="J1001">
        <v>0.27886838848725198</v>
      </c>
      <c r="K1001">
        <v>0.69981032927429099</v>
      </c>
    </row>
    <row r="1002" spans="1:11" x14ac:dyDescent="0.3">
      <c r="A1002">
        <v>61</v>
      </c>
      <c r="B1002">
        <v>0.46977587921917002</v>
      </c>
      <c r="C1002">
        <v>0.53160997499342799</v>
      </c>
      <c r="D1002">
        <v>0.43092610043332902</v>
      </c>
      <c r="E1002">
        <v>0.33020443766462998</v>
      </c>
      <c r="F1002">
        <v>0.344388647704992</v>
      </c>
      <c r="G1002">
        <v>0.65883695307437296</v>
      </c>
      <c r="H1002">
        <v>0.27224446408551201</v>
      </c>
      <c r="I1002">
        <v>0.72733138680190601</v>
      </c>
      <c r="J1002">
        <v>0.36800509986843499</v>
      </c>
      <c r="K1002">
        <v>0.58080374503229204</v>
      </c>
    </row>
    <row r="1003" spans="1:11" x14ac:dyDescent="0.3">
      <c r="A1003">
        <v>62</v>
      </c>
      <c r="B1003">
        <v>0.35412422038551999</v>
      </c>
      <c r="C1003">
        <v>0.64456924326473897</v>
      </c>
      <c r="D1003">
        <v>0.44395527406294399</v>
      </c>
      <c r="E1003">
        <v>0.32017722277065602</v>
      </c>
      <c r="F1003">
        <v>0.60864765348841099</v>
      </c>
      <c r="G1003">
        <v>0.37597559815562198</v>
      </c>
      <c r="H1003">
        <v>0.691224008234118</v>
      </c>
      <c r="I1003">
        <v>0.32143393243248403</v>
      </c>
      <c r="J1003">
        <v>0.54243158771937505</v>
      </c>
      <c r="K1003">
        <v>0.41522705828228801</v>
      </c>
    </row>
    <row r="1004" spans="1:11" x14ac:dyDescent="0.3">
      <c r="A1004">
        <v>63</v>
      </c>
      <c r="B1004">
        <v>0.34913578186229699</v>
      </c>
      <c r="C1004">
        <v>0.64456924326473897</v>
      </c>
      <c r="D1004">
        <v>0.570302479860189</v>
      </c>
      <c r="E1004">
        <v>0.41295641419400703</v>
      </c>
      <c r="F1004">
        <v>0.76287141478656095</v>
      </c>
      <c r="G1004">
        <v>0.25264514767069501</v>
      </c>
      <c r="H1004">
        <v>0.98751523582734302</v>
      </c>
      <c r="I1004">
        <v>8.2281840063997996E-2</v>
      </c>
      <c r="J1004">
        <v>0.69872932670000099</v>
      </c>
      <c r="K1004">
        <v>0.33634023724385298</v>
      </c>
    </row>
    <row r="1005" spans="1:11" x14ac:dyDescent="0.3">
      <c r="A1005">
        <v>64</v>
      </c>
      <c r="B1005">
        <v>0.35359726208927</v>
      </c>
      <c r="C1005">
        <v>0.64456924326473897</v>
      </c>
      <c r="D1005">
        <v>0.52951259972903797</v>
      </c>
      <c r="E1005">
        <v>0.36405925747268802</v>
      </c>
      <c r="F1005">
        <v>0.664556378598953</v>
      </c>
      <c r="G1005">
        <v>0.34984429987048699</v>
      </c>
      <c r="H1005">
        <v>0.976719414250796</v>
      </c>
      <c r="I1005">
        <v>7.1486065810602101E-2</v>
      </c>
      <c r="J1005">
        <v>0.66402874218738195</v>
      </c>
      <c r="K1005">
        <v>0.35788611938813603</v>
      </c>
    </row>
    <row r="1006" spans="1:11" x14ac:dyDescent="0.3">
      <c r="A1006">
        <v>65</v>
      </c>
      <c r="B1006">
        <v>0.30054894881191002</v>
      </c>
      <c r="C1006">
        <v>0.69533477463753901</v>
      </c>
      <c r="D1006">
        <v>0.55002218835593197</v>
      </c>
      <c r="E1006">
        <v>0.44229026968160801</v>
      </c>
      <c r="F1006">
        <v>0.65293950788406796</v>
      </c>
      <c r="G1006">
        <v>0.34096621903233598</v>
      </c>
      <c r="H1006">
        <v>0.90523303508185105</v>
      </c>
      <c r="I1006">
        <v>0</v>
      </c>
      <c r="J1006">
        <v>0.62966035101638995</v>
      </c>
      <c r="K1006">
        <v>0.36561129729174602</v>
      </c>
    </row>
    <row r="1007" spans="1:11" x14ac:dyDescent="0.3">
      <c r="A1007">
        <v>66</v>
      </c>
      <c r="B1007">
        <v>0.235261547274632</v>
      </c>
      <c r="C1007">
        <v>0.76132499443923896</v>
      </c>
      <c r="D1007">
        <v>0.53653465920169097</v>
      </c>
      <c r="E1007">
        <v>0.33813214850914097</v>
      </c>
      <c r="F1007">
        <v>0.61328375119960199</v>
      </c>
      <c r="G1007">
        <v>0.37787382949091902</v>
      </c>
      <c r="H1007">
        <v>0.69358221979705503</v>
      </c>
      <c r="I1007">
        <v>0.32379213365827297</v>
      </c>
      <c r="J1007">
        <v>0.53402785014858301</v>
      </c>
      <c r="K1007">
        <v>0.447095776229882</v>
      </c>
    </row>
    <row r="1008" spans="1:11" x14ac:dyDescent="0.3">
      <c r="A1008">
        <v>67</v>
      </c>
      <c r="B1008">
        <v>0.23942821589734301</v>
      </c>
      <c r="C1008">
        <v>0.76132499443923896</v>
      </c>
      <c r="D1008">
        <v>0.59343453163634297</v>
      </c>
      <c r="E1008">
        <v>0.39270568295623298</v>
      </c>
      <c r="F1008">
        <v>0.65234669328633599</v>
      </c>
      <c r="G1008">
        <v>0.34037348285926899</v>
      </c>
      <c r="H1008">
        <v>0.960001028700326</v>
      </c>
      <c r="I1008">
        <v>5.4767753544660701E-2</v>
      </c>
      <c r="J1008">
        <v>0.64089903873218201</v>
      </c>
      <c r="K1008">
        <v>0.38357494926193503</v>
      </c>
    </row>
    <row r="1009" spans="1:11" x14ac:dyDescent="0.3">
      <c r="A1009">
        <v>68</v>
      </c>
      <c r="B1009">
        <v>0.35419564725186398</v>
      </c>
      <c r="C1009">
        <v>0.64456924326473897</v>
      </c>
      <c r="D1009">
        <v>0.53016716544255604</v>
      </c>
      <c r="E1009">
        <v>0.44172644983148002</v>
      </c>
      <c r="F1009">
        <v>0.86110808608026801</v>
      </c>
      <c r="G1009">
        <v>0.130929993182964</v>
      </c>
      <c r="H1009">
        <v>0.99031310478730805</v>
      </c>
      <c r="I1009">
        <v>8.5079696759589998E-2</v>
      </c>
      <c r="J1009">
        <v>0.71739486624273396</v>
      </c>
      <c r="K1009">
        <v>0.300598974145866</v>
      </c>
    </row>
    <row r="1010" spans="1:11" x14ac:dyDescent="0.3">
      <c r="A1010">
        <v>69</v>
      </c>
      <c r="B1010">
        <v>0.463001962464478</v>
      </c>
      <c r="C1010">
        <v>0.53160997499342799</v>
      </c>
      <c r="D1010">
        <v>0.55018636731083603</v>
      </c>
      <c r="E1010">
        <v>0.44114337967072498</v>
      </c>
      <c r="F1010">
        <v>0.65676733553566302</v>
      </c>
      <c r="G1010">
        <v>0.34479354029272602</v>
      </c>
      <c r="H1010">
        <v>0.90622032947592901</v>
      </c>
      <c r="I1010">
        <v>9.872900663034001E-4</v>
      </c>
      <c r="J1010">
        <v>0.669634007935622</v>
      </c>
      <c r="K1010">
        <v>0.32881754286512499</v>
      </c>
    </row>
    <row r="1011" spans="1:11" x14ac:dyDescent="0.3">
      <c r="A1011">
        <v>70</v>
      </c>
      <c r="B1011">
        <v>0.58622458130765198</v>
      </c>
      <c r="C1011">
        <v>0.41003868941298499</v>
      </c>
      <c r="D1011">
        <v>0.51685029346627398</v>
      </c>
      <c r="E1011">
        <v>0.44326800291124702</v>
      </c>
      <c r="F1011">
        <v>0.18368000451407099</v>
      </c>
      <c r="G1011">
        <v>0.81259381353707905</v>
      </c>
      <c r="H1011">
        <v>8.5938923480728003E-3</v>
      </c>
      <c r="I1011">
        <v>0.99912399194686796</v>
      </c>
      <c r="J1011">
        <v>0.28831759026133102</v>
      </c>
      <c r="K1011">
        <v>0.68939752338493998</v>
      </c>
    </row>
    <row r="1012" spans="1:11" x14ac:dyDescent="0.3">
      <c r="A1012">
        <v>71</v>
      </c>
      <c r="B1012">
        <v>0.52554560519848703</v>
      </c>
      <c r="C1012">
        <v>0.47223242631149698</v>
      </c>
      <c r="D1012">
        <v>0.41716762334453</v>
      </c>
      <c r="E1012">
        <v>0.32481904184595101</v>
      </c>
      <c r="F1012">
        <v>0.24544260072703999</v>
      </c>
      <c r="G1012">
        <v>0.75540517796153706</v>
      </c>
      <c r="H1012">
        <v>0.272216915265935</v>
      </c>
      <c r="I1012">
        <v>0.72730383810308896</v>
      </c>
      <c r="J1012">
        <v>0.35405759454271901</v>
      </c>
      <c r="K1012">
        <v>0.59923293995189497</v>
      </c>
    </row>
    <row r="1013" spans="1:11" x14ac:dyDescent="0.3">
      <c r="A1013">
        <v>72</v>
      </c>
      <c r="B1013">
        <v>0.52250806640232506</v>
      </c>
      <c r="C1013">
        <v>0.47223242631149698</v>
      </c>
      <c r="D1013">
        <v>0.56025004666295897</v>
      </c>
      <c r="E1013">
        <v>0.398641366664723</v>
      </c>
      <c r="F1013">
        <v>0.124522961839412</v>
      </c>
      <c r="G1013">
        <v>0.88872831759547499</v>
      </c>
      <c r="H1013">
        <v>9.1394482663345999E-3</v>
      </c>
      <c r="I1013">
        <v>0.99966954547370201</v>
      </c>
      <c r="J1013">
        <v>0.267083155939422</v>
      </c>
      <c r="K1013">
        <v>0.72156901048674904</v>
      </c>
    </row>
    <row r="1014" spans="1:11" x14ac:dyDescent="0.3">
      <c r="A1014">
        <v>73</v>
      </c>
      <c r="B1014">
        <v>0.46160231067731</v>
      </c>
      <c r="C1014">
        <v>0.53442616321000802</v>
      </c>
      <c r="D1014">
        <v>0.44798944722539302</v>
      </c>
      <c r="E1014">
        <v>0.32397192629641902</v>
      </c>
      <c r="F1014">
        <v>0.29014383451436598</v>
      </c>
      <c r="G1014">
        <v>0.72080512407227704</v>
      </c>
      <c r="H1014">
        <v>0.275558126835589</v>
      </c>
      <c r="I1014">
        <v>0.73064503502664402</v>
      </c>
      <c r="J1014">
        <v>0.356979150567863</v>
      </c>
      <c r="K1014">
        <v>0.60237303007457499</v>
      </c>
    </row>
    <row r="1015" spans="1:11" x14ac:dyDescent="0.3">
      <c r="A1015">
        <v>74</v>
      </c>
      <c r="B1015">
        <v>0.59195474587596897</v>
      </c>
      <c r="C1015">
        <v>0.40905839472637601</v>
      </c>
      <c r="D1015">
        <v>0.49967845732162602</v>
      </c>
      <c r="E1015">
        <v>0.36230561422718499</v>
      </c>
      <c r="F1015">
        <v>0.338568769367042</v>
      </c>
      <c r="G1015">
        <v>0.65301784466011703</v>
      </c>
      <c r="H1015">
        <v>0.27276660300949401</v>
      </c>
      <c r="I1015">
        <v>0.72785352343710896</v>
      </c>
      <c r="J1015">
        <v>0.40917785443792798</v>
      </c>
      <c r="K1015">
        <v>0.55663708483137297</v>
      </c>
    </row>
    <row r="1016" spans="1:11" x14ac:dyDescent="0.3">
      <c r="A1016">
        <v>75</v>
      </c>
      <c r="B1016">
        <v>0.65297923804666802</v>
      </c>
      <c r="C1016">
        <v>0.34686465782786502</v>
      </c>
      <c r="D1016">
        <v>0.46973890012513903</v>
      </c>
      <c r="E1016">
        <v>0.60947463258214396</v>
      </c>
      <c r="F1016">
        <v>0.33805811076817899</v>
      </c>
      <c r="G1016">
        <v>0.65250725361733097</v>
      </c>
      <c r="H1016">
        <v>2.5934630410924999E-3</v>
      </c>
      <c r="I1016">
        <v>0.99312358894258401</v>
      </c>
      <c r="J1016">
        <v>0.33142960238324898</v>
      </c>
      <c r="K1016">
        <v>0.65047804625771799</v>
      </c>
    </row>
    <row r="1017" spans="1:11" x14ac:dyDescent="0.3">
      <c r="A1017">
        <v>76</v>
      </c>
      <c r="B1017">
        <v>0.59634600362601398</v>
      </c>
      <c r="C1017">
        <v>0.39763018920066501</v>
      </c>
      <c r="D1017">
        <v>0.52548614412066497</v>
      </c>
      <c r="E1017">
        <v>0.38666884001381602</v>
      </c>
      <c r="F1017">
        <v>0.81511683405012003</v>
      </c>
      <c r="G1017">
        <v>0.18594059419268799</v>
      </c>
      <c r="H1017">
        <v>0.96246417857825095</v>
      </c>
      <c r="I1017">
        <v>5.7230892625444202E-2</v>
      </c>
      <c r="J1017">
        <v>0.75382972786648095</v>
      </c>
      <c r="K1017">
        <v>0.24502616397575699</v>
      </c>
    </row>
    <row r="1018" spans="1:11" x14ac:dyDescent="0.3">
      <c r="A1018">
        <v>77</v>
      </c>
      <c r="B1018">
        <v>0.60603108636288505</v>
      </c>
      <c r="C1018">
        <v>0.38901817189153398</v>
      </c>
      <c r="D1018">
        <v>0.53140505657944104</v>
      </c>
      <c r="E1018">
        <v>0.43155125106554199</v>
      </c>
      <c r="F1018">
        <v>0.66289057112655203</v>
      </c>
      <c r="G1018">
        <v>0.348178712771188</v>
      </c>
      <c r="H1018">
        <v>0.92923364612942805</v>
      </c>
      <c r="I1018">
        <v>2.4000505841636901E-2</v>
      </c>
      <c r="J1018">
        <v>0.70890902976911996</v>
      </c>
      <c r="K1018">
        <v>0.30015820883024402</v>
      </c>
    </row>
    <row r="1019" spans="1:11" x14ac:dyDescent="0.3">
      <c r="A1019">
        <v>78</v>
      </c>
      <c r="B1019">
        <v>0.48810489386967998</v>
      </c>
      <c r="C1019">
        <v>0.51058945747197704</v>
      </c>
      <c r="D1019">
        <v>0.58826703076112197</v>
      </c>
      <c r="E1019">
        <v>0.41314186192345598</v>
      </c>
      <c r="F1019">
        <v>0.70894803464294498</v>
      </c>
      <c r="G1019">
        <v>0.27528702216342499</v>
      </c>
      <c r="H1019">
        <v>0.98988529830695404</v>
      </c>
      <c r="I1019">
        <v>8.4651892154512895E-2</v>
      </c>
      <c r="J1019">
        <v>0.72268845147925298</v>
      </c>
      <c r="K1019">
        <v>0.31353455619438497</v>
      </c>
    </row>
    <row r="1020" spans="1:11" x14ac:dyDescent="0.3">
      <c r="A1020">
        <v>79</v>
      </c>
      <c r="B1020">
        <v>0.59863248509827405</v>
      </c>
      <c r="C1020">
        <v>0.39763018920066501</v>
      </c>
      <c r="D1020">
        <v>0.593872335401601</v>
      </c>
      <c r="E1020">
        <v>0.41821046480354301</v>
      </c>
      <c r="F1020">
        <v>0.99921595655926398</v>
      </c>
      <c r="G1020">
        <v>1.47928112738306E-2</v>
      </c>
      <c r="H1020">
        <v>0.97111606719400601</v>
      </c>
      <c r="I1020">
        <v>6.5882743315911804E-2</v>
      </c>
      <c r="J1020">
        <v>0.81609265742147197</v>
      </c>
      <c r="K1020">
        <v>0.1941068870338</v>
      </c>
    </row>
    <row r="1021" spans="1:11" x14ac:dyDescent="0.3">
      <c r="A1021">
        <v>80</v>
      </c>
      <c r="B1021">
        <v>0.53795770960271905</v>
      </c>
      <c r="C1021">
        <v>0.45982392609917699</v>
      </c>
      <c r="D1021">
        <v>0.49920582086537302</v>
      </c>
      <c r="E1021">
        <v>0.362829042558452</v>
      </c>
      <c r="F1021">
        <v>0.71878635787629497</v>
      </c>
      <c r="G1021">
        <v>0.28786129692170798</v>
      </c>
      <c r="H1021">
        <v>0.68780414316606298</v>
      </c>
      <c r="I1021">
        <v>0.31801408235530199</v>
      </c>
      <c r="J1021">
        <v>0.62316190063907895</v>
      </c>
      <c r="K1021">
        <v>0.34935499580965801</v>
      </c>
    </row>
    <row r="1022" spans="1:11" x14ac:dyDescent="0.3">
      <c r="A1022">
        <v>81</v>
      </c>
      <c r="B1022">
        <v>0.71123308504282201</v>
      </c>
      <c r="C1022">
        <v>0.288925324040684</v>
      </c>
      <c r="D1022">
        <v>0.54345883240715798</v>
      </c>
      <c r="E1022">
        <v>0.46427230928267399</v>
      </c>
      <c r="F1022">
        <v>0.98478422199853899</v>
      </c>
      <c r="G1022">
        <v>3.6298591699860001E-4</v>
      </c>
      <c r="H1022">
        <v>0.91566827267227702</v>
      </c>
      <c r="I1022">
        <v>1.0435191847883499E-2</v>
      </c>
      <c r="J1022">
        <v>0.81180579727954005</v>
      </c>
      <c r="K1022">
        <v>0.160177107183819</v>
      </c>
    </row>
    <row r="1023" spans="1:11" x14ac:dyDescent="0.3">
      <c r="A1023">
        <v>82</v>
      </c>
      <c r="B1023">
        <v>0.70253271918328297</v>
      </c>
      <c r="C1023">
        <v>0.29753734134981502</v>
      </c>
      <c r="D1023">
        <v>0.55998358869291098</v>
      </c>
      <c r="E1023">
        <v>0.36167054418279498</v>
      </c>
      <c r="F1023">
        <v>0.87887395245825894</v>
      </c>
      <c r="G1023">
        <v>0.114405557314275</v>
      </c>
      <c r="H1023">
        <v>0.94777997905928502</v>
      </c>
      <c r="I1023">
        <v>4.2546757474215102E-2</v>
      </c>
      <c r="J1023">
        <v>0.79693687347525799</v>
      </c>
      <c r="K1023">
        <v>0.18884178414342601</v>
      </c>
    </row>
    <row r="1024" spans="1:11" x14ac:dyDescent="0.3">
      <c r="A1024">
        <v>83</v>
      </c>
      <c r="B1024">
        <v>0.70334636261581396</v>
      </c>
      <c r="C1024">
        <v>0.29753734134981502</v>
      </c>
      <c r="D1024">
        <v>0.53058971701080804</v>
      </c>
      <c r="E1024">
        <v>0.45983211165097498</v>
      </c>
      <c r="F1024">
        <v>0.55026667268242602</v>
      </c>
      <c r="G1024">
        <v>0.43380814872030099</v>
      </c>
      <c r="H1024">
        <v>0.91968175705238497</v>
      </c>
      <c r="I1024">
        <v>1.4448658635006099E-2</v>
      </c>
      <c r="J1024">
        <v>0.700931929032242</v>
      </c>
      <c r="K1024">
        <v>0.311730077020834</v>
      </c>
    </row>
    <row r="1025" spans="1:11" x14ac:dyDescent="0.3">
      <c r="A1025">
        <v>84</v>
      </c>
      <c r="B1025">
        <v>0.76351087902413695</v>
      </c>
      <c r="C1025">
        <v>0.23815979266788401</v>
      </c>
      <c r="D1025">
        <v>0.49249718990048602</v>
      </c>
      <c r="E1025">
        <v>0.49375584295348801</v>
      </c>
      <c r="F1025">
        <v>0.21009785207260501</v>
      </c>
      <c r="G1025">
        <v>0.77879070486141999</v>
      </c>
      <c r="H1025">
        <v>6.2575896963570996E-3</v>
      </c>
      <c r="I1025">
        <v>0.99678769953626301</v>
      </c>
      <c r="J1025">
        <v>0.33159933668418901</v>
      </c>
      <c r="K1025">
        <v>0.64702583441007899</v>
      </c>
    </row>
    <row r="1026" spans="1:11" x14ac:dyDescent="0.3">
      <c r="A1026">
        <v>85</v>
      </c>
      <c r="B1026">
        <v>0.69847366642112996</v>
      </c>
      <c r="C1026">
        <v>0.29753734134981502</v>
      </c>
      <c r="D1026">
        <v>0.58880697581807295</v>
      </c>
      <c r="E1026">
        <v>0.26927063563721798</v>
      </c>
      <c r="F1026">
        <v>0.27865008155343102</v>
      </c>
      <c r="G1026">
        <v>0.72839080433916603</v>
      </c>
      <c r="H1026">
        <v>0.274411790343489</v>
      </c>
      <c r="I1026">
        <v>0.72949870355947499</v>
      </c>
      <c r="J1026">
        <v>0.437522324711342</v>
      </c>
      <c r="K1026">
        <v>0.538927937373333</v>
      </c>
    </row>
    <row r="1027" spans="1:11" x14ac:dyDescent="0.3">
      <c r="A1027">
        <v>86</v>
      </c>
      <c r="B1027">
        <v>0.76100692098037204</v>
      </c>
      <c r="C1027">
        <v>0.23534360445130401</v>
      </c>
      <c r="D1027">
        <v>0.46398600059353901</v>
      </c>
      <c r="E1027">
        <v>0.46261730633389803</v>
      </c>
      <c r="F1027">
        <v>0.11098394177123901</v>
      </c>
      <c r="G1027">
        <v>0.875191088632155</v>
      </c>
      <c r="H1027">
        <v>2.1512728986659E-3</v>
      </c>
      <c r="I1027">
        <v>0.99268140073848499</v>
      </c>
      <c r="J1027">
        <v>0.29956605625714999</v>
      </c>
      <c r="K1027">
        <v>0.672621186021225</v>
      </c>
    </row>
    <row r="1028" spans="1:11" x14ac:dyDescent="0.3">
      <c r="A1028">
        <v>88</v>
      </c>
      <c r="B1028">
        <v>0.86236385293168605</v>
      </c>
      <c r="C1028">
        <v>0.131557484783736</v>
      </c>
      <c r="D1028">
        <v>0.54340349422467404</v>
      </c>
      <c r="E1028">
        <v>0.44962024175307802</v>
      </c>
      <c r="F1028">
        <v>0.65035352957044701</v>
      </c>
      <c r="G1028">
        <v>0.33838058282311301</v>
      </c>
      <c r="H1028">
        <v>0.96550749303223804</v>
      </c>
      <c r="I1028">
        <v>6.0274193739155497E-2</v>
      </c>
      <c r="J1028">
        <v>0.78074984128377001</v>
      </c>
      <c r="K1028">
        <v>0.24861459336584901</v>
      </c>
    </row>
    <row r="1029" spans="1:11" x14ac:dyDescent="0.3">
      <c r="A1029">
        <v>89</v>
      </c>
      <c r="B1029">
        <v>0.69039472883742403</v>
      </c>
      <c r="C1029">
        <v>0.30625256974541798</v>
      </c>
      <c r="D1029">
        <v>0.56166290959245602</v>
      </c>
      <c r="E1029">
        <v>0.44163992730941598</v>
      </c>
      <c r="F1029">
        <v>0.98638259154603702</v>
      </c>
      <c r="G1029">
        <v>1.9611440128963998E-3</v>
      </c>
      <c r="H1029">
        <v>0.92821823276369397</v>
      </c>
      <c r="I1029">
        <v>2.2985096926935799E-2</v>
      </c>
      <c r="J1029">
        <v>0.81478903866217101</v>
      </c>
      <c r="K1029">
        <v>0.163210165251994</v>
      </c>
    </row>
    <row r="1030" spans="1:11" x14ac:dyDescent="0.3">
      <c r="A1030">
        <v>90</v>
      </c>
      <c r="B1030">
        <v>0.69938539890122897</v>
      </c>
      <c r="C1030">
        <v>0.29764055243628701</v>
      </c>
      <c r="D1030">
        <v>0.520050364625392</v>
      </c>
      <c r="E1030">
        <v>0.40191625218966098</v>
      </c>
      <c r="F1030">
        <v>0.74845957947659003</v>
      </c>
      <c r="G1030">
        <v>0.238235218932104</v>
      </c>
      <c r="H1030">
        <v>0.64708368730097199</v>
      </c>
      <c r="I1030">
        <v>0.27729380498707601</v>
      </c>
      <c r="J1030">
        <v>0.659993680265197</v>
      </c>
      <c r="K1030">
        <v>0.29282867860239398</v>
      </c>
    </row>
    <row r="1031" spans="1:11" x14ac:dyDescent="0.3">
      <c r="A1031">
        <v>91</v>
      </c>
      <c r="B1031">
        <v>0.63577557444037902</v>
      </c>
      <c r="C1031">
        <v>0.359834289334798</v>
      </c>
      <c r="D1031">
        <v>0.52170224849320701</v>
      </c>
      <c r="E1031">
        <v>0.46141226284766501</v>
      </c>
      <c r="F1031">
        <v>0.66077070835862295</v>
      </c>
      <c r="G1031">
        <v>0.34879638350124897</v>
      </c>
      <c r="H1031">
        <v>0.93624763189786198</v>
      </c>
      <c r="I1031">
        <v>3.1014460864480599E-2</v>
      </c>
      <c r="J1031">
        <v>0.71582044216900098</v>
      </c>
      <c r="K1031">
        <v>0.30098856061183699</v>
      </c>
    </row>
    <row r="1032" spans="1:11" x14ac:dyDescent="0.3">
      <c r="A1032">
        <v>92</v>
      </c>
      <c r="B1032">
        <v>0.51862922704369896</v>
      </c>
      <c r="C1032">
        <v>0.48140557491524</v>
      </c>
      <c r="D1032">
        <v>0.56730395427842595</v>
      </c>
      <c r="E1032">
        <v>0.45891029806952099</v>
      </c>
      <c r="F1032">
        <v>0.55732508314150297</v>
      </c>
      <c r="G1032">
        <v>0.44086562540772001</v>
      </c>
      <c r="H1032">
        <v>0.99316075186277997</v>
      </c>
      <c r="I1032">
        <v>8.7927331352488702E-2</v>
      </c>
      <c r="J1032">
        <v>0.68931987469207701</v>
      </c>
      <c r="K1032">
        <v>0.37350883327572898</v>
      </c>
    </row>
    <row r="1033" spans="1:11" x14ac:dyDescent="0.3">
      <c r="A1033">
        <v>93</v>
      </c>
      <c r="B1033">
        <v>0.60074030395533795</v>
      </c>
      <c r="C1033">
        <v>0.39628128349094399</v>
      </c>
      <c r="D1033">
        <v>0.55727016361547799</v>
      </c>
      <c r="E1033">
        <v>0.49987227426276398</v>
      </c>
      <c r="F1033">
        <v>0.61790008332079105</v>
      </c>
      <c r="G1033">
        <v>0.38522680396500097</v>
      </c>
      <c r="H1033">
        <v>0.97224131801192804</v>
      </c>
      <c r="I1033">
        <v>6.70079892013309E-2</v>
      </c>
      <c r="J1033">
        <v>0.71525930750060296</v>
      </c>
      <c r="K1033">
        <v>0.33771868443494901</v>
      </c>
    </row>
    <row r="1034" spans="1:11" x14ac:dyDescent="0.3">
      <c r="A1034">
        <v>94</v>
      </c>
      <c r="B1034">
        <v>0.66460677629957399</v>
      </c>
      <c r="C1034">
        <v>0.33690373480901298</v>
      </c>
      <c r="D1034">
        <v>0.47075704818616398</v>
      </c>
      <c r="E1034">
        <v>0.383058781124338</v>
      </c>
      <c r="F1034">
        <v>0.99829227651575303</v>
      </c>
      <c r="G1034">
        <v>1.3869253425855601E-2</v>
      </c>
      <c r="H1034">
        <v>0.71867622139370702</v>
      </c>
      <c r="I1034">
        <v>0.34888602525614199</v>
      </c>
      <c r="J1034">
        <v>0.72697946585453399</v>
      </c>
      <c r="K1034">
        <v>0.237200954955129</v>
      </c>
    </row>
    <row r="1035" spans="1:11" x14ac:dyDescent="0.3">
      <c r="A1035">
        <v>95</v>
      </c>
      <c r="B1035">
        <v>0.56517247505825197</v>
      </c>
      <c r="C1035">
        <v>0.42926164895086899</v>
      </c>
      <c r="D1035">
        <v>0.45014665211469301</v>
      </c>
      <c r="E1035">
        <v>0.34027518985798899</v>
      </c>
      <c r="F1035">
        <v>0.756777916687842</v>
      </c>
      <c r="G1035">
        <v>0.24655245569339199</v>
      </c>
      <c r="H1035">
        <v>0.69252960436356104</v>
      </c>
      <c r="I1035">
        <v>0.32273952283888702</v>
      </c>
      <c r="J1035">
        <v>0.63104059461627904</v>
      </c>
      <c r="K1035">
        <v>0.324675211013573</v>
      </c>
    </row>
    <row r="1036" spans="1:11" x14ac:dyDescent="0.3">
      <c r="A1036">
        <v>96</v>
      </c>
      <c r="B1036">
        <v>0.50415021256718795</v>
      </c>
      <c r="C1036">
        <v>0.49525186875256899</v>
      </c>
      <c r="D1036">
        <v>0.48665009869078102</v>
      </c>
      <c r="E1036">
        <v>0.40272369936305902</v>
      </c>
      <c r="F1036">
        <v>2.7916522386297001E-3</v>
      </c>
      <c r="G1036">
        <v>0.98695194193022895</v>
      </c>
      <c r="H1036">
        <v>7.5904957786699003E-3</v>
      </c>
      <c r="I1036">
        <v>0.99812059977582301</v>
      </c>
      <c r="J1036">
        <v>0.21772013405113899</v>
      </c>
      <c r="K1036">
        <v>0.76124881725140103</v>
      </c>
    </row>
    <row r="1037" spans="1:11" x14ac:dyDescent="0.3">
      <c r="A1037">
        <v>97</v>
      </c>
      <c r="B1037">
        <v>0.50078483964633302</v>
      </c>
      <c r="C1037">
        <v>0.49525186875256899</v>
      </c>
      <c r="D1037">
        <v>0.473931607381336</v>
      </c>
      <c r="E1037">
        <v>0.45600503378093599</v>
      </c>
      <c r="F1037">
        <v>5.7313058129176003E-3</v>
      </c>
      <c r="G1037">
        <v>0.98989120661169006</v>
      </c>
      <c r="H1037">
        <v>2.2588818761399001E-3</v>
      </c>
      <c r="I1037">
        <v>0.99278900924425795</v>
      </c>
      <c r="J1037">
        <v>0.21347270439184901</v>
      </c>
      <c r="K1037">
        <v>0.771425812962238</v>
      </c>
    </row>
    <row r="1038" spans="1:11" x14ac:dyDescent="0.3">
      <c r="A1038">
        <v>98</v>
      </c>
      <c r="B1038">
        <v>0.50355058635252004</v>
      </c>
      <c r="C1038">
        <v>0.49525186875256899</v>
      </c>
      <c r="D1038">
        <v>0.43569910193677203</v>
      </c>
      <c r="E1038">
        <v>0.36067748479338801</v>
      </c>
      <c r="F1038">
        <v>0.31536607206455203</v>
      </c>
      <c r="G1038">
        <v>0.68306931050100295</v>
      </c>
      <c r="H1038">
        <v>0.27341925557405899</v>
      </c>
      <c r="I1038">
        <v>0.72850617314079102</v>
      </c>
      <c r="J1038">
        <v>0.37015038967068697</v>
      </c>
      <c r="K1038">
        <v>0.58689940921653205</v>
      </c>
    </row>
    <row r="1039" spans="1:11" x14ac:dyDescent="0.3">
      <c r="A1039">
        <v>99</v>
      </c>
      <c r="B1039">
        <v>0.56588407577578903</v>
      </c>
      <c r="C1039">
        <v>0.433058131854058</v>
      </c>
      <c r="D1039">
        <v>0.46356567906499901</v>
      </c>
      <c r="E1039">
        <v>0.35677092761606299</v>
      </c>
      <c r="F1039">
        <v>0.122160819921842</v>
      </c>
      <c r="G1039">
        <v>0.88636648817052499</v>
      </c>
      <c r="H1039">
        <v>2.3110581375530002E-3</v>
      </c>
      <c r="I1039">
        <v>0.99284118527695797</v>
      </c>
      <c r="J1039">
        <v>0.25585289635701602</v>
      </c>
      <c r="K1039">
        <v>0.70192672819244095</v>
      </c>
    </row>
    <row r="1040" spans="1:11" x14ac:dyDescent="0.3">
      <c r="A1040">
        <v>100</v>
      </c>
      <c r="B1040">
        <v>0.56773928301322596</v>
      </c>
      <c r="C1040">
        <v>0.433058131854058</v>
      </c>
      <c r="D1040">
        <v>0.52604806749988597</v>
      </c>
      <c r="E1040">
        <v>0.46100155924890202</v>
      </c>
      <c r="F1040">
        <v>0.48803489563718599</v>
      </c>
      <c r="G1040">
        <v>0.52493038854452201</v>
      </c>
      <c r="H1040">
        <v>6.3589819782097004E-3</v>
      </c>
      <c r="I1040">
        <v>0.99688909137366499</v>
      </c>
      <c r="J1040">
        <v>0.36048211548562498</v>
      </c>
      <c r="K1040">
        <v>0.59848347858600004</v>
      </c>
    </row>
    <row r="1041" spans="1:11" x14ac:dyDescent="0.3">
      <c r="A1041">
        <v>101</v>
      </c>
      <c r="B1041">
        <v>0.47887686048107603</v>
      </c>
      <c r="C1041">
        <v>0.51818242327835395</v>
      </c>
      <c r="D1041">
        <v>0.55748845888481802</v>
      </c>
      <c r="E1041">
        <v>0.418343216223234</v>
      </c>
      <c r="F1041">
        <v>0.65366660536390497</v>
      </c>
      <c r="G1041">
        <v>0.34169322032294902</v>
      </c>
      <c r="H1041">
        <v>0.92370196287621498</v>
      </c>
      <c r="I1041">
        <v>1.84688468363872E-2</v>
      </c>
      <c r="J1041">
        <v>0.67964959869545105</v>
      </c>
      <c r="K1041">
        <v>0.32415981990630699</v>
      </c>
    </row>
    <row r="1042" spans="1:11" x14ac:dyDescent="0.3">
      <c r="A1042">
        <v>103</v>
      </c>
      <c r="B1042">
        <v>0.33854325786205802</v>
      </c>
      <c r="C1042">
        <v>0.65967471235702102</v>
      </c>
      <c r="D1042">
        <v>0.55412867443116798</v>
      </c>
      <c r="E1042">
        <v>0.36718958921871098</v>
      </c>
      <c r="F1042">
        <v>0.82242487824046195</v>
      </c>
      <c r="G1042">
        <v>0.193247671586809</v>
      </c>
      <c r="H1042">
        <v>0.96791365993021705</v>
      </c>
      <c r="I1042">
        <v>6.2680350089776404E-2</v>
      </c>
      <c r="J1042">
        <v>0.70157238446857395</v>
      </c>
      <c r="K1042">
        <v>0.30599687327577502</v>
      </c>
    </row>
    <row r="1043" spans="1:11" x14ac:dyDescent="0.3">
      <c r="A1043">
        <v>104</v>
      </c>
      <c r="B1043">
        <v>0.40409212905448399</v>
      </c>
      <c r="C1043">
        <v>0.59368449255532096</v>
      </c>
      <c r="D1043">
        <v>0.553401164077297</v>
      </c>
      <c r="E1043">
        <v>0.42190468458684999</v>
      </c>
      <c r="F1043">
        <v>0.71470326654054595</v>
      </c>
      <c r="G1043">
        <v>0.28104149268954398</v>
      </c>
      <c r="H1043">
        <v>0.92426994288052</v>
      </c>
      <c r="I1043">
        <v>1.90368243509693E-2</v>
      </c>
      <c r="J1043">
        <v>0.67637156469916804</v>
      </c>
      <c r="K1043">
        <v>0.321640138842957</v>
      </c>
    </row>
    <row r="1044" spans="1:11" x14ac:dyDescent="0.3">
      <c r="A1044">
        <v>105</v>
      </c>
      <c r="B1044">
        <v>0.53361668264524997</v>
      </c>
      <c r="C1044">
        <v>0.46831672407169</v>
      </c>
      <c r="D1044">
        <v>0.45987980400759498</v>
      </c>
      <c r="E1044">
        <v>0.34613955259315399</v>
      </c>
      <c r="F1044">
        <v>0.65903326763383496</v>
      </c>
      <c r="G1044">
        <v>0.347059172626073</v>
      </c>
      <c r="H1044">
        <v>0.63987836550885102</v>
      </c>
      <c r="I1044">
        <v>0.27008851477926199</v>
      </c>
      <c r="J1044">
        <v>0.58435038552929597</v>
      </c>
      <c r="K1044">
        <v>0.35759470296162499</v>
      </c>
    </row>
    <row r="1045" spans="1:11" x14ac:dyDescent="0.3">
      <c r="A1045">
        <v>106</v>
      </c>
      <c r="B1045">
        <v>0.46761091676198102</v>
      </c>
      <c r="C1045">
        <v>0.52769427275362102</v>
      </c>
      <c r="D1045">
        <v>0.44501799105276302</v>
      </c>
      <c r="E1045">
        <v>0.37827691041678702</v>
      </c>
      <c r="F1045">
        <v>0.11412309252366</v>
      </c>
      <c r="G1045">
        <v>0.87832982409985805</v>
      </c>
      <c r="H1045">
        <v>0.27185282600568</v>
      </c>
      <c r="I1045">
        <v>0.72693975043880799</v>
      </c>
      <c r="J1045">
        <v>0.312988027839815</v>
      </c>
      <c r="K1045">
        <v>0.66487031143436004</v>
      </c>
    </row>
    <row r="1046" spans="1:11" x14ac:dyDescent="0.3">
      <c r="A1046">
        <v>107</v>
      </c>
      <c r="B1046">
        <v>0.40455748565556798</v>
      </c>
      <c r="C1046">
        <v>0.58988800965213195</v>
      </c>
      <c r="D1046">
        <v>0.44970073400779798</v>
      </c>
      <c r="E1046">
        <v>0.348608238650011</v>
      </c>
      <c r="F1046">
        <v>0.374994514339967</v>
      </c>
      <c r="G1046">
        <v>0.61014339673791695</v>
      </c>
      <c r="H1046">
        <v>0.27229720907717903</v>
      </c>
      <c r="I1046">
        <v>0.72738413156236703</v>
      </c>
      <c r="J1046">
        <v>0.36373484414678597</v>
      </c>
      <c r="K1046">
        <v>0.58117206371636099</v>
      </c>
    </row>
    <row r="1047" spans="1:11" x14ac:dyDescent="0.3">
      <c r="A1047">
        <v>108</v>
      </c>
      <c r="B1047">
        <v>0.37128370548782202</v>
      </c>
      <c r="C1047">
        <v>0.62671835927231501</v>
      </c>
      <c r="D1047">
        <v>0.54167404955050702</v>
      </c>
      <c r="E1047">
        <v>0.458409683724953</v>
      </c>
      <c r="F1047">
        <v>0.24047710702827699</v>
      </c>
      <c r="G1047">
        <v>0.77214073586227905</v>
      </c>
      <c r="H1047">
        <v>9.0590226992484993E-3</v>
      </c>
      <c r="I1047">
        <v>0.99958912025915903</v>
      </c>
      <c r="J1047">
        <v>0.256205223287717</v>
      </c>
      <c r="K1047">
        <v>0.72894251311236702</v>
      </c>
    </row>
    <row r="1048" spans="1:11" x14ac:dyDescent="0.3">
      <c r="A1048">
        <v>109</v>
      </c>
      <c r="B1048">
        <v>0.41819313676828801</v>
      </c>
      <c r="C1048">
        <v>0.57595282789951496</v>
      </c>
      <c r="D1048">
        <v>0.54738654048169599</v>
      </c>
      <c r="E1048">
        <v>0.425128598418681</v>
      </c>
      <c r="F1048">
        <v>0.43770645994136298</v>
      </c>
      <c r="G1048">
        <v>0.55390398495941595</v>
      </c>
      <c r="H1048">
        <v>8.3769539841056992E-3</v>
      </c>
      <c r="I1048">
        <v>0.99890705453384299</v>
      </c>
      <c r="J1048">
        <v>0.31718638745018402</v>
      </c>
      <c r="K1048">
        <v>0.63521566885339698</v>
      </c>
    </row>
    <row r="1049" spans="1:11" x14ac:dyDescent="0.3">
      <c r="A1049">
        <v>110</v>
      </c>
      <c r="B1049">
        <v>0.504872334203603</v>
      </c>
      <c r="C1049">
        <v>0.49383808750278002</v>
      </c>
      <c r="D1049">
        <v>0.50980950324431795</v>
      </c>
      <c r="E1049">
        <v>0.40499523860886599</v>
      </c>
      <c r="F1049">
        <v>0.28620904261825603</v>
      </c>
      <c r="G1049">
        <v>0.71960810577487</v>
      </c>
      <c r="H1049">
        <v>0.27676918530456901</v>
      </c>
      <c r="I1049">
        <v>0.731856088186987</v>
      </c>
      <c r="J1049">
        <v>0.378705801469995</v>
      </c>
      <c r="K1049">
        <v>0.60856587614114999</v>
      </c>
    </row>
    <row r="1050" spans="1:11" x14ac:dyDescent="0.3">
      <c r="A1050">
        <v>111</v>
      </c>
      <c r="B1050">
        <v>0.50252965856766096</v>
      </c>
      <c r="C1050">
        <v>0.49383808750278002</v>
      </c>
      <c r="D1050">
        <v>0.54678103492169605</v>
      </c>
      <c r="E1050">
        <v>0.43707545599497699</v>
      </c>
      <c r="F1050">
        <v>0.18217312534632599</v>
      </c>
      <c r="G1050">
        <v>0.81108713371748298</v>
      </c>
      <c r="H1050">
        <v>3.9586900637572E-3</v>
      </c>
      <c r="I1050">
        <v>0.99448880998081801</v>
      </c>
      <c r="J1050">
        <v>0.27235324080531198</v>
      </c>
      <c r="K1050">
        <v>0.70612567117926295</v>
      </c>
    </row>
    <row r="1051" spans="1:11" x14ac:dyDescent="0.3">
      <c r="A1051">
        <v>112</v>
      </c>
      <c r="B1051">
        <v>0.507394515695896</v>
      </c>
      <c r="C1051">
        <v>0.49383808750278002</v>
      </c>
      <c r="D1051">
        <v>0.51715472656238204</v>
      </c>
      <c r="E1051">
        <v>0.391493454497715</v>
      </c>
      <c r="F1051">
        <v>0.78194438368168095</v>
      </c>
      <c r="G1051">
        <v>0.21298999363875901</v>
      </c>
      <c r="H1051">
        <v>0.92907413340712097</v>
      </c>
      <c r="I1051">
        <v>2.3840993818549198E-2</v>
      </c>
      <c r="J1051">
        <v>0.71213540513254803</v>
      </c>
      <c r="K1051">
        <v>0.27009491251611201</v>
      </c>
    </row>
    <row r="1052" spans="1:11" x14ac:dyDescent="0.3">
      <c r="A1052">
        <v>113</v>
      </c>
      <c r="B1052">
        <v>0.50277125537603995</v>
      </c>
      <c r="C1052">
        <v>0.49383808750278002</v>
      </c>
      <c r="D1052">
        <v>0.56983790949735802</v>
      </c>
      <c r="E1052">
        <v>0.42818426223880801</v>
      </c>
      <c r="F1052">
        <v>0.55450441193850397</v>
      </c>
      <c r="G1052">
        <v>0.43804532735712398</v>
      </c>
      <c r="H1052">
        <v>0.91342812998407497</v>
      </c>
      <c r="I1052">
        <v>8.1950589792774003E-3</v>
      </c>
      <c r="J1052">
        <v>0.65985920957464295</v>
      </c>
      <c r="K1052">
        <v>0.35130404945293497</v>
      </c>
    </row>
    <row r="1053" spans="1:11" x14ac:dyDescent="0.3">
      <c r="A1053">
        <v>114</v>
      </c>
      <c r="B1053">
        <v>0.50045540121425502</v>
      </c>
      <c r="C1053">
        <v>0.49383808750278002</v>
      </c>
      <c r="D1053">
        <v>0.51164798942508505</v>
      </c>
      <c r="E1053">
        <v>0.40199411195231599</v>
      </c>
      <c r="F1053">
        <v>0.99265801812961296</v>
      </c>
      <c r="G1053">
        <v>8.2357404073629993E-3</v>
      </c>
      <c r="H1053">
        <v>0.99797463213108895</v>
      </c>
      <c r="I1053">
        <v>9.2741190519301395E-2</v>
      </c>
      <c r="J1053">
        <v>0.78369525993392597</v>
      </c>
      <c r="K1053">
        <v>0.217195852029262</v>
      </c>
    </row>
    <row r="1054" spans="1:11" x14ac:dyDescent="0.3">
      <c r="A1054">
        <v>115</v>
      </c>
      <c r="B1054">
        <v>0.50297479676588097</v>
      </c>
      <c r="C1054">
        <v>0.49763457040596898</v>
      </c>
      <c r="D1054">
        <v>0.42095383398616698</v>
      </c>
      <c r="E1054">
        <v>0.37495854820326902</v>
      </c>
      <c r="F1054">
        <v>0.72018015032701599</v>
      </c>
      <c r="G1054">
        <v>0.28925490498475398</v>
      </c>
      <c r="H1054">
        <v>0.683098001735303</v>
      </c>
      <c r="I1054">
        <v>0.313307961553768</v>
      </c>
      <c r="J1054">
        <v>0.59846781410500705</v>
      </c>
      <c r="K1054">
        <v>0.359929323151572</v>
      </c>
    </row>
    <row r="1055" spans="1:11" x14ac:dyDescent="0.3">
      <c r="A1055">
        <v>116</v>
      </c>
      <c r="B1055">
        <v>0.67838423267722003</v>
      </c>
      <c r="C1055">
        <v>0.31565236146965803</v>
      </c>
      <c r="D1055">
        <v>0.55281015872626205</v>
      </c>
      <c r="E1055">
        <v>0.477433673207111</v>
      </c>
      <c r="F1055">
        <v>0.763296334468336</v>
      </c>
      <c r="G1055">
        <v>0.23136961643485601</v>
      </c>
      <c r="H1055">
        <v>0.92754001861784896</v>
      </c>
      <c r="I1055">
        <v>2.2306885754022301E-2</v>
      </c>
      <c r="J1055">
        <v>0.75465812890290795</v>
      </c>
      <c r="K1055">
        <v>0.25134011541587498</v>
      </c>
    </row>
    <row r="1056" spans="1:11" x14ac:dyDescent="0.3">
      <c r="A1056">
        <v>117</v>
      </c>
      <c r="B1056">
        <v>0.63385495638393896</v>
      </c>
      <c r="C1056">
        <v>0.36641789284245802</v>
      </c>
      <c r="D1056">
        <v>0.51319131858918898</v>
      </c>
      <c r="E1056">
        <v>0.49875758892577798</v>
      </c>
      <c r="F1056">
        <v>0.88262099879156897</v>
      </c>
      <c r="G1056">
        <v>0.118152107943108</v>
      </c>
      <c r="H1056">
        <v>0.96769574192838703</v>
      </c>
      <c r="I1056">
        <v>6.2462433043182997E-2</v>
      </c>
      <c r="J1056">
        <v>0.77878596229983899</v>
      </c>
      <c r="K1056">
        <v>0.23739836257685501</v>
      </c>
    </row>
    <row r="1057" spans="1:11" x14ac:dyDescent="0.3">
      <c r="A1057">
        <v>118</v>
      </c>
      <c r="B1057">
        <v>0.69136829352388995</v>
      </c>
      <c r="C1057">
        <v>0.307040344160527</v>
      </c>
      <c r="D1057">
        <v>0.53620990136487001</v>
      </c>
      <c r="E1057">
        <v>0.413988704724366</v>
      </c>
      <c r="F1057">
        <v>0.174270506286652</v>
      </c>
      <c r="G1057">
        <v>0.84122661445426805</v>
      </c>
      <c r="H1057">
        <v>9.6430299960599997E-4</v>
      </c>
      <c r="I1057">
        <v>0.99149443604247101</v>
      </c>
      <c r="J1057">
        <v>0.312340579576457</v>
      </c>
      <c r="K1057">
        <v>0.66785714045136002</v>
      </c>
    </row>
    <row r="1058" spans="1:11" x14ac:dyDescent="0.3">
      <c r="A1058">
        <v>119</v>
      </c>
      <c r="B1058">
        <v>0.75241809220025402</v>
      </c>
      <c r="C1058">
        <v>0.24766279547859599</v>
      </c>
      <c r="D1058">
        <v>0.377273272936065</v>
      </c>
      <c r="E1058">
        <v>0.34698994431619101</v>
      </c>
      <c r="F1058">
        <v>0.179176216366247</v>
      </c>
      <c r="G1058">
        <v>0.80809062120466502</v>
      </c>
      <c r="H1058">
        <v>0.27046059661842498</v>
      </c>
      <c r="I1058">
        <v>0.72554752715434701</v>
      </c>
      <c r="J1058">
        <v>0.38332051456633798</v>
      </c>
      <c r="K1058">
        <v>0.56904294660414501</v>
      </c>
    </row>
    <row r="1059" spans="1:11" x14ac:dyDescent="0.3">
      <c r="A1059">
        <v>120</v>
      </c>
      <c r="B1059">
        <v>0.74938744514114697</v>
      </c>
      <c r="C1059">
        <v>0.24766279547859599</v>
      </c>
      <c r="D1059">
        <v>0.47944543448584898</v>
      </c>
      <c r="E1059">
        <v>0.46654215102718899</v>
      </c>
      <c r="F1059">
        <v>0.34593553032073099</v>
      </c>
      <c r="G1059">
        <v>0.660383631049824</v>
      </c>
      <c r="H1059">
        <v>6.1579846493285996E-3</v>
      </c>
      <c r="I1059">
        <v>0.99668809492584998</v>
      </c>
      <c r="J1059">
        <v>0.35936174017043498</v>
      </c>
      <c r="K1059">
        <v>0.60307590044261605</v>
      </c>
    </row>
    <row r="1060" spans="1:11" x14ac:dyDescent="0.3">
      <c r="A1060">
        <v>121</v>
      </c>
      <c r="B1060">
        <v>0.74545593586960202</v>
      </c>
      <c r="C1060">
        <v>0.25627481278772701</v>
      </c>
      <c r="D1060">
        <v>0.35207704153010899</v>
      </c>
      <c r="E1060">
        <v>0.37778909133212801</v>
      </c>
      <c r="F1060">
        <v>0.24572602470648999</v>
      </c>
      <c r="G1060">
        <v>0.75568856444624499</v>
      </c>
      <c r="H1060">
        <v>0.275324782973494</v>
      </c>
      <c r="I1060">
        <v>0.73041169218740498</v>
      </c>
      <c r="J1060">
        <v>0.39482773552556899</v>
      </c>
      <c r="K1060">
        <v>0.56007867902519304</v>
      </c>
    </row>
    <row r="1061" spans="1:11" x14ac:dyDescent="0.3">
      <c r="A1061">
        <v>122</v>
      </c>
      <c r="B1061">
        <v>0.81343491723973205</v>
      </c>
      <c r="C1061">
        <v>0.18477354223818901</v>
      </c>
      <c r="D1061">
        <v>0.42271177085172601</v>
      </c>
      <c r="E1061">
        <v>0.41124267758092697</v>
      </c>
      <c r="F1061">
        <v>0.24193300150466601</v>
      </c>
      <c r="G1061">
        <v>0.751896043031273</v>
      </c>
      <c r="H1061">
        <v>0.26802684488128697</v>
      </c>
      <c r="I1061">
        <v>0.72311378608548504</v>
      </c>
      <c r="J1061">
        <v>0.42146628629556498</v>
      </c>
      <c r="K1061">
        <v>0.54697950279306895</v>
      </c>
    </row>
    <row r="1062" spans="1:11" x14ac:dyDescent="0.3">
      <c r="A1062">
        <v>123</v>
      </c>
      <c r="B1062">
        <v>0.93959593820655596</v>
      </c>
      <c r="C1062">
        <v>5.9405773754558099E-2</v>
      </c>
      <c r="D1062">
        <v>0.50437242518793801</v>
      </c>
      <c r="E1062">
        <v>0.42313929159128399</v>
      </c>
      <c r="F1062">
        <v>0.78836269117901303</v>
      </c>
      <c r="G1062">
        <v>0.219407452044972</v>
      </c>
      <c r="H1062">
        <v>0.71062186116261905</v>
      </c>
      <c r="I1062">
        <v>0.340831700331094</v>
      </c>
      <c r="J1062">
        <v>0.74433694826349495</v>
      </c>
      <c r="K1062">
        <v>0.24946446362285801</v>
      </c>
    </row>
    <row r="1063" spans="1:11" x14ac:dyDescent="0.3">
      <c r="A1063">
        <v>124</v>
      </c>
      <c r="B1063">
        <v>0.85830034123167098</v>
      </c>
      <c r="C1063">
        <v>0.14236389617217399</v>
      </c>
      <c r="D1063">
        <v>0.52850356589990199</v>
      </c>
      <c r="E1063">
        <v>0.44947790305982799</v>
      </c>
      <c r="F1063">
        <v>0.88942611321477605</v>
      </c>
      <c r="G1063">
        <v>0.12495632210371101</v>
      </c>
      <c r="H1063">
        <v>0.92049665271841896</v>
      </c>
      <c r="I1063">
        <v>1.52635507289703E-2</v>
      </c>
      <c r="J1063">
        <v>0.82180345774812102</v>
      </c>
      <c r="K1063">
        <v>0.16724858739638701</v>
      </c>
    </row>
    <row r="1064" spans="1:11" x14ac:dyDescent="0.3">
      <c r="A1064">
        <v>125</v>
      </c>
      <c r="B1064">
        <v>0.91206363956925496</v>
      </c>
      <c r="C1064">
        <v>8.2986347490243403E-2</v>
      </c>
      <c r="D1064">
        <v>0.57079873363778499</v>
      </c>
      <c r="E1064">
        <v>0.41337189807124702</v>
      </c>
      <c r="F1064">
        <v>0.80811173235935596</v>
      </c>
      <c r="G1064">
        <v>0.178936419221255</v>
      </c>
      <c r="H1064">
        <v>0.92750738866739202</v>
      </c>
      <c r="I1064">
        <v>2.2274255946598098E-2</v>
      </c>
      <c r="J1064">
        <v>0.82489395239897401</v>
      </c>
      <c r="K1064">
        <v>0.166607470103869</v>
      </c>
    </row>
    <row r="1065" spans="1:11" x14ac:dyDescent="0.3">
      <c r="A1065">
        <v>126</v>
      </c>
      <c r="B1065">
        <v>0.90820893941094605</v>
      </c>
      <c r="C1065">
        <v>9.1598364799374499E-2</v>
      </c>
      <c r="D1065">
        <v>0.539930252472543</v>
      </c>
      <c r="E1065">
        <v>0.44562752551914098</v>
      </c>
      <c r="F1065">
        <v>0.60993836352688202</v>
      </c>
      <c r="G1065">
        <v>0.37726613744340398</v>
      </c>
      <c r="H1065">
        <v>0.940310514292091</v>
      </c>
      <c r="I1065">
        <v>3.5077325449189199E-2</v>
      </c>
      <c r="J1065">
        <v>0.77291356412736001</v>
      </c>
      <c r="K1065">
        <v>0.24621318636785899</v>
      </c>
    </row>
    <row r="1066" spans="1:11" x14ac:dyDescent="0.3">
      <c r="A1066">
        <v>128</v>
      </c>
      <c r="B1066">
        <v>0.78063903862356498</v>
      </c>
      <c r="C1066">
        <v>0.21696613328300501</v>
      </c>
      <c r="D1066">
        <v>0.49390805106914099</v>
      </c>
      <c r="E1066">
        <v>0.410364191354196</v>
      </c>
      <c r="F1066">
        <v>8.7458669229856009E-3</v>
      </c>
      <c r="G1066">
        <v>0.99290536891925996</v>
      </c>
      <c r="H1066">
        <v>7.8744902832702992E-3</v>
      </c>
      <c r="I1066">
        <v>0.99840459303554197</v>
      </c>
      <c r="J1066">
        <v>0.28652471431628601</v>
      </c>
      <c r="K1066">
        <v>0.70006987810896704</v>
      </c>
    </row>
    <row r="1067" spans="1:11" x14ac:dyDescent="0.3">
      <c r="A1067">
        <v>129</v>
      </c>
      <c r="B1067">
        <v>0.66709486362613102</v>
      </c>
      <c r="C1067">
        <v>0.333721884457505</v>
      </c>
      <c r="D1067">
        <v>0.36022981449040797</v>
      </c>
      <c r="E1067">
        <v>0.307553436012244</v>
      </c>
      <c r="F1067">
        <v>0.13286760186653801</v>
      </c>
      <c r="G1067">
        <v>0.86278390172936303</v>
      </c>
      <c r="H1067">
        <v>2.4563033135471001E-3</v>
      </c>
      <c r="I1067">
        <v>0.99298642981627405</v>
      </c>
      <c r="J1067">
        <v>0.26256930108742799</v>
      </c>
      <c r="K1067">
        <v>0.66111547044994301</v>
      </c>
    </row>
    <row r="1068" spans="1:11" x14ac:dyDescent="0.3">
      <c r="A1068">
        <v>130</v>
      </c>
      <c r="B1068">
        <v>0.52572622863382101</v>
      </c>
      <c r="C1068">
        <v>0.47121337480874298</v>
      </c>
      <c r="D1068">
        <v>0.483576198774959</v>
      </c>
      <c r="E1068">
        <v>0.41686234871493899</v>
      </c>
      <c r="F1068">
        <v>0.344823093753096</v>
      </c>
      <c r="G1068">
        <v>0.65653408859173601</v>
      </c>
      <c r="H1068">
        <v>0.27372724622991401</v>
      </c>
      <c r="I1068">
        <v>0.72881416244657804</v>
      </c>
      <c r="J1068">
        <v>0.39213919387103302</v>
      </c>
      <c r="K1068">
        <v>0.58316289894242102</v>
      </c>
    </row>
    <row r="1069" spans="1:11" x14ac:dyDescent="0.3">
      <c r="A1069">
        <v>131</v>
      </c>
      <c r="B1069">
        <v>0.36684799700301302</v>
      </c>
      <c r="C1069">
        <v>0.62961501000936904</v>
      </c>
      <c r="D1069">
        <v>0.54088785298408004</v>
      </c>
      <c r="E1069">
        <v>0.45144115880503999</v>
      </c>
      <c r="F1069">
        <v>0.23296564899473499</v>
      </c>
      <c r="G1069">
        <v>0.76463027153499197</v>
      </c>
      <c r="H1069">
        <v>4.4209350567761003E-3</v>
      </c>
      <c r="I1069">
        <v>0.994951052947601</v>
      </c>
      <c r="J1069">
        <v>0.25165117223934602</v>
      </c>
      <c r="K1069">
        <v>0.72461396007997603</v>
      </c>
    </row>
    <row r="1070" spans="1:11" x14ac:dyDescent="0.3">
      <c r="A1070">
        <v>132</v>
      </c>
      <c r="B1070">
        <v>0.36904504350084699</v>
      </c>
      <c r="C1070">
        <v>0.62961501000936904</v>
      </c>
      <c r="D1070">
        <v>0.50815958315087595</v>
      </c>
      <c r="E1070">
        <v>0.409294471059929</v>
      </c>
      <c r="F1070">
        <v>0.77641361922089303</v>
      </c>
      <c r="G1070">
        <v>0.20745996085419499</v>
      </c>
      <c r="H1070">
        <v>0.91578156942623601</v>
      </c>
      <c r="I1070">
        <v>1.0548488105209501E-2</v>
      </c>
      <c r="J1070">
        <v>0.67182967701819196</v>
      </c>
      <c r="K1070">
        <v>0.30023849441283301</v>
      </c>
    </row>
    <row r="1071" spans="1:11" x14ac:dyDescent="0.3">
      <c r="A1071">
        <v>133</v>
      </c>
      <c r="B1071">
        <v>0.31245780681059898</v>
      </c>
      <c r="C1071">
        <v>0.68899255869130005</v>
      </c>
      <c r="D1071">
        <v>0.55412436431728096</v>
      </c>
      <c r="E1071">
        <v>0.34216979609097498</v>
      </c>
      <c r="F1071">
        <v>0.65904148574492405</v>
      </c>
      <c r="G1071">
        <v>0.34706738964997103</v>
      </c>
      <c r="H1071">
        <v>0.71351566117216902</v>
      </c>
      <c r="I1071">
        <v>0.343725487655761</v>
      </c>
      <c r="J1071">
        <v>0.57354440627590397</v>
      </c>
      <c r="K1071">
        <v>0.42495335094448999</v>
      </c>
    </row>
    <row r="1072" spans="1:11" x14ac:dyDescent="0.3">
      <c r="A1072">
        <v>134</v>
      </c>
      <c r="B1072">
        <v>0.31150053340839501</v>
      </c>
      <c r="C1072">
        <v>0.68899255869130005</v>
      </c>
      <c r="D1072">
        <v>0.52227497731228001</v>
      </c>
      <c r="E1072">
        <v>0.46518012455949298</v>
      </c>
      <c r="F1072">
        <v>0.65585921684395299</v>
      </c>
      <c r="G1072">
        <v>0.34388554173790797</v>
      </c>
      <c r="H1072">
        <v>0.948264662356604</v>
      </c>
      <c r="I1072">
        <v>4.3031438646939202E-2</v>
      </c>
      <c r="J1072">
        <v>0.64135005440919801</v>
      </c>
      <c r="K1072">
        <v>0.379390966225785</v>
      </c>
    </row>
    <row r="1073" spans="1:11" x14ac:dyDescent="0.3">
      <c r="A1073">
        <v>136</v>
      </c>
      <c r="B1073">
        <v>0.29120119456415999</v>
      </c>
      <c r="C1073">
        <v>0.70511707928633505</v>
      </c>
      <c r="D1073">
        <v>0.51267826273068695</v>
      </c>
      <c r="E1073">
        <v>0.41212940169329898</v>
      </c>
      <c r="F1073">
        <v>0.71906737920246899</v>
      </c>
      <c r="G1073">
        <v>0.28540502801401302</v>
      </c>
      <c r="H1073">
        <v>0.99079765301119105</v>
      </c>
      <c r="I1073">
        <v>8.5564242859470896E-2</v>
      </c>
      <c r="J1073">
        <v>0.66392146311966405</v>
      </c>
      <c r="K1073">
        <v>0.36232081337470901</v>
      </c>
    </row>
    <row r="1074" spans="1:11" x14ac:dyDescent="0.3">
      <c r="A1074">
        <v>137</v>
      </c>
      <c r="B1074">
        <v>0.36251739066887201</v>
      </c>
      <c r="C1074">
        <v>0.63912685948463499</v>
      </c>
      <c r="D1074">
        <v>0.54823973833649498</v>
      </c>
      <c r="E1074">
        <v>0.47465604351026902</v>
      </c>
      <c r="F1074">
        <v>0.87886281244212305</v>
      </c>
      <c r="G1074">
        <v>0.11439441877187601</v>
      </c>
      <c r="H1074">
        <v>0.94471840315077504</v>
      </c>
      <c r="I1074">
        <v>3.9485194986028503E-2</v>
      </c>
      <c r="J1074">
        <v>0.71272269109569697</v>
      </c>
      <c r="K1074">
        <v>0.28966693209483102</v>
      </c>
    </row>
    <row r="1075" spans="1:11" x14ac:dyDescent="0.3">
      <c r="A1075">
        <v>138</v>
      </c>
      <c r="B1075">
        <v>0.362344161712572</v>
      </c>
      <c r="C1075">
        <v>0.63912685948463499</v>
      </c>
      <c r="D1075">
        <v>0.37667894097860499</v>
      </c>
      <c r="E1075">
        <v>0.37653298284404901</v>
      </c>
      <c r="F1075">
        <v>0.38996822785905599</v>
      </c>
      <c r="G1075">
        <v>0.622377876296622</v>
      </c>
      <c r="H1075">
        <v>0.27475007204662999</v>
      </c>
      <c r="I1075">
        <v>0.72983698377976802</v>
      </c>
      <c r="J1075">
        <v>0.34399173488364498</v>
      </c>
      <c r="K1075">
        <v>0.60285105181162102</v>
      </c>
    </row>
    <row r="1076" spans="1:11" x14ac:dyDescent="0.3">
      <c r="A1076">
        <v>139</v>
      </c>
      <c r="B1076">
        <v>0.46080160663491498</v>
      </c>
      <c r="C1076">
        <v>0.540102772965941</v>
      </c>
      <c r="D1076">
        <v>0.52519784753213405</v>
      </c>
      <c r="E1076">
        <v>0.45313887043969903</v>
      </c>
      <c r="F1076">
        <v>0.12454478823519</v>
      </c>
      <c r="G1076">
        <v>0.88875014110379502</v>
      </c>
      <c r="H1076">
        <v>9.4281608623362004E-3</v>
      </c>
      <c r="I1076">
        <v>0.99995825680414097</v>
      </c>
      <c r="J1076">
        <v>0.245677812683783</v>
      </c>
      <c r="K1076">
        <v>0.74805567394408601</v>
      </c>
    </row>
    <row r="1077" spans="1:11" x14ac:dyDescent="0.3">
      <c r="A1077">
        <v>140</v>
      </c>
      <c r="B1077">
        <v>0.45704834699689201</v>
      </c>
      <c r="C1077">
        <v>0.540102772965941</v>
      </c>
      <c r="D1077">
        <v>0.52579488228980298</v>
      </c>
      <c r="E1077">
        <v>0.460316885441445</v>
      </c>
      <c r="F1077">
        <v>0.34928036795920397</v>
      </c>
      <c r="G1077">
        <v>0.66099077313585797</v>
      </c>
      <c r="H1077">
        <v>2.9479289115030001E-3</v>
      </c>
      <c r="I1077">
        <v>0.99347805325920502</v>
      </c>
      <c r="J1077">
        <v>0.298572963009343</v>
      </c>
      <c r="K1077">
        <v>0.66942256227058405</v>
      </c>
    </row>
    <row r="1078" spans="1:11" x14ac:dyDescent="0.3">
      <c r="A1078">
        <v>141</v>
      </c>
      <c r="B1078">
        <v>0.36223682651098998</v>
      </c>
      <c r="C1078">
        <v>0.63912685948463499</v>
      </c>
      <c r="D1078">
        <v>0.51687336385449001</v>
      </c>
      <c r="E1078">
        <v>0.45451873462738801</v>
      </c>
      <c r="F1078">
        <v>9.5325924894796004E-3</v>
      </c>
      <c r="G1078">
        <v>0.99369199040820799</v>
      </c>
      <c r="H1078">
        <v>3.2827257200104001E-3</v>
      </c>
      <c r="I1078">
        <v>0.99381284860014096</v>
      </c>
      <c r="J1078">
        <v>0.19010239883296601</v>
      </c>
      <c r="K1078">
        <v>0.80617435432121998</v>
      </c>
    </row>
    <row r="1079" spans="1:11" x14ac:dyDescent="0.3">
      <c r="A1079">
        <v>142</v>
      </c>
      <c r="B1079">
        <v>0.304665147281237</v>
      </c>
      <c r="C1079">
        <v>0.68989239085743503</v>
      </c>
      <c r="D1079">
        <v>0.63175588400895699</v>
      </c>
      <c r="E1079">
        <v>0.40266859357443102</v>
      </c>
      <c r="F1079">
        <v>0.55228568800789402</v>
      </c>
      <c r="G1079">
        <v>0.43582689694607302</v>
      </c>
      <c r="H1079">
        <v>0.91006814036325001</v>
      </c>
      <c r="I1079">
        <v>4.8350840868638997E-3</v>
      </c>
      <c r="J1079">
        <v>0.62310306732493803</v>
      </c>
      <c r="K1079">
        <v>0.390446693748498</v>
      </c>
    </row>
    <row r="1080" spans="1:11" x14ac:dyDescent="0.3">
      <c r="A1080">
        <v>143</v>
      </c>
      <c r="B1080">
        <v>0.45353811780363401</v>
      </c>
      <c r="C1080">
        <v>0.54840010177876897</v>
      </c>
      <c r="D1080">
        <v>0.61005295949164196</v>
      </c>
      <c r="E1080">
        <v>0.37677335951415297</v>
      </c>
      <c r="F1080">
        <v>0.72386818098293404</v>
      </c>
      <c r="G1080">
        <v>0.27660178810490998</v>
      </c>
      <c r="H1080">
        <v>0.93761283711919996</v>
      </c>
      <c r="I1080">
        <v>3.2379660101483798E-2</v>
      </c>
      <c r="J1080">
        <v>0.70569009949800399</v>
      </c>
      <c r="K1080">
        <v>0.30381351287313602</v>
      </c>
    </row>
    <row r="1081" spans="1:11" x14ac:dyDescent="0.3">
      <c r="A1081">
        <v>144</v>
      </c>
      <c r="B1081">
        <v>0.453239077772711</v>
      </c>
      <c r="C1081">
        <v>0.54840010177876897</v>
      </c>
      <c r="D1081">
        <v>0.453922938386498</v>
      </c>
      <c r="E1081">
        <v>0.36744992538573301</v>
      </c>
      <c r="F1081">
        <v>0.62255203481730703</v>
      </c>
      <c r="G1081">
        <v>0.38987814004527099</v>
      </c>
      <c r="H1081">
        <v>0.66887866858188605</v>
      </c>
      <c r="I1081">
        <v>0.29908869073036098</v>
      </c>
      <c r="J1081">
        <v>0.56427448482409004</v>
      </c>
      <c r="K1081">
        <v>0.40175572155106498</v>
      </c>
    </row>
    <row r="1082" spans="1:11" x14ac:dyDescent="0.3">
      <c r="A1082">
        <v>145</v>
      </c>
      <c r="B1082">
        <v>0.44538811534466599</v>
      </c>
      <c r="C1082">
        <v>0.54840010177876897</v>
      </c>
      <c r="D1082">
        <v>0.52148516122955502</v>
      </c>
      <c r="E1082">
        <v>0.43373291026970001</v>
      </c>
      <c r="F1082">
        <v>0.81853936827873297</v>
      </c>
      <c r="G1082">
        <v>0.189362675647198</v>
      </c>
      <c r="H1082">
        <v>0.92402807849133195</v>
      </c>
      <c r="I1082">
        <v>1.8794961021987001E-2</v>
      </c>
      <c r="J1082">
        <v>0.70567907347233905</v>
      </c>
      <c r="K1082">
        <v>0.281725469043691</v>
      </c>
    </row>
    <row r="1083" spans="1:11" x14ac:dyDescent="0.3">
      <c r="A1083">
        <v>147</v>
      </c>
      <c r="B1083">
        <v>0.529809997506408</v>
      </c>
      <c r="C1083">
        <v>0.46816590950451897</v>
      </c>
      <c r="D1083">
        <v>0.49828374148205201</v>
      </c>
      <c r="E1083">
        <v>0.33774190963025602</v>
      </c>
      <c r="F1083">
        <v>0.24152190558491299</v>
      </c>
      <c r="G1083">
        <v>0.75148500149624697</v>
      </c>
      <c r="H1083">
        <v>0.27275082785406601</v>
      </c>
      <c r="I1083">
        <v>0.72783774835083004</v>
      </c>
      <c r="J1083">
        <v>0.37003484292097699</v>
      </c>
      <c r="K1083">
        <v>0.59957232404647898</v>
      </c>
    </row>
    <row r="1084" spans="1:11" x14ac:dyDescent="0.3">
      <c r="A1084">
        <v>148</v>
      </c>
      <c r="B1084">
        <v>0.46604820674578701</v>
      </c>
      <c r="C1084">
        <v>0.53035964640303002</v>
      </c>
      <c r="D1084">
        <v>0.45701449696907798</v>
      </c>
      <c r="E1084">
        <v>0.33363435964705801</v>
      </c>
      <c r="F1084">
        <v>0.41910091403710797</v>
      </c>
      <c r="G1084">
        <v>0.59128924708888997</v>
      </c>
      <c r="H1084">
        <v>0.27640756812515299</v>
      </c>
      <c r="I1084">
        <v>0.73149447259270794</v>
      </c>
      <c r="J1084">
        <v>0.39204947761869702</v>
      </c>
      <c r="K1084">
        <v>0.55883003731140202</v>
      </c>
    </row>
    <row r="1085" spans="1:11" x14ac:dyDescent="0.3">
      <c r="A1085">
        <v>149</v>
      </c>
      <c r="B1085">
        <v>0.61421902624562796</v>
      </c>
      <c r="C1085">
        <v>0.38057002851153598</v>
      </c>
      <c r="D1085">
        <v>0.44685059887261502</v>
      </c>
      <c r="E1085">
        <v>0.42768476082026802</v>
      </c>
      <c r="F1085">
        <v>0.11614875929419</v>
      </c>
      <c r="G1085">
        <v>0.88035522289075796</v>
      </c>
      <c r="H1085">
        <v>4.6662521125491003E-3</v>
      </c>
      <c r="I1085">
        <v>0.99519636892803398</v>
      </c>
      <c r="J1085">
        <v>0.263373477055798</v>
      </c>
      <c r="K1085">
        <v>0.70198031405519301</v>
      </c>
    </row>
    <row r="1086" spans="1:11" x14ac:dyDescent="0.3">
      <c r="A1086">
        <v>150</v>
      </c>
      <c r="B1086">
        <v>0.55333767731619998</v>
      </c>
      <c r="C1086">
        <v>0.44656024831323599</v>
      </c>
      <c r="D1086">
        <v>0.48665122262215399</v>
      </c>
      <c r="E1086">
        <v>0.44975771523297398</v>
      </c>
      <c r="F1086">
        <v>0.23834952595946499</v>
      </c>
      <c r="G1086">
        <v>0.74831304155143397</v>
      </c>
      <c r="H1086">
        <v>3.9749879770778996E-3</v>
      </c>
      <c r="I1086">
        <v>0.99450510782269796</v>
      </c>
      <c r="J1086">
        <v>0.286703368868307</v>
      </c>
      <c r="K1086">
        <v>0.675941518486602</v>
      </c>
    </row>
    <row r="1087" spans="1:11" x14ac:dyDescent="0.3">
      <c r="A1087">
        <v>151</v>
      </c>
      <c r="B1087">
        <v>0.48779498104263602</v>
      </c>
      <c r="C1087">
        <v>0.50593779699516706</v>
      </c>
      <c r="D1087">
        <v>0.529148611232375</v>
      </c>
      <c r="E1087">
        <v>0.45660274803052597</v>
      </c>
      <c r="F1087">
        <v>0.34258726853680999</v>
      </c>
      <c r="G1087">
        <v>0.65429855915737301</v>
      </c>
      <c r="H1087">
        <v>4.0665696620437999E-3</v>
      </c>
      <c r="I1087">
        <v>0.99459668910621801</v>
      </c>
      <c r="J1087">
        <v>0.30524217270508602</v>
      </c>
      <c r="K1087">
        <v>0.65869196497944105</v>
      </c>
    </row>
    <row r="1088" spans="1:11" x14ac:dyDescent="0.3">
      <c r="A1088">
        <v>152</v>
      </c>
      <c r="B1088">
        <v>0.42430573332438298</v>
      </c>
      <c r="C1088">
        <v>0.571928016796867</v>
      </c>
      <c r="D1088">
        <v>0.54635983178304304</v>
      </c>
      <c r="E1088">
        <v>0.45955261788393198</v>
      </c>
      <c r="F1088">
        <v>0.65984742524704199</v>
      </c>
      <c r="G1088">
        <v>0.34787322253269298</v>
      </c>
      <c r="H1088">
        <v>0.93900381245624498</v>
      </c>
      <c r="I1088">
        <v>3.3770629341230401E-2</v>
      </c>
      <c r="J1088">
        <v>0.67091729022107205</v>
      </c>
      <c r="K1088">
        <v>0.35031055948129503</v>
      </c>
    </row>
    <row r="1089" spans="1:11" x14ac:dyDescent="0.3">
      <c r="A1089">
        <v>153</v>
      </c>
      <c r="B1089">
        <v>0.36590771779673897</v>
      </c>
      <c r="C1089">
        <v>0.63412175369537804</v>
      </c>
      <c r="D1089">
        <v>0.53487076206836603</v>
      </c>
      <c r="E1089">
        <v>0.43995445247787601</v>
      </c>
      <c r="F1089">
        <v>0.55515674121376901</v>
      </c>
      <c r="G1089">
        <v>0.43869757033440498</v>
      </c>
      <c r="H1089">
        <v>0.93885211408763203</v>
      </c>
      <c r="I1089">
        <v>3.3618931637582797E-2</v>
      </c>
      <c r="J1089">
        <v>0.62876518792369496</v>
      </c>
      <c r="K1089">
        <v>0.39226428556264298</v>
      </c>
    </row>
    <row r="1090" spans="1:11" x14ac:dyDescent="0.3">
      <c r="A1090">
        <v>154</v>
      </c>
      <c r="B1090">
        <v>0.341612431475941</v>
      </c>
      <c r="C1090">
        <v>0.65497839728769602</v>
      </c>
      <c r="D1090">
        <v>0.56065119168629896</v>
      </c>
      <c r="E1090">
        <v>0.45005771100351399</v>
      </c>
      <c r="F1090">
        <v>0.78020642532525297</v>
      </c>
      <c r="G1090">
        <v>0.21125226520042301</v>
      </c>
      <c r="H1090">
        <v>0.92467404468387404</v>
      </c>
      <c r="I1090">
        <v>1.9440924382955901E-2</v>
      </c>
      <c r="J1090">
        <v>0.67928187832262699</v>
      </c>
      <c r="K1090">
        <v>0.31741302498052598</v>
      </c>
    </row>
    <row r="1091" spans="1:11" x14ac:dyDescent="0.3">
      <c r="A1091">
        <v>155</v>
      </c>
      <c r="B1091">
        <v>0.49439209781376903</v>
      </c>
      <c r="C1091">
        <v>0.50603005506837995</v>
      </c>
      <c r="D1091">
        <v>0.55020932085915897</v>
      </c>
      <c r="E1091">
        <v>0.46463558971170099</v>
      </c>
      <c r="F1091">
        <v>0.76443083478084295</v>
      </c>
      <c r="G1091">
        <v>0.23250396666197901</v>
      </c>
      <c r="H1091">
        <v>0.92576886843319095</v>
      </c>
      <c r="I1091">
        <v>2.05357433331461E-2</v>
      </c>
      <c r="J1091">
        <v>0.71006328522009599</v>
      </c>
      <c r="K1091">
        <v>0.29315589179614099</v>
      </c>
    </row>
    <row r="1092" spans="1:11" x14ac:dyDescent="0.3">
      <c r="A1092">
        <v>156</v>
      </c>
      <c r="B1092">
        <v>0.60863994807326804</v>
      </c>
      <c r="C1092">
        <v>0.39307078679706903</v>
      </c>
      <c r="D1092">
        <v>0.48591106025401398</v>
      </c>
      <c r="E1092">
        <v>0.38098959583560399</v>
      </c>
      <c r="F1092">
        <v>0.749269284161591</v>
      </c>
      <c r="G1092">
        <v>0.23904481649960499</v>
      </c>
      <c r="H1092">
        <v>0.96287192689041901</v>
      </c>
      <c r="I1092">
        <v>5.7638639150260199E-2</v>
      </c>
      <c r="J1092">
        <v>0.73286323393165398</v>
      </c>
      <c r="K1092">
        <v>0.2612676765136</v>
      </c>
    </row>
    <row r="1093" spans="1:11" x14ac:dyDescent="0.3">
      <c r="A1093">
        <v>157</v>
      </c>
      <c r="B1093">
        <v>0.48405993937481201</v>
      </c>
      <c r="C1093">
        <v>0.50982653797156896</v>
      </c>
      <c r="D1093">
        <v>0.57500832380865197</v>
      </c>
      <c r="E1093">
        <v>0.46702146625642499</v>
      </c>
      <c r="F1093">
        <v>0.72632574938688799</v>
      </c>
      <c r="G1093">
        <v>0.27905903139207699</v>
      </c>
      <c r="H1093">
        <v>0.95131459920046002</v>
      </c>
      <c r="I1093">
        <v>4.6081362121490901E-2</v>
      </c>
      <c r="J1093">
        <v>0.71113414284059395</v>
      </c>
      <c r="K1093">
        <v>0.31637438942747298</v>
      </c>
    </row>
    <row r="1094" spans="1:11" x14ac:dyDescent="0.3">
      <c r="A1094">
        <v>158</v>
      </c>
      <c r="B1094">
        <v>0.60730896713187799</v>
      </c>
      <c r="C1094">
        <v>0.39307078679706903</v>
      </c>
      <c r="D1094">
        <v>0.55962375044291501</v>
      </c>
      <c r="E1094">
        <v>0.40910431303355699</v>
      </c>
      <c r="F1094">
        <v>0.74787006184407601</v>
      </c>
      <c r="G1094">
        <v>0.237645779288092</v>
      </c>
      <c r="H1094">
        <v>0.98088278843730803</v>
      </c>
      <c r="I1094">
        <v>7.5649421747091397E-2</v>
      </c>
      <c r="J1094">
        <v>0.75227963869000902</v>
      </c>
      <c r="K1094">
        <v>0.270358618923558</v>
      </c>
    </row>
    <row r="1095" spans="1:11" x14ac:dyDescent="0.3">
      <c r="A1095">
        <v>159</v>
      </c>
      <c r="B1095">
        <v>0.53540748749750799</v>
      </c>
      <c r="C1095">
        <v>0.45906100659876897</v>
      </c>
      <c r="D1095">
        <v>0.440422283197276</v>
      </c>
      <c r="E1095">
        <v>0.45337751830622097</v>
      </c>
      <c r="F1095">
        <v>0.55306702664104801</v>
      </c>
      <c r="G1095">
        <v>0.43660813221432898</v>
      </c>
      <c r="H1095">
        <v>0.97777706910828399</v>
      </c>
      <c r="I1095">
        <v>7.2543716031893204E-2</v>
      </c>
      <c r="J1095">
        <v>0.66268472315522997</v>
      </c>
      <c r="K1095">
        <v>0.36226063955286403</v>
      </c>
    </row>
    <row r="1096" spans="1:11" x14ac:dyDescent="0.3">
      <c r="A1096">
        <v>160</v>
      </c>
      <c r="B1096">
        <v>0.60175532525942399</v>
      </c>
      <c r="C1096">
        <v>0.39307078679706903</v>
      </c>
      <c r="D1096">
        <v>0.548483927594829</v>
      </c>
      <c r="E1096">
        <v>0.45870719225933998</v>
      </c>
      <c r="F1096">
        <v>0.55262704703780796</v>
      </c>
      <c r="G1096">
        <v>0.43616821081689799</v>
      </c>
      <c r="H1096">
        <v>0.93299253746331501</v>
      </c>
      <c r="I1096">
        <v>2.7759380698539601E-2</v>
      </c>
      <c r="J1096">
        <v>0.68506147602065803</v>
      </c>
      <c r="K1096">
        <v>0.33759395909243101</v>
      </c>
    </row>
    <row r="1097" spans="1:11" x14ac:dyDescent="0.3">
      <c r="A1097">
        <v>161</v>
      </c>
      <c r="B1097">
        <v>0.66436137036735698</v>
      </c>
      <c r="C1097">
        <v>0.33087704989855798</v>
      </c>
      <c r="D1097">
        <v>0.53843770581522299</v>
      </c>
      <c r="E1097">
        <v>0.44631540093286198</v>
      </c>
      <c r="F1097">
        <v>0.75944884653521105</v>
      </c>
      <c r="G1097">
        <v>0.24922303219795</v>
      </c>
      <c r="H1097">
        <v>0.95406839156571599</v>
      </c>
      <c r="I1097">
        <v>4.8835142415583101E-2</v>
      </c>
      <c r="J1097">
        <v>0.75604909143275101</v>
      </c>
      <c r="K1097">
        <v>0.26101837344792</v>
      </c>
    </row>
    <row r="1098" spans="1:11" x14ac:dyDescent="0.3">
      <c r="A1098">
        <v>162</v>
      </c>
      <c r="B1098">
        <v>0.61134616979214096</v>
      </c>
      <c r="C1098">
        <v>0.390254598580489</v>
      </c>
      <c r="D1098">
        <v>0.53004116504835097</v>
      </c>
      <c r="E1098">
        <v>0.43993585572717803</v>
      </c>
      <c r="F1098">
        <v>0.43736438076351802</v>
      </c>
      <c r="G1098">
        <v>0.55356195103593098</v>
      </c>
      <c r="H1098">
        <v>6.3050668240430003E-4</v>
      </c>
      <c r="I1098">
        <v>0.99116064118845504</v>
      </c>
      <c r="J1098">
        <v>0.35724124099751298</v>
      </c>
      <c r="K1098">
        <v>0.59298817695458605</v>
      </c>
    </row>
    <row r="1099" spans="1:11" x14ac:dyDescent="0.3">
      <c r="A1099">
        <v>163</v>
      </c>
      <c r="B1099">
        <v>0.57956308448606397</v>
      </c>
      <c r="C1099">
        <v>0.42244718962530498</v>
      </c>
      <c r="D1099">
        <v>0.37151994799202998</v>
      </c>
      <c r="E1099">
        <v>0.34648740777172199</v>
      </c>
      <c r="F1099">
        <v>0.13899968336901899</v>
      </c>
      <c r="G1099">
        <v>0.86891517200615098</v>
      </c>
      <c r="H1099">
        <v>0.27380177880368201</v>
      </c>
      <c r="I1099">
        <v>0.72888869469363504</v>
      </c>
      <c r="J1099">
        <v>0.33215137455448601</v>
      </c>
      <c r="K1099">
        <v>0.63137414117940605</v>
      </c>
    </row>
    <row r="1100" spans="1:11" x14ac:dyDescent="0.3">
      <c r="A1100">
        <v>164</v>
      </c>
      <c r="B1100">
        <v>0.581804108475374</v>
      </c>
      <c r="C1100">
        <v>0.413835172316174</v>
      </c>
      <c r="D1100">
        <v>0.46789865306454598</v>
      </c>
      <c r="E1100">
        <v>0.385682485096564</v>
      </c>
      <c r="F1100">
        <v>0.18123582648727801</v>
      </c>
      <c r="G1100">
        <v>0.81014995885563201</v>
      </c>
      <c r="H1100">
        <v>0.27203534481465702</v>
      </c>
      <c r="I1100">
        <v>0.72712226844771899</v>
      </c>
      <c r="J1100">
        <v>0.36132666727643598</v>
      </c>
      <c r="K1100">
        <v>0.616331739678601</v>
      </c>
    </row>
    <row r="1101" spans="1:11" x14ac:dyDescent="0.3">
      <c r="A1101">
        <v>165</v>
      </c>
      <c r="B1101">
        <v>0.58110097388217596</v>
      </c>
      <c r="C1101">
        <v>0.413835172316174</v>
      </c>
      <c r="D1101">
        <v>0.40363953400406799</v>
      </c>
      <c r="E1101">
        <v>0.33292678472486997</v>
      </c>
      <c r="F1101">
        <v>0.27549502841177498</v>
      </c>
      <c r="G1101">
        <v>0.70889550894739894</v>
      </c>
      <c r="H1101">
        <v>0.27563349117735297</v>
      </c>
      <c r="I1101">
        <v>0.73072039903805097</v>
      </c>
      <c r="J1101">
        <v>0.37320115550015898</v>
      </c>
      <c r="K1101">
        <v>0.57195278240938197</v>
      </c>
    </row>
    <row r="1102" spans="1:11" x14ac:dyDescent="0.3">
      <c r="A1102">
        <v>166</v>
      </c>
      <c r="B1102">
        <v>0.47525430617193598</v>
      </c>
      <c r="C1102">
        <v>0.52679444058748504</v>
      </c>
      <c r="D1102">
        <v>0.40422780811005199</v>
      </c>
      <c r="E1102">
        <v>0.39112870226289398</v>
      </c>
      <c r="F1102">
        <v>0.21841924403959001</v>
      </c>
      <c r="G1102">
        <v>0.78711099597432099</v>
      </c>
      <c r="H1102">
        <v>0.26860693694424098</v>
      </c>
      <c r="I1102">
        <v>0.72369387560562304</v>
      </c>
      <c r="J1102">
        <v>0.33171314050165102</v>
      </c>
      <c r="K1102">
        <v>0.63496281630679197</v>
      </c>
    </row>
    <row r="1103" spans="1:11" x14ac:dyDescent="0.3">
      <c r="A1103">
        <v>168</v>
      </c>
      <c r="B1103">
        <v>0.67733405483310904</v>
      </c>
      <c r="C1103">
        <v>0.32119247982960403</v>
      </c>
      <c r="D1103">
        <v>0.497933003421553</v>
      </c>
      <c r="E1103">
        <v>0.464218239460302</v>
      </c>
      <c r="F1103">
        <v>1.07443041630927E-2</v>
      </c>
      <c r="G1103">
        <v>0.99490354178198803</v>
      </c>
      <c r="H1103">
        <v>4.3858401346088998E-3</v>
      </c>
      <c r="I1103">
        <v>0.99491595817927103</v>
      </c>
      <c r="J1103">
        <v>0.26209297957934802</v>
      </c>
      <c r="K1103">
        <v>0.73471706125251901</v>
      </c>
    </row>
    <row r="1104" spans="1:11" x14ac:dyDescent="0.3">
      <c r="A1104">
        <v>169</v>
      </c>
      <c r="B1104">
        <v>0.58644065332005202</v>
      </c>
      <c r="C1104">
        <v>0.41216020382715102</v>
      </c>
      <c r="D1104">
        <v>0.33131748430082703</v>
      </c>
      <c r="E1104">
        <v>0.40132144287239602</v>
      </c>
      <c r="F1104">
        <v>0.28349171466848799</v>
      </c>
      <c r="G1104">
        <v>0.71689113730601395</v>
      </c>
      <c r="H1104">
        <v>0.26958778572877001</v>
      </c>
      <c r="I1104">
        <v>0.72467472009063205</v>
      </c>
      <c r="J1104">
        <v>0.36046921141050797</v>
      </c>
      <c r="K1104">
        <v>0.58626462448783101</v>
      </c>
    </row>
    <row r="1105" spans="1:11" x14ac:dyDescent="0.3">
      <c r="A1105">
        <v>170</v>
      </c>
      <c r="B1105">
        <v>0.49059081472808203</v>
      </c>
      <c r="C1105">
        <v>0.511184290345845</v>
      </c>
      <c r="D1105">
        <v>0.53364875251565302</v>
      </c>
      <c r="E1105">
        <v>0.46729741927582502</v>
      </c>
      <c r="F1105">
        <v>0.17198610632287201</v>
      </c>
      <c r="G1105">
        <v>0.83894251669846398</v>
      </c>
      <c r="H1105">
        <v>3.5096770540460001E-4</v>
      </c>
      <c r="I1105">
        <v>0.99088110343680602</v>
      </c>
      <c r="J1105">
        <v>0.263279141873909</v>
      </c>
      <c r="K1105">
        <v>0.72483619565801005</v>
      </c>
    </row>
    <row r="1106" spans="1:11" x14ac:dyDescent="0.3">
      <c r="A1106">
        <v>171</v>
      </c>
      <c r="B1106">
        <v>0.48489822432822899</v>
      </c>
      <c r="C1106">
        <v>0.511184290345845</v>
      </c>
      <c r="D1106">
        <v>0.470676154112254</v>
      </c>
      <c r="E1106">
        <v>0.40226385994056901</v>
      </c>
      <c r="F1106">
        <v>0.38755652048429701</v>
      </c>
      <c r="G1106">
        <v>0.61996648797160003</v>
      </c>
      <c r="H1106">
        <v>0.27066480395565001</v>
      </c>
      <c r="I1106">
        <v>0.72575173359643597</v>
      </c>
      <c r="J1106">
        <v>0.38953292380110299</v>
      </c>
      <c r="K1106">
        <v>0.57631575080837705</v>
      </c>
    </row>
    <row r="1107" spans="1:11" x14ac:dyDescent="0.3">
      <c r="A1107">
        <v>172</v>
      </c>
      <c r="B1107">
        <v>0.36534485158666102</v>
      </c>
      <c r="C1107">
        <v>0.63655205882947596</v>
      </c>
      <c r="D1107">
        <v>0.438973568963344</v>
      </c>
      <c r="E1107">
        <v>0.37809675377134899</v>
      </c>
      <c r="F1107">
        <v>0.251592990512292</v>
      </c>
      <c r="G1107">
        <v>0.76155475409905504</v>
      </c>
      <c r="H1107">
        <v>0.276155651902662</v>
      </c>
      <c r="I1107">
        <v>0.73124255747448497</v>
      </c>
      <c r="J1107">
        <v>0.32293883957998298</v>
      </c>
      <c r="K1107">
        <v>0.65087950329393296</v>
      </c>
    </row>
    <row r="1108" spans="1:11" x14ac:dyDescent="0.3">
      <c r="A1108">
        <v>173</v>
      </c>
      <c r="B1108">
        <v>0.36195986035060002</v>
      </c>
      <c r="C1108">
        <v>0.63655205882947596</v>
      </c>
      <c r="D1108">
        <v>0.42296223219801399</v>
      </c>
      <c r="E1108">
        <v>0.59277406878354499</v>
      </c>
      <c r="F1108">
        <v>0.413718340467227</v>
      </c>
      <c r="G1108">
        <v>0.58590738559075295</v>
      </c>
      <c r="H1108">
        <v>2.9807948850152002E-3</v>
      </c>
      <c r="I1108">
        <v>0.99351091908864997</v>
      </c>
      <c r="J1108">
        <v>0.27194380418037001</v>
      </c>
      <c r="K1108">
        <v>0.69178206229518702</v>
      </c>
    </row>
    <row r="1109" spans="1:11" x14ac:dyDescent="0.3">
      <c r="A1109">
        <v>174</v>
      </c>
      <c r="B1109">
        <v>0.48320867541873203</v>
      </c>
      <c r="C1109">
        <v>0.51498077324903402</v>
      </c>
      <c r="D1109">
        <v>0.53129898449844803</v>
      </c>
      <c r="E1109">
        <v>0.42479457965009698</v>
      </c>
      <c r="F1109">
        <v>0.76012770625466197</v>
      </c>
      <c r="G1109">
        <v>0.24990180210964999</v>
      </c>
      <c r="H1109">
        <v>0.96225572898727096</v>
      </c>
      <c r="I1109">
        <v>5.7022443948196597E-2</v>
      </c>
      <c r="J1109">
        <v>0.71431753086135297</v>
      </c>
      <c r="K1109">
        <v>0.30178368254443599</v>
      </c>
    </row>
    <row r="1110" spans="1:11" x14ac:dyDescent="0.3">
      <c r="A1110">
        <v>175</v>
      </c>
      <c r="B1110">
        <v>0.45064438344083202</v>
      </c>
      <c r="C1110">
        <v>0.54444943415048397</v>
      </c>
      <c r="D1110">
        <v>0.43647003784475202</v>
      </c>
      <c r="E1110">
        <v>0.28679880568315802</v>
      </c>
      <c r="F1110">
        <v>0.88865807585161605</v>
      </c>
      <c r="G1110">
        <v>0.124188386345795</v>
      </c>
      <c r="H1110">
        <v>0.67898840573375396</v>
      </c>
      <c r="I1110">
        <v>0.30919838356650597</v>
      </c>
      <c r="J1110">
        <v>0.62950043382184495</v>
      </c>
      <c r="K1110">
        <v>0.29579077940701198</v>
      </c>
    </row>
    <row r="1111" spans="1:11" x14ac:dyDescent="0.3">
      <c r="A1111">
        <v>176</v>
      </c>
      <c r="B1111">
        <v>0.39182092683382003</v>
      </c>
      <c r="C1111">
        <v>0.60382698283241498</v>
      </c>
      <c r="D1111">
        <v>0.55746264032866799</v>
      </c>
      <c r="E1111">
        <v>0.44188943966270799</v>
      </c>
      <c r="F1111">
        <v>0.65032301279558902</v>
      </c>
      <c r="G1111">
        <v>0.33835007008538198</v>
      </c>
      <c r="H1111">
        <v>0.97282267597363903</v>
      </c>
      <c r="I1111">
        <v>6.7589344614677804E-2</v>
      </c>
      <c r="J1111">
        <v>0.67378513983661104</v>
      </c>
      <c r="K1111">
        <v>0.358707369224186</v>
      </c>
    </row>
    <row r="1112" spans="1:11" x14ac:dyDescent="0.3">
      <c r="A1112">
        <v>178</v>
      </c>
      <c r="B1112">
        <v>0.433803227563548</v>
      </c>
      <c r="C1112">
        <v>0.56194013251460895</v>
      </c>
      <c r="D1112">
        <v>0.49421798914258702</v>
      </c>
      <c r="E1112">
        <v>0.38210117686261802</v>
      </c>
      <c r="F1112">
        <v>0.71950009495138301</v>
      </c>
      <c r="G1112">
        <v>0.28583768651806901</v>
      </c>
      <c r="H1112">
        <v>0.94284770905759097</v>
      </c>
      <c r="I1112">
        <v>3.7614509092973897E-2</v>
      </c>
      <c r="J1112">
        <v>0.67906990282146296</v>
      </c>
      <c r="K1112">
        <v>0.312379915439355</v>
      </c>
    </row>
    <row r="1113" spans="1:11" x14ac:dyDescent="0.3">
      <c r="A1113">
        <v>179</v>
      </c>
      <c r="B1113">
        <v>0.38500467145064499</v>
      </c>
      <c r="C1113">
        <v>0.61270566388740899</v>
      </c>
      <c r="D1113">
        <v>0.538562523588063</v>
      </c>
      <c r="E1113">
        <v>0.46185558981338498</v>
      </c>
      <c r="F1113">
        <v>0.99975644661785701</v>
      </c>
      <c r="G1113">
        <v>1.53332298298806E-2</v>
      </c>
      <c r="H1113">
        <v>0.99788846523208496</v>
      </c>
      <c r="I1113">
        <v>9.2655023998008207E-2</v>
      </c>
      <c r="J1113">
        <v>0.76317240019025201</v>
      </c>
      <c r="K1113">
        <v>0.25895445552857899</v>
      </c>
    </row>
    <row r="1114" spans="1:11" x14ac:dyDescent="0.3">
      <c r="A1114">
        <v>180</v>
      </c>
      <c r="B1114">
        <v>0.50647440643035102</v>
      </c>
      <c r="C1114">
        <v>0.48733789540377798</v>
      </c>
      <c r="D1114">
        <v>0.48236910008113298</v>
      </c>
      <c r="E1114">
        <v>0.38738419644621003</v>
      </c>
      <c r="F1114">
        <v>5.4420671857207002E-3</v>
      </c>
      <c r="G1114">
        <v>0.98960200624846695</v>
      </c>
      <c r="H1114">
        <v>4.6040534022295998E-3</v>
      </c>
      <c r="I1114">
        <v>0.99513417049036001</v>
      </c>
      <c r="J1114">
        <v>0.21714463386645999</v>
      </c>
      <c r="K1114">
        <v>0.75665361468635695</v>
      </c>
    </row>
    <row r="1115" spans="1:11" x14ac:dyDescent="0.3">
      <c r="A1115">
        <v>181</v>
      </c>
      <c r="B1115">
        <v>0.50918072802336301</v>
      </c>
      <c r="C1115">
        <v>0.48733789540377798</v>
      </c>
      <c r="D1115">
        <v>0.50212251945437802</v>
      </c>
      <c r="E1115">
        <v>0.43262379554418601</v>
      </c>
      <c r="F1115">
        <v>7.3476029125598002E-3</v>
      </c>
      <c r="G1115">
        <v>0.99150728988806003</v>
      </c>
      <c r="H1115">
        <v>9.0017643590714E-3</v>
      </c>
      <c r="I1115">
        <v>0.99953186216997203</v>
      </c>
      <c r="J1115">
        <v>0.22350568200602999</v>
      </c>
      <c r="K1115">
        <v>0.76712170622987597</v>
      </c>
    </row>
    <row r="1116" spans="1:11" x14ac:dyDescent="0.3">
      <c r="A1116">
        <v>182</v>
      </c>
      <c r="B1116">
        <v>0.38760491237926598</v>
      </c>
      <c r="C1116">
        <v>0.61270566388740899</v>
      </c>
      <c r="D1116">
        <v>0.414891977908247</v>
      </c>
      <c r="E1116">
        <v>0.41357055058229297</v>
      </c>
      <c r="F1116">
        <v>0.34526176672122599</v>
      </c>
      <c r="G1116">
        <v>0.65970995658389397</v>
      </c>
      <c r="H1116">
        <v>0.27675397840545302</v>
      </c>
      <c r="I1116">
        <v>0.73184088135452996</v>
      </c>
      <c r="J1116">
        <v>0.34698336498915699</v>
      </c>
      <c r="K1116">
        <v>0.61724533335864296</v>
      </c>
    </row>
    <row r="1117" spans="1:11" x14ac:dyDescent="0.3">
      <c r="A1117">
        <v>183</v>
      </c>
      <c r="B1117">
        <v>0.27217023116783201</v>
      </c>
      <c r="C1117">
        <v>0.72946141506190898</v>
      </c>
      <c r="D1117">
        <v>0.51979380672103603</v>
      </c>
      <c r="E1117">
        <v>0.45128444637904502</v>
      </c>
      <c r="F1117">
        <v>7.3422386610437996E-3</v>
      </c>
      <c r="G1117">
        <v>0.99150192634619205</v>
      </c>
      <c r="H1117">
        <v>6.9202116283381002E-3</v>
      </c>
      <c r="I1117">
        <v>0.99745031856366095</v>
      </c>
      <c r="J1117">
        <v>0.16984593171502299</v>
      </c>
      <c r="K1117">
        <v>0.82664667675838799</v>
      </c>
    </row>
    <row r="1118" spans="1:11" x14ac:dyDescent="0.3">
      <c r="A1118">
        <v>184</v>
      </c>
      <c r="B1118">
        <v>0.33065822276017898</v>
      </c>
      <c r="C1118">
        <v>0.67008386637997797</v>
      </c>
      <c r="D1118">
        <v>0.58746938298488705</v>
      </c>
      <c r="E1118">
        <v>0.42186443901242598</v>
      </c>
      <c r="F1118">
        <v>0.34855093101117302</v>
      </c>
      <c r="G1118">
        <v>0.66026143268654303</v>
      </c>
      <c r="H1118">
        <v>4.1495649419955004E-3</v>
      </c>
      <c r="I1118">
        <v>0.99467968402236295</v>
      </c>
      <c r="J1118">
        <v>0.280670684514149</v>
      </c>
      <c r="K1118">
        <v>0.69221552808702802</v>
      </c>
    </row>
    <row r="1119" spans="1:11" x14ac:dyDescent="0.3">
      <c r="A1119">
        <v>185</v>
      </c>
      <c r="B1119">
        <v>0.41187289808288202</v>
      </c>
      <c r="C1119">
        <v>0.58796912598324302</v>
      </c>
      <c r="D1119">
        <v>0.47920012129614198</v>
      </c>
      <c r="E1119">
        <v>0.51288401981728304</v>
      </c>
      <c r="F1119">
        <v>6.8136164621358394E-2</v>
      </c>
      <c r="G1119">
        <v>0.91700408902678898</v>
      </c>
      <c r="H1119">
        <v>7.8455784068511003E-3</v>
      </c>
      <c r="I1119">
        <v>0.99837568128585696</v>
      </c>
      <c r="J1119">
        <v>0.21059250748144301</v>
      </c>
      <c r="K1119">
        <v>0.78021911472931305</v>
      </c>
    </row>
    <row r="1120" spans="1:11" x14ac:dyDescent="0.3">
      <c r="A1120">
        <v>186</v>
      </c>
      <c r="B1120">
        <v>0.52279430821541995</v>
      </c>
      <c r="C1120">
        <v>0.47121337480874298</v>
      </c>
      <c r="D1120">
        <v>0.55213887986698096</v>
      </c>
      <c r="E1120">
        <v>0.47130294831490499</v>
      </c>
      <c r="F1120">
        <v>0.65088838643588998</v>
      </c>
      <c r="G1120">
        <v>0.33891536893123902</v>
      </c>
      <c r="H1120">
        <v>0.94785935247540098</v>
      </c>
      <c r="I1120">
        <v>4.2626130542399603E-2</v>
      </c>
      <c r="J1120">
        <v>0.69609605883624204</v>
      </c>
      <c r="K1120">
        <v>0.32807788645104102</v>
      </c>
    </row>
    <row r="1121" spans="1:11" x14ac:dyDescent="0.3">
      <c r="A1121">
        <v>187</v>
      </c>
      <c r="B1121">
        <v>0.60623341451370305</v>
      </c>
      <c r="C1121">
        <v>0.38825525239112701</v>
      </c>
      <c r="D1121">
        <v>0.52817515884172395</v>
      </c>
      <c r="E1121">
        <v>0.44984160238129201</v>
      </c>
      <c r="F1121">
        <v>0.76640553306131898</v>
      </c>
      <c r="G1121">
        <v>0.23447840370555201</v>
      </c>
      <c r="H1121">
        <v>0.93980780508936201</v>
      </c>
      <c r="I1121">
        <v>3.4574618450071197E-2</v>
      </c>
      <c r="J1121">
        <v>0.73738426105344601</v>
      </c>
      <c r="K1121">
        <v>0.26673228392366999</v>
      </c>
    </row>
    <row r="1122" spans="1:11" x14ac:dyDescent="0.3">
      <c r="A1122">
        <v>188</v>
      </c>
      <c r="B1122">
        <v>0.54802452267992996</v>
      </c>
      <c r="C1122">
        <v>0.44763280107305797</v>
      </c>
      <c r="D1122">
        <v>0.48818201463154598</v>
      </c>
      <c r="E1122">
        <v>0.32950919763936298</v>
      </c>
      <c r="F1122">
        <v>0.52385895417870298</v>
      </c>
      <c r="G1122">
        <v>0.48669929780634502</v>
      </c>
      <c r="H1122">
        <v>0.65588083057155899</v>
      </c>
      <c r="I1122">
        <v>0.28609090969565598</v>
      </c>
      <c r="J1122">
        <v>0.56486560977490197</v>
      </c>
      <c r="K1122">
        <v>0.40134528247374601</v>
      </c>
    </row>
    <row r="1123" spans="1:11" x14ac:dyDescent="0.3">
      <c r="A1123">
        <v>189</v>
      </c>
      <c r="B1123">
        <v>0.66316023339306995</v>
      </c>
      <c r="C1123">
        <v>0.33087704989855798</v>
      </c>
      <c r="D1123">
        <v>0.53292815929957005</v>
      </c>
      <c r="E1123">
        <v>0.45241703084433998</v>
      </c>
      <c r="F1123">
        <v>0.88597148501443101</v>
      </c>
      <c r="G1123">
        <v>0.121502150923246</v>
      </c>
      <c r="H1123">
        <v>0.98244402028510402</v>
      </c>
      <c r="I1123">
        <v>7.7210646751276396E-2</v>
      </c>
      <c r="J1123">
        <v>0.795142324776965</v>
      </c>
      <c r="K1123">
        <v>0.22461108579088901</v>
      </c>
    </row>
    <row r="1124" spans="1:11" x14ac:dyDescent="0.3">
      <c r="A1124">
        <v>190</v>
      </c>
      <c r="B1124">
        <v>0.78916386915057202</v>
      </c>
      <c r="C1124">
        <v>0.205509281414927</v>
      </c>
      <c r="D1124">
        <v>0.47532642439813799</v>
      </c>
      <c r="E1124">
        <v>0.36467327084496498</v>
      </c>
      <c r="F1124">
        <v>0.37433289118707502</v>
      </c>
      <c r="G1124">
        <v>0.625822520751105</v>
      </c>
      <c r="H1124">
        <v>0.269238218521617</v>
      </c>
      <c r="I1124">
        <v>0.72432515441579504</v>
      </c>
      <c r="J1124">
        <v>0.45914036369672401</v>
      </c>
      <c r="K1124">
        <v>0.49952915043413598</v>
      </c>
    </row>
    <row r="1125" spans="1:11" x14ac:dyDescent="0.3">
      <c r="A1125">
        <v>191</v>
      </c>
      <c r="B1125">
        <v>0.857083773913492</v>
      </c>
      <c r="C1125">
        <v>0.139519061613227</v>
      </c>
      <c r="D1125">
        <v>0.42952446295520103</v>
      </c>
      <c r="E1125">
        <v>0.40327466055118699</v>
      </c>
      <c r="F1125">
        <v>7.0877203178476206E-2</v>
      </c>
      <c r="G1125">
        <v>0.91974476496627</v>
      </c>
      <c r="H1125">
        <v>6.4267950040229E-3</v>
      </c>
      <c r="I1125">
        <v>0.99695690410222204</v>
      </c>
      <c r="J1125">
        <v>0.30716101928300799</v>
      </c>
      <c r="K1125">
        <v>0.65509629957656901</v>
      </c>
    </row>
    <row r="1126" spans="1:11" x14ac:dyDescent="0.3">
      <c r="A1126">
        <v>192</v>
      </c>
      <c r="B1126">
        <v>0.79507717929231003</v>
      </c>
      <c r="C1126">
        <v>0.19889661029515801</v>
      </c>
      <c r="D1126">
        <v>0.43274948726311502</v>
      </c>
      <c r="E1126">
        <v>0.41731161434326902</v>
      </c>
      <c r="F1126">
        <v>0.24603181377505201</v>
      </c>
      <c r="G1126">
        <v>0.75599431306134102</v>
      </c>
      <c r="H1126">
        <v>0.26791059689125002</v>
      </c>
      <c r="I1126">
        <v>0.72299753860501703</v>
      </c>
      <c r="J1126">
        <v>0.42002589890335001</v>
      </c>
      <c r="K1126">
        <v>0.55283634328000997</v>
      </c>
    </row>
    <row r="1127" spans="1:11" x14ac:dyDescent="0.3">
      <c r="A1127">
        <v>193</v>
      </c>
      <c r="B1127">
        <v>0.85478620556889495</v>
      </c>
      <c r="C1127">
        <v>0.139519061613227</v>
      </c>
      <c r="D1127">
        <v>0.37336570777127898</v>
      </c>
      <c r="E1127">
        <v>0.32092566313237397</v>
      </c>
      <c r="F1127">
        <v>0.24166314692677801</v>
      </c>
      <c r="G1127">
        <v>0.75162622415300395</v>
      </c>
      <c r="H1127">
        <v>0.276491078105985</v>
      </c>
      <c r="I1127">
        <v>0.73157798220747705</v>
      </c>
      <c r="J1127">
        <v>0.42435918690792801</v>
      </c>
      <c r="K1127">
        <v>0.520688197439648</v>
      </c>
    </row>
    <row r="1128" spans="1:11" x14ac:dyDescent="0.3">
      <c r="A1128">
        <v>194</v>
      </c>
      <c r="B1128">
        <v>0.80957695157632104</v>
      </c>
      <c r="C1128">
        <v>0.19028459298602701</v>
      </c>
      <c r="D1128">
        <v>0.55044246307650302</v>
      </c>
      <c r="E1128">
        <v>0.43302055247712501</v>
      </c>
      <c r="F1128">
        <v>0.43476241824408202</v>
      </c>
      <c r="G1128">
        <v>0.55096033273547595</v>
      </c>
      <c r="H1128">
        <v>8.1785931938950993E-3</v>
      </c>
      <c r="I1128">
        <v>0.99870869461314105</v>
      </c>
      <c r="J1128">
        <v>0.41016730000440799</v>
      </c>
      <c r="K1128">
        <v>0.54590860764256</v>
      </c>
    </row>
    <row r="1129" spans="1:11" x14ac:dyDescent="0.3">
      <c r="A1129">
        <v>195</v>
      </c>
      <c r="B1129">
        <v>0.77344195808845695</v>
      </c>
      <c r="C1129">
        <v>0.22247718403084299</v>
      </c>
      <c r="D1129">
        <v>0.443857213166023</v>
      </c>
      <c r="E1129">
        <v>0.43883904100749799</v>
      </c>
      <c r="F1129">
        <v>7.4378376103014704E-2</v>
      </c>
      <c r="G1129">
        <v>0.92324547471342999</v>
      </c>
      <c r="H1129">
        <v>4.4198819579217997E-3</v>
      </c>
      <c r="I1129">
        <v>0.99494999985336297</v>
      </c>
      <c r="J1129">
        <v>0.29026009536581698</v>
      </c>
      <c r="K1129">
        <v>0.68208577966150996</v>
      </c>
    </row>
    <row r="1130" spans="1:11" x14ac:dyDescent="0.3">
      <c r="A1130">
        <v>196</v>
      </c>
      <c r="B1130">
        <v>0.77604512950133098</v>
      </c>
      <c r="C1130">
        <v>0.22247718403084299</v>
      </c>
      <c r="D1130">
        <v>0.54721108368650295</v>
      </c>
      <c r="E1130">
        <v>0.45517281493171702</v>
      </c>
      <c r="F1130">
        <v>0.319600593741798</v>
      </c>
      <c r="G1130">
        <v>0.68730327198465402</v>
      </c>
      <c r="H1130">
        <v>5.0023498915131998E-3</v>
      </c>
      <c r="I1130">
        <v>0.99553246523372396</v>
      </c>
      <c r="J1130">
        <v>0.37197638196515997</v>
      </c>
      <c r="K1130">
        <v>0.60402044390879195</v>
      </c>
    </row>
    <row r="1131" spans="1:11" x14ac:dyDescent="0.3">
      <c r="A1131">
        <v>197</v>
      </c>
      <c r="B1131">
        <v>0.72182985601175598</v>
      </c>
      <c r="C1131">
        <v>0.27324271540364298</v>
      </c>
      <c r="D1131">
        <v>0.51970281742820401</v>
      </c>
      <c r="E1131">
        <v>0.220492380168547</v>
      </c>
      <c r="F1131">
        <v>0.23942659508203901</v>
      </c>
      <c r="G1131">
        <v>0.74938996818631498</v>
      </c>
      <c r="H1131">
        <v>0.27462981640406797</v>
      </c>
      <c r="I1131">
        <v>0.72971672866434301</v>
      </c>
      <c r="J1131">
        <v>0.41999414661717799</v>
      </c>
      <c r="K1131">
        <v>0.53106516122426495</v>
      </c>
    </row>
    <row r="1132" spans="1:11" x14ac:dyDescent="0.3">
      <c r="A1132">
        <v>198</v>
      </c>
      <c r="B1132">
        <v>0.664359356449577</v>
      </c>
      <c r="C1132">
        <v>0.33262026408557499</v>
      </c>
      <c r="D1132">
        <v>0.469623165258855</v>
      </c>
      <c r="E1132">
        <v>0.391611858303132</v>
      </c>
      <c r="F1132">
        <v>0.292388803746224</v>
      </c>
      <c r="G1132">
        <v>0.72304979631253097</v>
      </c>
      <c r="H1132">
        <v>0.26918032509932199</v>
      </c>
      <c r="I1132">
        <v>0.72426726124727503</v>
      </c>
      <c r="J1132">
        <v>0.40797464015485102</v>
      </c>
      <c r="K1132">
        <v>0.56788828272022596</v>
      </c>
    </row>
    <row r="1133" spans="1:11" x14ac:dyDescent="0.3">
      <c r="A1133">
        <v>199</v>
      </c>
      <c r="B1133">
        <v>0.73796214022183704</v>
      </c>
      <c r="C1133">
        <v>0.26111899353603701</v>
      </c>
      <c r="D1133">
        <v>0.36624772562578201</v>
      </c>
      <c r="E1133">
        <v>0.38464811744987298</v>
      </c>
      <c r="F1133">
        <v>0.34249322321152997</v>
      </c>
      <c r="G1133">
        <v>0.656941779330521</v>
      </c>
      <c r="H1133">
        <v>0.267784358206413</v>
      </c>
      <c r="I1133">
        <v>0.72287130047354298</v>
      </c>
      <c r="J1133">
        <v>0.41739014685869202</v>
      </c>
      <c r="K1133">
        <v>0.52676766205674097</v>
      </c>
    </row>
    <row r="1134" spans="1:11" x14ac:dyDescent="0.3">
      <c r="A1134">
        <v>200</v>
      </c>
      <c r="B1134">
        <v>0.79906221899573204</v>
      </c>
      <c r="C1134">
        <v>0.201741444854105</v>
      </c>
      <c r="D1134">
        <v>0.45146540744039898</v>
      </c>
      <c r="E1134">
        <v>0.346653924593536</v>
      </c>
      <c r="F1134">
        <v>0.65729577911520198</v>
      </c>
      <c r="G1134">
        <v>0.342584660906398</v>
      </c>
      <c r="H1134">
        <v>0.65368138527246999</v>
      </c>
      <c r="I1134">
        <v>0.28389147403776799</v>
      </c>
      <c r="J1134">
        <v>0.64989212193010404</v>
      </c>
      <c r="K1134">
        <v>0.29723361328505399</v>
      </c>
    </row>
    <row r="1135" spans="1:11" x14ac:dyDescent="0.3">
      <c r="A1135">
        <v>201</v>
      </c>
      <c r="B1135">
        <v>0.73931979135124004</v>
      </c>
      <c r="C1135">
        <v>0.26111899353603701</v>
      </c>
      <c r="D1135">
        <v>0.52818857832667199</v>
      </c>
      <c r="E1135">
        <v>0.44198753067401603</v>
      </c>
      <c r="F1135">
        <v>0.77967446687296704</v>
      </c>
      <c r="G1135">
        <v>0.21072037712201599</v>
      </c>
      <c r="H1135">
        <v>0.94286042160060002</v>
      </c>
      <c r="I1135">
        <v>3.7627221580258101E-2</v>
      </c>
      <c r="J1135">
        <v>0.773338742133865</v>
      </c>
      <c r="K1135">
        <v>0.22810562348455299</v>
      </c>
    </row>
    <row r="1136" spans="1:11" x14ac:dyDescent="0.3">
      <c r="A1136">
        <v>202</v>
      </c>
      <c r="B1136">
        <v>0.734425966508367</v>
      </c>
      <c r="C1136">
        <v>0.26111899353603701</v>
      </c>
      <c r="D1136">
        <v>0.55027994040361505</v>
      </c>
      <c r="E1136">
        <v>0.40280876782393998</v>
      </c>
      <c r="F1136">
        <v>0.75040895025964804</v>
      </c>
      <c r="G1136">
        <v>0.24018433182888599</v>
      </c>
      <c r="H1136">
        <v>0.94644931756570905</v>
      </c>
      <c r="I1136">
        <v>4.1216101813552897E-2</v>
      </c>
      <c r="J1136">
        <v>0.77035457718983202</v>
      </c>
      <c r="K1136">
        <v>0.23145471414866001</v>
      </c>
    </row>
    <row r="1137" spans="1:11" x14ac:dyDescent="0.3">
      <c r="A1137">
        <v>203</v>
      </c>
      <c r="B1137">
        <v>0.62422791442881098</v>
      </c>
      <c r="C1137">
        <v>0.377874744710537</v>
      </c>
      <c r="D1137">
        <v>0.48808028885060101</v>
      </c>
      <c r="E1137">
        <v>0.39673767499171603</v>
      </c>
      <c r="F1137">
        <v>0.62456855757226504</v>
      </c>
      <c r="G1137">
        <v>0.37281648333471101</v>
      </c>
      <c r="H1137">
        <v>0.66585985360542899</v>
      </c>
      <c r="I1137">
        <v>0.29606988898678599</v>
      </c>
      <c r="J1137">
        <v>0.61115708118243495</v>
      </c>
      <c r="K1137">
        <v>0.36118947657692002</v>
      </c>
    </row>
    <row r="1138" spans="1:11" x14ac:dyDescent="0.3">
      <c r="A1138">
        <v>204</v>
      </c>
      <c r="B1138">
        <v>0.70133186876770903</v>
      </c>
      <c r="C1138">
        <v>0.29491662229291998</v>
      </c>
      <c r="D1138">
        <v>0.54629205420249005</v>
      </c>
      <c r="E1138">
        <v>0.44545619512278201</v>
      </c>
      <c r="F1138">
        <v>0.76773325416706895</v>
      </c>
      <c r="G1138">
        <v>0.235805949164342</v>
      </c>
      <c r="H1138">
        <v>0.97757830451959304</v>
      </c>
      <c r="I1138">
        <v>7.2344952314480501E-2</v>
      </c>
      <c r="J1138">
        <v>0.77594471077847005</v>
      </c>
      <c r="K1138">
        <v>0.253201264712135</v>
      </c>
    </row>
    <row r="1139" spans="1:11" x14ac:dyDescent="0.3">
      <c r="A1139">
        <v>206</v>
      </c>
      <c r="B1139">
        <v>0.83992686488974</v>
      </c>
      <c r="C1139">
        <v>0.155304881336739</v>
      </c>
      <c r="D1139">
        <v>0.41567724155582497</v>
      </c>
      <c r="E1139">
        <v>0.33871093643678202</v>
      </c>
      <c r="F1139">
        <v>0.11179869883266801</v>
      </c>
      <c r="G1139">
        <v>0.87600573790769398</v>
      </c>
      <c r="H1139">
        <v>0.26855628251019997</v>
      </c>
      <c r="I1139">
        <v>0.72364322139362403</v>
      </c>
      <c r="J1139">
        <v>0.39429708552579501</v>
      </c>
      <c r="K1139">
        <v>0.56892100370075904</v>
      </c>
    </row>
    <row r="1140" spans="1:11" x14ac:dyDescent="0.3">
      <c r="A1140">
        <v>207</v>
      </c>
      <c r="B1140">
        <v>0.70737923486822696</v>
      </c>
      <c r="C1140">
        <v>0.29279637168797701</v>
      </c>
      <c r="D1140">
        <v>0.53168476174510204</v>
      </c>
      <c r="E1140">
        <v>0.45861938793837997</v>
      </c>
      <c r="F1140">
        <v>0.33739325869554299</v>
      </c>
      <c r="G1140">
        <v>0.64910523644236795</v>
      </c>
      <c r="H1140" s="1">
        <v>4.2196941217653703E-5</v>
      </c>
      <c r="I1140">
        <v>0.99057233402610601</v>
      </c>
      <c r="J1140">
        <v>0.35543937740471498</v>
      </c>
      <c r="K1140">
        <v>0.60675843297443599</v>
      </c>
    </row>
    <row r="1141" spans="1:11" x14ac:dyDescent="0.3">
      <c r="A1141">
        <v>208</v>
      </c>
      <c r="B1141">
        <v>0.57655610675526703</v>
      </c>
      <c r="C1141">
        <v>0.41816414017160802</v>
      </c>
      <c r="D1141">
        <v>0.52164097902079698</v>
      </c>
      <c r="E1141">
        <v>0.44236462518273001</v>
      </c>
      <c r="F1141">
        <v>0.343887888912497</v>
      </c>
      <c r="G1141">
        <v>0.65559900747131195</v>
      </c>
      <c r="H1141">
        <v>4.9471152831576E-3</v>
      </c>
      <c r="I1141">
        <v>0.99547723086748696</v>
      </c>
      <c r="J1141">
        <v>0.32551938886103998</v>
      </c>
      <c r="K1141">
        <v>0.63613432470262199</v>
      </c>
    </row>
    <row r="1142" spans="1:11" x14ac:dyDescent="0.3">
      <c r="A1142">
        <v>209</v>
      </c>
      <c r="B1142">
        <v>0.52048883717148398</v>
      </c>
      <c r="C1142">
        <v>0.48035787707011901</v>
      </c>
      <c r="D1142">
        <v>0.46756890729842498</v>
      </c>
      <c r="E1142">
        <v>0.39153354296255199</v>
      </c>
      <c r="F1142">
        <v>0.27522477447176202</v>
      </c>
      <c r="G1142">
        <v>0.70862529075983605</v>
      </c>
      <c r="H1142">
        <v>0.27621906911755201</v>
      </c>
      <c r="I1142">
        <v>0.73130597441138701</v>
      </c>
      <c r="J1142">
        <v>0.37131454415444698</v>
      </c>
      <c r="K1142">
        <v>0.59889280104471698</v>
      </c>
    </row>
    <row r="1143" spans="1:11" x14ac:dyDescent="0.3">
      <c r="A1143">
        <v>210</v>
      </c>
      <c r="B1143">
        <v>0.56753426289614195</v>
      </c>
      <c r="C1143">
        <v>0.42959234569731902</v>
      </c>
      <c r="D1143">
        <v>0.57017883948782699</v>
      </c>
      <c r="E1143">
        <v>0.44294324583252498</v>
      </c>
      <c r="F1143">
        <v>0.34867660776097698</v>
      </c>
      <c r="G1143">
        <v>0.66038709281031105</v>
      </c>
      <c r="H1143">
        <v>8.4148536943101995E-3</v>
      </c>
      <c r="I1143">
        <v>0.99894495407791495</v>
      </c>
      <c r="J1143">
        <v>0.33510005582293301</v>
      </c>
      <c r="K1143">
        <v>0.64134801024143795</v>
      </c>
    </row>
    <row r="1144" spans="1:11" x14ac:dyDescent="0.3">
      <c r="A1144">
        <v>211</v>
      </c>
      <c r="B1144">
        <v>0.56531422090438499</v>
      </c>
      <c r="C1144">
        <v>0.42959234569731902</v>
      </c>
      <c r="D1144">
        <v>0.40236640960798298</v>
      </c>
      <c r="E1144">
        <v>0.427442179033383</v>
      </c>
      <c r="F1144">
        <v>0.25225196070177203</v>
      </c>
      <c r="G1144">
        <v>0.76221363711201096</v>
      </c>
      <c r="H1144">
        <v>0.269403165935445</v>
      </c>
      <c r="I1144">
        <v>0.72449010110658196</v>
      </c>
      <c r="J1144">
        <v>0.36143916284187999</v>
      </c>
      <c r="K1144">
        <v>0.61099993677094899</v>
      </c>
    </row>
    <row r="1145" spans="1:11" x14ac:dyDescent="0.3">
      <c r="A1145">
        <v>212</v>
      </c>
      <c r="B1145">
        <v>0.48940130993050601</v>
      </c>
      <c r="C1145">
        <v>0.51255046811493499</v>
      </c>
      <c r="D1145">
        <v>0.54186225395624699</v>
      </c>
      <c r="E1145">
        <v>0.44252283373859302</v>
      </c>
      <c r="F1145">
        <v>0.249216993240157</v>
      </c>
      <c r="G1145">
        <v>0.75917907115249395</v>
      </c>
      <c r="H1145">
        <v>9.3460627543606005E-3</v>
      </c>
      <c r="I1145">
        <v>0.99987615905603999</v>
      </c>
      <c r="J1145">
        <v>0.28662280064935503</v>
      </c>
      <c r="K1145">
        <v>0.69486501757054198</v>
      </c>
    </row>
    <row r="1146" spans="1:11" x14ac:dyDescent="0.3">
      <c r="A1146">
        <v>213</v>
      </c>
      <c r="B1146">
        <v>0.40567949491950001</v>
      </c>
      <c r="C1146">
        <v>0.59278466038918498</v>
      </c>
      <c r="D1146">
        <v>0.48638965410463703</v>
      </c>
      <c r="E1146">
        <v>0.35501180447591701</v>
      </c>
      <c r="F1146">
        <v>0.87611286316820103</v>
      </c>
      <c r="G1146">
        <v>0.111644833294408</v>
      </c>
      <c r="H1146">
        <v>0.92754513861196297</v>
      </c>
      <c r="I1146">
        <v>2.23120057256933E-2</v>
      </c>
      <c r="J1146">
        <v>0.70480927116789105</v>
      </c>
      <c r="K1146">
        <v>0.25072211299528901</v>
      </c>
    </row>
    <row r="1147" spans="1:11" x14ac:dyDescent="0.3">
      <c r="A1147">
        <v>214</v>
      </c>
      <c r="B1147">
        <v>0.34326312260250202</v>
      </c>
      <c r="C1147">
        <v>0.65216220907111699</v>
      </c>
      <c r="D1147">
        <v>0.52959391021385105</v>
      </c>
      <c r="E1147">
        <v>0.44043117480080501</v>
      </c>
      <c r="F1147">
        <v>0.56531713987580401</v>
      </c>
      <c r="G1147">
        <v>0.44885662485637201</v>
      </c>
      <c r="H1147">
        <v>0.95954059321740004</v>
      </c>
      <c r="I1147">
        <v>5.4307320080039002E-2</v>
      </c>
      <c r="J1147">
        <v>0.63147951911169498</v>
      </c>
      <c r="K1147">
        <v>0.404768401282872</v>
      </c>
    </row>
    <row r="1148" spans="1:11" x14ac:dyDescent="0.3">
      <c r="A1148">
        <v>215</v>
      </c>
      <c r="B1148">
        <v>0.34414500451428098</v>
      </c>
      <c r="C1148">
        <v>0.65216220907111699</v>
      </c>
      <c r="D1148">
        <v>0.53617962092899196</v>
      </c>
      <c r="E1148">
        <v>0.37181231648861002</v>
      </c>
      <c r="F1148">
        <v>0.75268602399408602</v>
      </c>
      <c r="G1148">
        <v>0.24246110432454901</v>
      </c>
      <c r="H1148">
        <v>0.97492053751835595</v>
      </c>
      <c r="I1148">
        <v>6.9687196963483605E-2</v>
      </c>
      <c r="J1148">
        <v>0.68435885637895899</v>
      </c>
      <c r="K1148">
        <v>0.323716788822205</v>
      </c>
    </row>
    <row r="1149" spans="1:11" x14ac:dyDescent="0.3">
      <c r="A1149">
        <v>216</v>
      </c>
      <c r="B1149">
        <v>0.34290226637878801</v>
      </c>
      <c r="C1149">
        <v>0.65216220907111699</v>
      </c>
      <c r="D1149">
        <v>0.62034063586394705</v>
      </c>
      <c r="E1149">
        <v>0.40113909725976599</v>
      </c>
      <c r="F1149">
        <v>0.65076765351378196</v>
      </c>
      <c r="G1149">
        <v>0.33879465198113801</v>
      </c>
      <c r="H1149">
        <v>0.97921532583502002</v>
      </c>
      <c r="I1149">
        <v>7.3981966454074496E-2</v>
      </c>
      <c r="J1149">
        <v>0.67651112137221203</v>
      </c>
      <c r="K1149">
        <v>0.36363174005347698</v>
      </c>
    </row>
    <row r="1150" spans="1:11" x14ac:dyDescent="0.3">
      <c r="A1150">
        <v>217</v>
      </c>
      <c r="B1150">
        <v>0.46798583922583098</v>
      </c>
      <c r="C1150">
        <v>0.53059092349067405</v>
      </c>
      <c r="D1150">
        <v>0.54432510156762004</v>
      </c>
      <c r="E1150">
        <v>0.38781604823142601</v>
      </c>
      <c r="F1150">
        <v>0.77753924121920204</v>
      </c>
      <c r="G1150">
        <v>0.20858543394165099</v>
      </c>
      <c r="H1150">
        <v>0.97315801307588801</v>
      </c>
      <c r="I1150">
        <v>6.7924680246987001E-2</v>
      </c>
      <c r="J1150">
        <v>0.72102724023055198</v>
      </c>
      <c r="K1150">
        <v>0.28644656647180899</v>
      </c>
    </row>
    <row r="1151" spans="1:11" x14ac:dyDescent="0.3">
      <c r="A1151">
        <v>218</v>
      </c>
      <c r="B1151">
        <v>0.41516275098330202</v>
      </c>
      <c r="C1151">
        <v>0.58135645486347398</v>
      </c>
      <c r="D1151">
        <v>0.57299893884879005</v>
      </c>
      <c r="E1151">
        <v>0.44229208820513199</v>
      </c>
      <c r="F1151">
        <v>0.76226644597110904</v>
      </c>
      <c r="G1151">
        <v>0.25204025888781401</v>
      </c>
      <c r="H1151">
        <v>0.94124820403338905</v>
      </c>
      <c r="I1151">
        <v>3.60150110801533E-2</v>
      </c>
      <c r="J1151">
        <v>0.70003868665327695</v>
      </c>
      <c r="K1151">
        <v>0.31660100935310898</v>
      </c>
    </row>
    <row r="1152" spans="1:11" x14ac:dyDescent="0.3">
      <c r="A1152">
        <v>219</v>
      </c>
      <c r="B1152">
        <v>0.42194676935404801</v>
      </c>
      <c r="C1152">
        <v>0.57755997196028597</v>
      </c>
      <c r="D1152">
        <v>0.45290096251370798</v>
      </c>
      <c r="E1152">
        <v>0.36170758535966702</v>
      </c>
      <c r="F1152">
        <v>0.44054468120614099</v>
      </c>
      <c r="G1152">
        <v>0.55674183075005701</v>
      </c>
      <c r="H1152">
        <v>0.267897226516913</v>
      </c>
      <c r="I1152">
        <v>0.72298416828928902</v>
      </c>
      <c r="J1152">
        <v>0.38334988737910303</v>
      </c>
      <c r="K1152">
        <v>0.56143324004744499</v>
      </c>
    </row>
    <row r="1153" spans="1:11" x14ac:dyDescent="0.3">
      <c r="A1153">
        <v>220</v>
      </c>
      <c r="B1153">
        <v>0.42437618968379098</v>
      </c>
      <c r="C1153">
        <v>0.57755997196028597</v>
      </c>
      <c r="D1153">
        <v>0.448073976838329</v>
      </c>
      <c r="E1153">
        <v>0.405284285954646</v>
      </c>
      <c r="F1153">
        <v>0.111674829338245</v>
      </c>
      <c r="G1153">
        <v>0.875881884800222</v>
      </c>
      <c r="H1153">
        <v>5.0982823629245003E-3</v>
      </c>
      <c r="I1153">
        <v>0.99562839728461805</v>
      </c>
      <c r="J1153">
        <v>0.21744178078690099</v>
      </c>
      <c r="K1153">
        <v>0.74203255359894205</v>
      </c>
    </row>
    <row r="1154" spans="1:11" x14ac:dyDescent="0.3">
      <c r="A1154">
        <v>221</v>
      </c>
      <c r="B1154">
        <v>0.41764284500739601</v>
      </c>
      <c r="C1154">
        <v>0.57755997196028597</v>
      </c>
      <c r="D1154">
        <v>0.54958894404701697</v>
      </c>
      <c r="E1154">
        <v>0.38693053434137398</v>
      </c>
      <c r="F1154">
        <v>0.21573393958588599</v>
      </c>
      <c r="G1154">
        <v>0.78442604676507399</v>
      </c>
      <c r="H1154">
        <v>3.0556705927029999E-3</v>
      </c>
      <c r="I1154">
        <v>0.99358579446812201</v>
      </c>
      <c r="J1154">
        <v>0.26072493968171301</v>
      </c>
      <c r="K1154">
        <v>0.70644940246413601</v>
      </c>
    </row>
    <row r="1155" spans="1:11" x14ac:dyDescent="0.3">
      <c r="A1155">
        <v>222</v>
      </c>
      <c r="B1155">
        <v>0.41776941799106898</v>
      </c>
      <c r="C1155">
        <v>0.57755997196028597</v>
      </c>
      <c r="D1155">
        <v>0.51335074437476702</v>
      </c>
      <c r="E1155">
        <v>0.50545517298097298</v>
      </c>
      <c r="F1155">
        <v>0.37998246547527098</v>
      </c>
      <c r="G1155">
        <v>0.63147134764548096</v>
      </c>
      <c r="H1155">
        <v>5.3925187515209997E-3</v>
      </c>
      <c r="I1155">
        <v>0.99592263238343803</v>
      </c>
      <c r="J1155">
        <v>0.29519957900077598</v>
      </c>
      <c r="K1155">
        <v>0.67730784610170802</v>
      </c>
    </row>
    <row r="1156" spans="1:11" x14ac:dyDescent="0.3">
      <c r="A1156">
        <v>223</v>
      </c>
      <c r="B1156">
        <v>0.42174736873761498</v>
      </c>
      <c r="C1156">
        <v>0.57376348905709695</v>
      </c>
      <c r="D1156">
        <v>0.57924794273254299</v>
      </c>
      <c r="E1156">
        <v>0.43784353884315402</v>
      </c>
      <c r="F1156">
        <v>0.56475930956231002</v>
      </c>
      <c r="G1156">
        <v>0.44829886833940003</v>
      </c>
      <c r="H1156">
        <v>0.91900298365512401</v>
      </c>
      <c r="I1156">
        <v>1.37698882131271E-2</v>
      </c>
      <c r="J1156">
        <v>0.64672279054580994</v>
      </c>
      <c r="K1156">
        <v>0.37659686026420203</v>
      </c>
    </row>
    <row r="1157" spans="1:11" x14ac:dyDescent="0.3">
      <c r="A1157">
        <v>224</v>
      </c>
      <c r="B1157">
        <v>0.42516909511508399</v>
      </c>
      <c r="C1157">
        <v>0.57376348905709695</v>
      </c>
      <c r="D1157">
        <v>0.537976765770529</v>
      </c>
      <c r="E1157">
        <v>0.47571071258654501</v>
      </c>
      <c r="F1157">
        <v>0.58172592595630601</v>
      </c>
      <c r="G1157">
        <v>0.409274893517028</v>
      </c>
      <c r="H1157">
        <v>0.94870672358683905</v>
      </c>
      <c r="I1157">
        <v>4.3473497939413103E-2</v>
      </c>
      <c r="J1157">
        <v>0.653216940143858</v>
      </c>
      <c r="K1157">
        <v>0.37727046806116998</v>
      </c>
    </row>
    <row r="1158" spans="1:11" x14ac:dyDescent="0.3">
      <c r="A1158">
        <v>225</v>
      </c>
      <c r="B1158">
        <v>0.36713759618856201</v>
      </c>
      <c r="C1158">
        <v>0.63314103773902797</v>
      </c>
      <c r="D1158">
        <v>0.53257905519728699</v>
      </c>
      <c r="E1158">
        <v>0.383215828106026</v>
      </c>
      <c r="F1158">
        <v>0.87815590988682402</v>
      </c>
      <c r="G1158">
        <v>0.113687609734172</v>
      </c>
      <c r="H1158">
        <v>0.90970363308625801</v>
      </c>
      <c r="I1158">
        <v>4.4705784076783002E-3</v>
      </c>
      <c r="J1158">
        <v>0.69941515466605797</v>
      </c>
      <c r="K1158">
        <v>0.26225460875784201</v>
      </c>
    </row>
    <row r="1159" spans="1:11" x14ac:dyDescent="0.3">
      <c r="A1159">
        <v>226</v>
      </c>
      <c r="B1159">
        <v>0.445381763855067</v>
      </c>
      <c r="C1159">
        <v>0.55018291532141195</v>
      </c>
      <c r="D1159">
        <v>0.55487048894061997</v>
      </c>
      <c r="E1159">
        <v>0.46731271931711998</v>
      </c>
      <c r="F1159">
        <v>0.833109076378451</v>
      </c>
      <c r="G1159">
        <v>0.165889401947513</v>
      </c>
      <c r="H1159">
        <v>0.98619127539798901</v>
      </c>
      <c r="I1159">
        <v>8.0957885438183094E-2</v>
      </c>
      <c r="J1159">
        <v>0.73564325056727797</v>
      </c>
      <c r="K1159">
        <v>0.29472864658765302</v>
      </c>
    </row>
    <row r="1160" spans="1:11" x14ac:dyDescent="0.3">
      <c r="A1160">
        <v>228</v>
      </c>
      <c r="B1160">
        <v>0.451827165908122</v>
      </c>
      <c r="C1160">
        <v>0.54435717607727097</v>
      </c>
      <c r="D1160">
        <v>0.54683398769801494</v>
      </c>
      <c r="E1160">
        <v>0.46053444294103202</v>
      </c>
      <c r="F1160">
        <v>0.87765691136593105</v>
      </c>
      <c r="G1160">
        <v>0.11318867722682099</v>
      </c>
      <c r="H1160">
        <v>0.97202090754975801</v>
      </c>
      <c r="I1160">
        <v>6.6787579705323702E-2</v>
      </c>
      <c r="J1160">
        <v>0.74213758548305298</v>
      </c>
      <c r="K1160">
        <v>0.27065100466141701</v>
      </c>
    </row>
    <row r="1161" spans="1:11" x14ac:dyDescent="0.3">
      <c r="A1161">
        <v>229</v>
      </c>
      <c r="B1161">
        <v>0.507239989331149</v>
      </c>
      <c r="C1161">
        <v>0.49359164470446998</v>
      </c>
      <c r="D1161">
        <v>0.61085320601036697</v>
      </c>
      <c r="E1161">
        <v>0.39156553470112299</v>
      </c>
      <c r="F1161">
        <v>0.81299394406867298</v>
      </c>
      <c r="G1161">
        <v>0.18381798505272801</v>
      </c>
      <c r="H1161">
        <v>0.93017246432633904</v>
      </c>
      <c r="I1161">
        <v>2.4939319923267301E-2</v>
      </c>
      <c r="J1161">
        <v>0.73836019381142204</v>
      </c>
      <c r="K1161">
        <v>0.26023977697147699</v>
      </c>
    </row>
    <row r="1162" spans="1:11" x14ac:dyDescent="0.3">
      <c r="A1162">
        <v>230</v>
      </c>
      <c r="B1162">
        <v>0.50351098014564999</v>
      </c>
      <c r="C1162">
        <v>0.49359164470446998</v>
      </c>
      <c r="D1162">
        <v>0.57387006955703301</v>
      </c>
      <c r="E1162">
        <v>0.44627134884039199</v>
      </c>
      <c r="F1162">
        <v>0.55244423720205305</v>
      </c>
      <c r="G1162">
        <v>0.43598542516543198</v>
      </c>
      <c r="H1162">
        <v>0.94099626506168799</v>
      </c>
      <c r="I1162">
        <v>3.5763073212819498E-2</v>
      </c>
      <c r="J1162">
        <v>0.669117119982786</v>
      </c>
      <c r="K1162">
        <v>0.36033151122169399</v>
      </c>
    </row>
    <row r="1163" spans="1:11" x14ac:dyDescent="0.3">
      <c r="A1163">
        <v>231</v>
      </c>
      <c r="B1163">
        <v>0.62181284184099805</v>
      </c>
      <c r="C1163">
        <v>0.37202035912402798</v>
      </c>
      <c r="D1163">
        <v>0.44767155665786801</v>
      </c>
      <c r="E1163">
        <v>0.37877525065990703</v>
      </c>
      <c r="F1163">
        <v>0.24573887396012101</v>
      </c>
      <c r="G1163">
        <v>0.75570141200002205</v>
      </c>
      <c r="H1163">
        <v>0.27363821435225499</v>
      </c>
      <c r="I1163">
        <v>0.72872513095918801</v>
      </c>
      <c r="J1163">
        <v>0.38343259491755599</v>
      </c>
      <c r="K1163">
        <v>0.58683695983111295</v>
      </c>
    </row>
    <row r="1164" spans="1:11" x14ac:dyDescent="0.3">
      <c r="A1164">
        <v>232</v>
      </c>
      <c r="B1164">
        <v>0.75180292481089595</v>
      </c>
      <c r="C1164">
        <v>0.24665259064039699</v>
      </c>
      <c r="D1164">
        <v>0.527110966500696</v>
      </c>
      <c r="E1164">
        <v>0.44167401211453</v>
      </c>
      <c r="F1164">
        <v>0.24253756852779601</v>
      </c>
      <c r="G1164">
        <v>0.75250053007498696</v>
      </c>
      <c r="H1164">
        <v>5.0091220470162004E-3</v>
      </c>
      <c r="I1164">
        <v>0.99553923735954097</v>
      </c>
      <c r="J1164">
        <v>0.34318605261972801</v>
      </c>
      <c r="K1164">
        <v>0.629508354453019</v>
      </c>
    </row>
    <row r="1165" spans="1:11" x14ac:dyDescent="0.3">
      <c r="A1165">
        <v>233</v>
      </c>
      <c r="B1165">
        <v>0.75223627364652201</v>
      </c>
      <c r="C1165">
        <v>0.24665259064039699</v>
      </c>
      <c r="D1165">
        <v>0.50312381052514799</v>
      </c>
      <c r="E1165">
        <v>0.39919299277730602</v>
      </c>
      <c r="F1165">
        <v>0.120447667380866</v>
      </c>
      <c r="G1165">
        <v>0.88465356226602798</v>
      </c>
      <c r="H1165">
        <v>6.4187038682718004E-3</v>
      </c>
      <c r="I1165">
        <v>0.99694881300193805</v>
      </c>
      <c r="J1165">
        <v>0.308794875303119</v>
      </c>
      <c r="K1165">
        <v>0.667136944783562</v>
      </c>
    </row>
    <row r="1166" spans="1:11" x14ac:dyDescent="0.3">
      <c r="A1166">
        <v>234</v>
      </c>
      <c r="B1166">
        <v>0.72530555656569795</v>
      </c>
      <c r="C1166">
        <v>0.27023316437608202</v>
      </c>
      <c r="D1166">
        <v>0.49032274419557598</v>
      </c>
      <c r="E1166">
        <v>0.41970199961411497</v>
      </c>
      <c r="F1166">
        <v>0.249628176646947</v>
      </c>
      <c r="G1166">
        <v>0.75959020016298395</v>
      </c>
      <c r="H1166">
        <v>4.9632918673572996E-3</v>
      </c>
      <c r="I1166">
        <v>0.99549340738077796</v>
      </c>
      <c r="J1166">
        <v>0.33147235615457699</v>
      </c>
      <c r="K1166">
        <v>0.63315379831946095</v>
      </c>
    </row>
    <row r="1167" spans="1:11" x14ac:dyDescent="0.3">
      <c r="A1167">
        <v>235</v>
      </c>
      <c r="B1167">
        <v>0.711406903130124</v>
      </c>
      <c r="C1167">
        <v>0.28288263088008297</v>
      </c>
      <c r="D1167">
        <v>0.47548320193279597</v>
      </c>
      <c r="E1167">
        <v>0.363111378653238</v>
      </c>
      <c r="F1167">
        <v>0.33510092495354599</v>
      </c>
      <c r="G1167">
        <v>0.64955045901490105</v>
      </c>
      <c r="H1167">
        <v>0.26887630323275902</v>
      </c>
      <c r="I1167">
        <v>0.72396324071338203</v>
      </c>
      <c r="J1167">
        <v>0.43081170850061701</v>
      </c>
      <c r="K1167">
        <v>0.52533914462793996</v>
      </c>
    </row>
    <row r="1168" spans="1:11" x14ac:dyDescent="0.3">
      <c r="A1168">
        <v>236</v>
      </c>
      <c r="B1168">
        <v>0.59379669724445605</v>
      </c>
      <c r="C1168">
        <v>0.40339358052318303</v>
      </c>
      <c r="D1168">
        <v>0.42569968740708097</v>
      </c>
      <c r="E1168">
        <v>0.49374177666107599</v>
      </c>
      <c r="F1168">
        <v>1.33885731457845E-2</v>
      </c>
      <c r="G1168">
        <v>0.99754746094888902</v>
      </c>
      <c r="H1168">
        <v>4.0199878105655002E-3</v>
      </c>
      <c r="I1168">
        <v>0.99455010745893002</v>
      </c>
      <c r="J1168">
        <v>0.22870577847962201</v>
      </c>
      <c r="K1168">
        <v>0.76043176518262001</v>
      </c>
    </row>
    <row r="1169" spans="1:11" x14ac:dyDescent="0.3">
      <c r="A1169">
        <v>237</v>
      </c>
      <c r="B1169">
        <v>0.54372523257764604</v>
      </c>
      <c r="C1169">
        <v>0.45415911189598301</v>
      </c>
      <c r="D1169">
        <v>0.46540251706512797</v>
      </c>
      <c r="E1169">
        <v>0.35473669382707801</v>
      </c>
      <c r="F1169">
        <v>0.113126920558689</v>
      </c>
      <c r="G1169">
        <v>0.87733378392052697</v>
      </c>
      <c r="H1169">
        <v>0.27216773336931099</v>
      </c>
      <c r="I1169">
        <v>0.727254656422052</v>
      </c>
      <c r="J1169">
        <v>0.334924327730379</v>
      </c>
      <c r="K1169">
        <v>0.64289504986039903</v>
      </c>
    </row>
    <row r="1170" spans="1:11" x14ac:dyDescent="0.3">
      <c r="A1170">
        <v>238</v>
      </c>
      <c r="B1170">
        <v>0.59598077401064298</v>
      </c>
      <c r="C1170">
        <v>0.40339358052318303</v>
      </c>
      <c r="D1170">
        <v>0.43673583528233101</v>
      </c>
      <c r="E1170">
        <v>0.33601170861041901</v>
      </c>
      <c r="F1170">
        <v>0.127075763934241</v>
      </c>
      <c r="G1170">
        <v>0.85699283001123605</v>
      </c>
      <c r="H1170">
        <v>0.27198455909871599</v>
      </c>
      <c r="I1170">
        <v>0.72707148295439505</v>
      </c>
      <c r="J1170">
        <v>0.34519566915204603</v>
      </c>
      <c r="K1170">
        <v>0.62037272120761799</v>
      </c>
    </row>
    <row r="1171" spans="1:11" x14ac:dyDescent="0.3">
      <c r="A1171">
        <v>239</v>
      </c>
      <c r="B1171">
        <v>0.47151282620407903</v>
      </c>
      <c r="C1171">
        <v>0.52496486610362503</v>
      </c>
      <c r="D1171">
        <v>0.59120252869110801</v>
      </c>
      <c r="E1171">
        <v>0.43093652731070697</v>
      </c>
      <c r="F1171">
        <v>0.37159537398322501</v>
      </c>
      <c r="G1171">
        <v>0.62308536569904505</v>
      </c>
      <c r="H1171">
        <v>5.3342452278399002E-3</v>
      </c>
      <c r="I1171">
        <v>0.99586435911519799</v>
      </c>
      <c r="J1171">
        <v>0.32102533676654998</v>
      </c>
      <c r="K1171">
        <v>0.64764575406250902</v>
      </c>
    </row>
    <row r="1172" spans="1:11" x14ac:dyDescent="0.3">
      <c r="A1172">
        <v>240</v>
      </c>
      <c r="B1172">
        <v>0.344121928952481</v>
      </c>
      <c r="C1172">
        <v>0.65033263458725599</v>
      </c>
      <c r="D1172">
        <v>0.51390330201927603</v>
      </c>
      <c r="E1172">
        <v>0.50773843742685398</v>
      </c>
      <c r="F1172">
        <v>0.24676785113403901</v>
      </c>
      <c r="G1172">
        <v>0.75673025304843</v>
      </c>
      <c r="H1172">
        <v>1.3552818262843999E-3</v>
      </c>
      <c r="I1172">
        <v>0.99188541315530598</v>
      </c>
      <c r="J1172">
        <v>0.24344034346543</v>
      </c>
      <c r="K1172">
        <v>0.736978388950013</v>
      </c>
    </row>
    <row r="1173" spans="1:11" x14ac:dyDescent="0.3">
      <c r="A1173">
        <v>241</v>
      </c>
      <c r="B1173">
        <v>0.34627971901364002</v>
      </c>
      <c r="C1173">
        <v>0.65033263458725599</v>
      </c>
      <c r="D1173">
        <v>0.55595057078716903</v>
      </c>
      <c r="E1173">
        <v>0.45043814628409101</v>
      </c>
      <c r="F1173">
        <v>0.656069333976386</v>
      </c>
      <c r="G1173">
        <v>0.34409563107351399</v>
      </c>
      <c r="H1173">
        <v>0.94657926531968895</v>
      </c>
      <c r="I1173">
        <v>4.1346048997909897E-2</v>
      </c>
      <c r="J1173">
        <v>0.65568825735538605</v>
      </c>
      <c r="K1173">
        <v>0.36720894314699798</v>
      </c>
    </row>
    <row r="1174" spans="1:11" x14ac:dyDescent="0.3">
      <c r="A1174">
        <v>243</v>
      </c>
      <c r="B1174">
        <v>0.35620794344748202</v>
      </c>
      <c r="C1174">
        <v>0.63768316808325598</v>
      </c>
      <c r="D1174">
        <v>0.53435164727820395</v>
      </c>
      <c r="E1174">
        <v>0.50077103101554399</v>
      </c>
      <c r="F1174">
        <v>0.56366479244616796</v>
      </c>
      <c r="G1174">
        <v>0.447204496019182</v>
      </c>
      <c r="H1174">
        <v>0.98952174033554496</v>
      </c>
      <c r="I1174">
        <v>8.4288335776748893E-2</v>
      </c>
      <c r="J1174">
        <v>0.64465644384346998</v>
      </c>
      <c r="K1174">
        <v>0.41940082101659099</v>
      </c>
    </row>
    <row r="1175" spans="1:11" x14ac:dyDescent="0.3">
      <c r="A1175">
        <v>244</v>
      </c>
      <c r="B1175">
        <v>0.45633694392058499</v>
      </c>
      <c r="C1175">
        <v>0.54291896118252103</v>
      </c>
      <c r="D1175">
        <v>0.55309536742901499</v>
      </c>
      <c r="E1175">
        <v>0.453600184060515</v>
      </c>
      <c r="F1175">
        <v>0.78101218823316598</v>
      </c>
      <c r="G1175">
        <v>0.21205792151230099</v>
      </c>
      <c r="H1175">
        <v>0.93234609164159199</v>
      </c>
      <c r="I1175">
        <v>2.7112937710491999E-2</v>
      </c>
      <c r="J1175">
        <v>0.70777852435944899</v>
      </c>
      <c r="K1175">
        <v>0.29403906610279001</v>
      </c>
    </row>
    <row r="1176" spans="1:11" x14ac:dyDescent="0.3">
      <c r="A1176">
        <v>245</v>
      </c>
      <c r="B1176">
        <v>0.38716053735432598</v>
      </c>
      <c r="C1176">
        <v>0.60890918098422098</v>
      </c>
      <c r="D1176">
        <v>0.56743708118606895</v>
      </c>
      <c r="E1176">
        <v>0.46756714234187202</v>
      </c>
      <c r="F1176">
        <v>0.58826019995232104</v>
      </c>
      <c r="G1176">
        <v>0.415808303080477</v>
      </c>
      <c r="H1176">
        <v>0.97289750096954597</v>
      </c>
      <c r="I1176">
        <v>6.7664169282591599E-2</v>
      </c>
      <c r="J1176">
        <v>0.65924384692825999</v>
      </c>
      <c r="K1176">
        <v>0.39162430548933502</v>
      </c>
    </row>
    <row r="1177" spans="1:11" x14ac:dyDescent="0.3">
      <c r="A1177">
        <v>246</v>
      </c>
      <c r="B1177">
        <v>0.33897274911171099</v>
      </c>
      <c r="C1177">
        <v>0.65967471235702102</v>
      </c>
      <c r="D1177">
        <v>0.52145368539013404</v>
      </c>
      <c r="E1177">
        <v>0.402410928270375</v>
      </c>
      <c r="F1177">
        <v>0.72249173364750496</v>
      </c>
      <c r="G1177">
        <v>0.27522552286253399</v>
      </c>
      <c r="H1177">
        <v>0.98031735729242597</v>
      </c>
      <c r="I1177">
        <v>7.5083993080759498E-2</v>
      </c>
      <c r="J1177">
        <v>0.67450077588140001</v>
      </c>
      <c r="K1177">
        <v>0.34395346621267697</v>
      </c>
    </row>
    <row r="1178" spans="1:11" x14ac:dyDescent="0.3">
      <c r="A1178">
        <v>1</v>
      </c>
      <c r="B1178">
        <v>0.45430366952010198</v>
      </c>
      <c r="C1178">
        <v>0.54178743065900004</v>
      </c>
      <c r="D1178">
        <v>0.46229313958850798</v>
      </c>
      <c r="E1178">
        <v>0.381697850834948</v>
      </c>
      <c r="F1178">
        <v>5.6942898852486998E-3</v>
      </c>
      <c r="G1178">
        <v>0.98985419558093501</v>
      </c>
      <c r="H1178">
        <v>1.1275897210922001E-3</v>
      </c>
      <c r="I1178">
        <v>0.99165772204819502</v>
      </c>
      <c r="J1178">
        <v>0.199774004572942</v>
      </c>
      <c r="K1178">
        <v>0.76751800885980104</v>
      </c>
    </row>
    <row r="1179" spans="1:11" x14ac:dyDescent="0.3">
      <c r="A1179">
        <v>2</v>
      </c>
      <c r="B1179">
        <v>0.45466457547018102</v>
      </c>
      <c r="C1179">
        <v>0.54178743065900004</v>
      </c>
      <c r="D1179">
        <v>0.54356775635373999</v>
      </c>
      <c r="E1179">
        <v>0.48079516758463398</v>
      </c>
      <c r="F1179">
        <v>0.18957789050718399</v>
      </c>
      <c r="G1179">
        <v>0.81849091928670403</v>
      </c>
      <c r="H1179">
        <v>2.5995664646049997E-4</v>
      </c>
      <c r="I1179">
        <v>0.99079009277680596</v>
      </c>
      <c r="J1179">
        <v>0.26098783648253898</v>
      </c>
      <c r="K1179">
        <v>0.72751458341091002</v>
      </c>
    </row>
    <row r="1180" spans="1:11" x14ac:dyDescent="0.3">
      <c r="A1180">
        <v>3</v>
      </c>
      <c r="B1180">
        <v>0.50717725067214703</v>
      </c>
      <c r="C1180">
        <v>0.49102189928619999</v>
      </c>
      <c r="D1180">
        <v>0.48097046191370002</v>
      </c>
      <c r="E1180">
        <v>0.37518485419465297</v>
      </c>
      <c r="F1180">
        <v>0.37558882188779602</v>
      </c>
      <c r="G1180">
        <v>0.61073762566357603</v>
      </c>
      <c r="H1180">
        <v>0.27220929854600501</v>
      </c>
      <c r="I1180">
        <v>0.72729622141654604</v>
      </c>
      <c r="J1180">
        <v>0.39436274376328201</v>
      </c>
      <c r="K1180">
        <v>0.56351670153108202</v>
      </c>
    </row>
    <row r="1181" spans="1:11" x14ac:dyDescent="0.3">
      <c r="A1181">
        <v>4</v>
      </c>
      <c r="B1181">
        <v>0.43681507215696302</v>
      </c>
      <c r="C1181">
        <v>0.55701211908790005</v>
      </c>
      <c r="D1181">
        <v>0.52095764944962997</v>
      </c>
      <c r="E1181">
        <v>0.47447822915343502</v>
      </c>
      <c r="F1181">
        <v>0.274861730807473</v>
      </c>
      <c r="G1181">
        <v>0.72186570170495301</v>
      </c>
      <c r="H1181">
        <v>7.2932043607241998E-3</v>
      </c>
      <c r="I1181">
        <v>0.99782330966104504</v>
      </c>
      <c r="J1181">
        <v>0.27574547521074699</v>
      </c>
      <c r="K1181">
        <v>0.69810204154186595</v>
      </c>
    </row>
    <row r="1182" spans="1:11" x14ac:dyDescent="0.3">
      <c r="A1182">
        <v>5</v>
      </c>
      <c r="B1182">
        <v>0.34554284761027598</v>
      </c>
      <c r="C1182">
        <v>0.65603620560659404</v>
      </c>
      <c r="D1182">
        <v>0.54839629821409197</v>
      </c>
      <c r="E1182">
        <v>0.47448265892600799</v>
      </c>
      <c r="F1182">
        <v>0.16897481625593599</v>
      </c>
      <c r="G1182">
        <v>0.83593162500129403</v>
      </c>
      <c r="H1182">
        <v>4.6980754139283E-3</v>
      </c>
      <c r="I1182">
        <v>0.99522819208991697</v>
      </c>
      <c r="J1182">
        <v>0.232254283101202</v>
      </c>
      <c r="K1182">
        <v>0.759907688334991</v>
      </c>
    </row>
    <row r="1183" spans="1:11" x14ac:dyDescent="0.3">
      <c r="A1183">
        <v>6</v>
      </c>
      <c r="B1183">
        <v>0.39072781617330599</v>
      </c>
      <c r="C1183">
        <v>0.60527067423379399</v>
      </c>
      <c r="D1183">
        <v>0.52273433650780199</v>
      </c>
      <c r="E1183">
        <v>0.39411850945288102</v>
      </c>
      <c r="F1183">
        <v>0.88290655162227005</v>
      </c>
      <c r="G1183">
        <v>0.118437622997437</v>
      </c>
      <c r="H1183">
        <v>0.91187126693251497</v>
      </c>
      <c r="I1183">
        <v>6.6382027521786997E-3</v>
      </c>
      <c r="J1183">
        <v>0.70498932254226199</v>
      </c>
      <c r="K1183">
        <v>0.26002120743893198</v>
      </c>
    </row>
    <row r="1184" spans="1:11" x14ac:dyDescent="0.3">
      <c r="A1184">
        <v>7</v>
      </c>
      <c r="B1184">
        <v>0.47227518616217201</v>
      </c>
      <c r="C1184">
        <v>0.52231255181617797</v>
      </c>
      <c r="D1184">
        <v>0.51888162074227395</v>
      </c>
      <c r="E1184">
        <v>0.43661624042514602</v>
      </c>
      <c r="F1184">
        <v>0.99805690479176601</v>
      </c>
      <c r="G1184">
        <v>1.36339128396794E-2</v>
      </c>
      <c r="H1184">
        <v>0.98235116227466002</v>
      </c>
      <c r="I1184">
        <v>7.7117789147871596E-2</v>
      </c>
      <c r="J1184">
        <v>0.77473864596296305</v>
      </c>
      <c r="K1184">
        <v>0.22887415101049</v>
      </c>
    </row>
    <row r="1185" spans="1:11" x14ac:dyDescent="0.3">
      <c r="A1185">
        <v>8</v>
      </c>
      <c r="B1185">
        <v>0.55880083953915305</v>
      </c>
      <c r="C1185">
        <v>0.43935442939856101</v>
      </c>
      <c r="D1185">
        <v>0.561638072743462</v>
      </c>
      <c r="E1185">
        <v>0.48333548743834698</v>
      </c>
      <c r="F1185">
        <v>0.76967497226452297</v>
      </c>
      <c r="G1185">
        <v>0.237747410387909</v>
      </c>
      <c r="H1185">
        <v>0.96303108842179397</v>
      </c>
      <c r="I1185">
        <v>5.77977999839554E-2</v>
      </c>
      <c r="J1185">
        <v>0.74082638522828503</v>
      </c>
      <c r="K1185">
        <v>0.29156279145478298</v>
      </c>
    </row>
    <row r="1186" spans="1:11" x14ac:dyDescent="0.3">
      <c r="A1186">
        <v>9</v>
      </c>
      <c r="B1186">
        <v>0.65487684712406902</v>
      </c>
      <c r="C1186">
        <v>0.34033034287986702</v>
      </c>
      <c r="D1186">
        <v>0.49912009332846502</v>
      </c>
      <c r="E1186">
        <v>0.361958915239594</v>
      </c>
      <c r="F1186">
        <v>0.65052465826653705</v>
      </c>
      <c r="G1186">
        <v>0.33855168888023501</v>
      </c>
      <c r="H1186">
        <v>0.98807416543753501</v>
      </c>
      <c r="I1186">
        <v>8.28407672241388E-2</v>
      </c>
      <c r="J1186">
        <v>0.72999890062330997</v>
      </c>
      <c r="K1186">
        <v>0.28533901639676201</v>
      </c>
    </row>
    <row r="1187" spans="1:11" x14ac:dyDescent="0.3">
      <c r="A1187">
        <v>10</v>
      </c>
      <c r="B1187">
        <v>0.59868688869140796</v>
      </c>
      <c r="C1187">
        <v>0.40252407977837801</v>
      </c>
      <c r="D1187">
        <v>0.55361647713885398</v>
      </c>
      <c r="E1187">
        <v>0.426068371739248</v>
      </c>
      <c r="F1187">
        <v>0.66290563671847302</v>
      </c>
      <c r="G1187">
        <v>0.35093102942702797</v>
      </c>
      <c r="H1187">
        <v>0.93643038957354596</v>
      </c>
      <c r="I1187">
        <v>3.1197217739051899E-2</v>
      </c>
      <c r="J1187">
        <v>0.71378042988453305</v>
      </c>
      <c r="K1187">
        <v>0.30482147283918298</v>
      </c>
    </row>
    <row r="1188" spans="1:11" x14ac:dyDescent="0.3">
      <c r="A1188">
        <v>11</v>
      </c>
      <c r="B1188">
        <v>0.54397388463011098</v>
      </c>
      <c r="C1188">
        <v>0.453289611151178</v>
      </c>
      <c r="D1188">
        <v>0.49730556976783602</v>
      </c>
      <c r="E1188">
        <v>0.38995807056111698</v>
      </c>
      <c r="F1188">
        <v>0.61062362357119404</v>
      </c>
      <c r="G1188">
        <v>0.37521405377627498</v>
      </c>
      <c r="H1188">
        <v>0.69231031287816702</v>
      </c>
      <c r="I1188">
        <v>0.32252023231475002</v>
      </c>
      <c r="J1188">
        <v>0.59883617286333601</v>
      </c>
      <c r="K1188">
        <v>0.38427128635313001</v>
      </c>
    </row>
    <row r="1189" spans="1:11" x14ac:dyDescent="0.3">
      <c r="A1189">
        <v>12</v>
      </c>
      <c r="B1189">
        <v>0.54509116525386403</v>
      </c>
      <c r="C1189">
        <v>0.453289611151178</v>
      </c>
      <c r="D1189">
        <v>0.56456533301081402</v>
      </c>
      <c r="E1189">
        <v>0.44970187633273501</v>
      </c>
      <c r="F1189">
        <v>0.242082067265949</v>
      </c>
      <c r="G1189">
        <v>0.77374548377645502</v>
      </c>
      <c r="H1189">
        <v>2.2740475423126002E-3</v>
      </c>
      <c r="I1189">
        <v>0.992804174843953</v>
      </c>
      <c r="J1189">
        <v>0.30026392968342203</v>
      </c>
      <c r="K1189">
        <v>0.68588210795201998</v>
      </c>
    </row>
    <row r="1190" spans="1:11" x14ac:dyDescent="0.3">
      <c r="A1190">
        <v>13</v>
      </c>
      <c r="B1190">
        <v>0.70574412284324295</v>
      </c>
      <c r="C1190">
        <v>0.29488797595055299</v>
      </c>
      <c r="D1190">
        <v>0.45085440158385898</v>
      </c>
      <c r="E1190">
        <v>0.35957194112092</v>
      </c>
      <c r="F1190">
        <v>0.47881010360807102</v>
      </c>
      <c r="G1190">
        <v>0.51570681688214604</v>
      </c>
      <c r="H1190">
        <v>0.26988153869664999</v>
      </c>
      <c r="I1190">
        <v>0.72496847177085499</v>
      </c>
      <c r="J1190">
        <v>0.46064406722581103</v>
      </c>
      <c r="K1190">
        <v>0.48150941680174097</v>
      </c>
    </row>
    <row r="1191" spans="1:11" x14ac:dyDescent="0.3">
      <c r="A1191">
        <v>14</v>
      </c>
      <c r="B1191">
        <v>0.55125977266034698</v>
      </c>
      <c r="C1191">
        <v>0.44467759384204703</v>
      </c>
      <c r="D1191">
        <v>0.47922336271347998</v>
      </c>
      <c r="E1191">
        <v>0.39430506173449698</v>
      </c>
      <c r="F1191">
        <v>1.3870696389181199E-2</v>
      </c>
      <c r="G1191">
        <v>0.99802952041120896</v>
      </c>
      <c r="H1191">
        <v>2.3946908693313999E-3</v>
      </c>
      <c r="I1191">
        <v>0.99292481764213503</v>
      </c>
      <c r="J1191">
        <v>0.22858045155145601</v>
      </c>
      <c r="K1191">
        <v>0.75047412536981095</v>
      </c>
    </row>
    <row r="1192" spans="1:11" x14ac:dyDescent="0.3">
      <c r="A1192">
        <v>15</v>
      </c>
      <c r="B1192">
        <v>0.51958492268733902</v>
      </c>
      <c r="C1192">
        <v>0.476870184886863</v>
      </c>
      <c r="D1192">
        <v>0.45158397652926902</v>
      </c>
      <c r="E1192">
        <v>0.32053297948477499</v>
      </c>
      <c r="F1192">
        <v>0.24360118651832199</v>
      </c>
      <c r="G1192">
        <v>0.753564007357298</v>
      </c>
      <c r="H1192">
        <v>3.0237202749002E-3</v>
      </c>
      <c r="I1192">
        <v>0.99355384429037297</v>
      </c>
      <c r="J1192">
        <v>0.27285130059197699</v>
      </c>
      <c r="K1192">
        <v>0.65942619936635305</v>
      </c>
    </row>
    <row r="1193" spans="1:11" x14ac:dyDescent="0.3">
      <c r="A1193">
        <v>16</v>
      </c>
      <c r="B1193">
        <v>0.497372665787854</v>
      </c>
      <c r="C1193">
        <v>0.50045075862254895</v>
      </c>
      <c r="D1193">
        <v>0.47273811504427599</v>
      </c>
      <c r="E1193">
        <v>0.39805017545362797</v>
      </c>
      <c r="F1193">
        <v>0.37683901408689402</v>
      </c>
      <c r="G1193">
        <v>0.61198765247217302</v>
      </c>
      <c r="H1193">
        <v>0.26855771381467303</v>
      </c>
      <c r="I1193">
        <v>0.72364465269182299</v>
      </c>
      <c r="J1193">
        <v>0.389571877933727</v>
      </c>
      <c r="K1193">
        <v>0.56976495054803</v>
      </c>
    </row>
    <row r="1194" spans="1:11" x14ac:dyDescent="0.3">
      <c r="A1194">
        <v>17</v>
      </c>
      <c r="B1194">
        <v>0.51112762941355305</v>
      </c>
      <c r="C1194">
        <v>0.48832703675494199</v>
      </c>
      <c r="D1194">
        <v>0.51592289147666703</v>
      </c>
      <c r="E1194">
        <v>0.476616976107132</v>
      </c>
      <c r="F1194">
        <v>0.336453529641004</v>
      </c>
      <c r="G1194">
        <v>0.64816563170651997</v>
      </c>
      <c r="H1194">
        <v>8.4459983109193993E-3</v>
      </c>
      <c r="I1194">
        <v>0.99897609855800296</v>
      </c>
      <c r="J1194">
        <v>0.30810496610209998</v>
      </c>
      <c r="K1194">
        <v>0.65737108682856604</v>
      </c>
    </row>
    <row r="1195" spans="1:11" x14ac:dyDescent="0.3">
      <c r="A1195">
        <v>18</v>
      </c>
      <c r="B1195">
        <v>0.51258289424018899</v>
      </c>
      <c r="C1195">
        <v>0.48832703675494199</v>
      </c>
      <c r="D1195">
        <v>0.44564108164698302</v>
      </c>
      <c r="E1195">
        <v>0.33398867007572097</v>
      </c>
      <c r="F1195">
        <v>0.51647328549402205</v>
      </c>
      <c r="G1195">
        <v>0.47931460618698801</v>
      </c>
      <c r="H1195">
        <v>0.72764107041985604</v>
      </c>
      <c r="I1195">
        <v>0.35785083498515102</v>
      </c>
      <c r="J1195">
        <v>0.56925893064384303</v>
      </c>
      <c r="K1195">
        <v>0.42547267905276698</v>
      </c>
    </row>
    <row r="1196" spans="1:11" x14ac:dyDescent="0.3">
      <c r="A1196">
        <v>19</v>
      </c>
      <c r="B1196">
        <v>0.55745670723846097</v>
      </c>
      <c r="C1196">
        <v>0.437561505382142</v>
      </c>
      <c r="D1196">
        <v>0.50667790674444502</v>
      </c>
      <c r="E1196">
        <v>0.38150867055655902</v>
      </c>
      <c r="F1196">
        <v>0.71205571112348398</v>
      </c>
      <c r="G1196">
        <v>0.28113154058001999</v>
      </c>
      <c r="H1196">
        <v>0.663325742779733</v>
      </c>
      <c r="I1196">
        <v>0.29353578926928697</v>
      </c>
      <c r="J1196">
        <v>0.61976495363446105</v>
      </c>
      <c r="K1196">
        <v>0.33991908127699699</v>
      </c>
    </row>
    <row r="1197" spans="1:11" x14ac:dyDescent="0.3">
      <c r="A1197">
        <v>20</v>
      </c>
      <c r="B1197">
        <v>0.70703305129345395</v>
      </c>
      <c r="C1197">
        <v>0.28861316316282498</v>
      </c>
      <c r="D1197">
        <v>0.50491094566232397</v>
      </c>
      <c r="E1197">
        <v>0.42073143346154002</v>
      </c>
      <c r="F1197">
        <v>0.98474830856955797</v>
      </c>
      <c r="G1197">
        <v>3.2707723907929998E-4</v>
      </c>
      <c r="H1197">
        <v>0.90738432219877296</v>
      </c>
      <c r="I1197">
        <v>2.1512776868214999E-3</v>
      </c>
      <c r="J1197">
        <v>0.80065858622508002</v>
      </c>
      <c r="K1197">
        <v>0.14972764924586299</v>
      </c>
    </row>
    <row r="1198" spans="1:11" x14ac:dyDescent="0.3">
      <c r="A1198">
        <v>21</v>
      </c>
      <c r="B1198">
        <v>0.701553167526759</v>
      </c>
      <c r="C1198">
        <v>0.29722518047195601</v>
      </c>
      <c r="D1198">
        <v>0.44615980198998201</v>
      </c>
      <c r="E1198">
        <v>0.32997713418687602</v>
      </c>
      <c r="F1198">
        <v>0.88121355107237898</v>
      </c>
      <c r="G1198">
        <v>0.116744846418076</v>
      </c>
      <c r="H1198">
        <v>0.72653208860480101</v>
      </c>
      <c r="I1198">
        <v>0.356741858031283</v>
      </c>
      <c r="J1198">
        <v>0.70446558796113501</v>
      </c>
      <c r="K1198">
        <v>0.25489665654543397</v>
      </c>
    </row>
    <row r="1199" spans="1:11" x14ac:dyDescent="0.3">
      <c r="A1199">
        <v>22</v>
      </c>
      <c r="B1199">
        <v>0.73858113317001695</v>
      </c>
      <c r="C1199">
        <v>0.26039483085177301</v>
      </c>
      <c r="D1199">
        <v>0.48722512002020302</v>
      </c>
      <c r="E1199">
        <v>0.38200632434243897</v>
      </c>
      <c r="F1199">
        <v>0.58322483084257704</v>
      </c>
      <c r="G1199">
        <v>0.41077360011008401</v>
      </c>
      <c r="H1199">
        <v>0.64856616280497903</v>
      </c>
      <c r="I1199">
        <v>0.278776273992697</v>
      </c>
      <c r="J1199">
        <v>0.62243512873786799</v>
      </c>
      <c r="K1199">
        <v>0.34012801439609902</v>
      </c>
    </row>
    <row r="1200" spans="1:11" x14ac:dyDescent="0.3">
      <c r="A1200">
        <v>23</v>
      </c>
      <c r="B1200">
        <v>0.68783104268678597</v>
      </c>
      <c r="C1200">
        <v>0.31116036222457299</v>
      </c>
      <c r="D1200">
        <v>0.50393008825081198</v>
      </c>
      <c r="E1200">
        <v>0.44189825773730401</v>
      </c>
      <c r="F1200">
        <v>0.72548367368786804</v>
      </c>
      <c r="G1200">
        <v>0.27285733202746099</v>
      </c>
      <c r="H1200">
        <v>0.64322046382375897</v>
      </c>
      <c r="I1200">
        <v>0.27343059844418399</v>
      </c>
      <c r="J1200">
        <v>0.64717664329644298</v>
      </c>
      <c r="K1200">
        <v>0.31482493337682399</v>
      </c>
    </row>
    <row r="1201" spans="1:11" x14ac:dyDescent="0.3">
      <c r="A1201">
        <v>24</v>
      </c>
      <c r="B1201">
        <v>0.63058442470476495</v>
      </c>
      <c r="C1201">
        <v>0.37053791090650501</v>
      </c>
      <c r="D1201">
        <v>0.54084599045610804</v>
      </c>
      <c r="E1201">
        <v>0.37942769307686097</v>
      </c>
      <c r="F1201">
        <v>0.65317826325024397</v>
      </c>
      <c r="G1201">
        <v>0.33846768975609498</v>
      </c>
      <c r="H1201">
        <v>0.96226781687488405</v>
      </c>
      <c r="I1201">
        <v>5.7034531782822903E-2</v>
      </c>
      <c r="J1201">
        <v>0.72473620850522102</v>
      </c>
      <c r="K1201">
        <v>0.28987232994190698</v>
      </c>
    </row>
    <row r="1202" spans="1:11" x14ac:dyDescent="0.3">
      <c r="A1202">
        <v>25</v>
      </c>
      <c r="B1202">
        <v>0.64116601733291001</v>
      </c>
      <c r="C1202">
        <v>0.35691489003174598</v>
      </c>
      <c r="D1202">
        <v>0.47021113835358502</v>
      </c>
      <c r="E1202">
        <v>0.40525085251630599</v>
      </c>
      <c r="F1202">
        <v>0.61054454581994999</v>
      </c>
      <c r="G1202">
        <v>0.37787223954336702</v>
      </c>
      <c r="H1202">
        <v>0.64740723509899101</v>
      </c>
      <c r="I1202">
        <v>0.27761735136683302</v>
      </c>
      <c r="J1202">
        <v>0.60234214667125696</v>
      </c>
      <c r="K1202">
        <v>0.35551297329734999</v>
      </c>
    </row>
    <row r="1203" spans="1:11" x14ac:dyDescent="0.3">
      <c r="A1203">
        <v>26</v>
      </c>
      <c r="B1203">
        <v>0.70256855292897402</v>
      </c>
      <c r="C1203">
        <v>0.29472115313323499</v>
      </c>
      <c r="D1203">
        <v>0.544408336580124</v>
      </c>
      <c r="E1203">
        <v>0.45538155654986201</v>
      </c>
      <c r="F1203">
        <v>0.76977636326070897</v>
      </c>
      <c r="G1203">
        <v>0.237848787970872</v>
      </c>
      <c r="H1203">
        <v>0.97702549397299598</v>
      </c>
      <c r="I1203">
        <v>7.1792144191111407E-2</v>
      </c>
      <c r="J1203">
        <v>0.77620319055110099</v>
      </c>
      <c r="K1203">
        <v>0.25566750176754499</v>
      </c>
    </row>
    <row r="1204" spans="1:11" x14ac:dyDescent="0.3">
      <c r="A1204">
        <v>27</v>
      </c>
      <c r="B1204">
        <v>0.70803763975332501</v>
      </c>
      <c r="C1204">
        <v>0.28610913582410402</v>
      </c>
      <c r="D1204">
        <v>0.46930084665736399</v>
      </c>
      <c r="E1204">
        <v>0.39841975840947202</v>
      </c>
      <c r="F1204">
        <v>0.77779431858836801</v>
      </c>
      <c r="G1204">
        <v>0.20884047756610599</v>
      </c>
      <c r="H1204">
        <v>0.90859963950947498</v>
      </c>
      <c r="I1204">
        <v>3.3665896702168999E-3</v>
      </c>
      <c r="J1204">
        <v>0.74303287729975898</v>
      </c>
      <c r="K1204">
        <v>0.216994472541477</v>
      </c>
    </row>
    <row r="1205" spans="1:11" x14ac:dyDescent="0.3">
      <c r="A1205">
        <v>28</v>
      </c>
      <c r="B1205">
        <v>0.67829644415116497</v>
      </c>
      <c r="C1205">
        <v>0.318301726868921</v>
      </c>
      <c r="D1205">
        <v>0.50630861292443996</v>
      </c>
      <c r="E1205">
        <v>0.41574649462618302</v>
      </c>
      <c r="F1205">
        <v>0.24689947295208101</v>
      </c>
      <c r="G1205">
        <v>0.75686185745395096</v>
      </c>
      <c r="H1205">
        <v>5.4766391694924003E-3</v>
      </c>
      <c r="I1205">
        <v>0.99600675243267101</v>
      </c>
      <c r="J1205">
        <v>0.32287428131457702</v>
      </c>
      <c r="K1205">
        <v>0.64274961232727901</v>
      </c>
    </row>
    <row r="1206" spans="1:11" x14ac:dyDescent="0.3">
      <c r="A1206">
        <v>29</v>
      </c>
      <c r="B1206">
        <v>0.62523093102985805</v>
      </c>
      <c r="C1206">
        <v>0.36906725824172099</v>
      </c>
      <c r="D1206">
        <v>0.52813801941795901</v>
      </c>
      <c r="E1206">
        <v>0.47780250211669201</v>
      </c>
      <c r="F1206">
        <v>0.35003420893036502</v>
      </c>
      <c r="G1206">
        <v>0.66448176743682197</v>
      </c>
      <c r="H1206">
        <v>1.1280404398186E-3</v>
      </c>
      <c r="I1206">
        <v>0.99165817276494495</v>
      </c>
      <c r="J1206">
        <v>0.33867468094856501</v>
      </c>
      <c r="K1206">
        <v>0.63380074361048</v>
      </c>
    </row>
    <row r="1207" spans="1:11" x14ac:dyDescent="0.3">
      <c r="A1207">
        <v>30</v>
      </c>
      <c r="B1207">
        <v>0.69469788621810902</v>
      </c>
      <c r="C1207">
        <v>0.30687352134321</v>
      </c>
      <c r="D1207">
        <v>0.55339016672476804</v>
      </c>
      <c r="E1207">
        <v>0.47679133445182398</v>
      </c>
      <c r="F1207">
        <v>0.31539146274705199</v>
      </c>
      <c r="G1207">
        <v>0.68309469782451804</v>
      </c>
      <c r="H1207">
        <v>7.5869066168233997E-3</v>
      </c>
      <c r="I1207">
        <v>0.99811701062970903</v>
      </c>
      <c r="J1207">
        <v>0.35359189890243697</v>
      </c>
      <c r="K1207">
        <v>0.62701456895555896</v>
      </c>
    </row>
    <row r="1208" spans="1:11" x14ac:dyDescent="0.3">
      <c r="A1208">
        <v>31</v>
      </c>
      <c r="B1208">
        <v>0.73854352866004203</v>
      </c>
      <c r="C1208">
        <v>0.25610798997041001</v>
      </c>
      <c r="D1208">
        <v>0.49846423625506597</v>
      </c>
      <c r="E1208">
        <v>0.51356038097248102</v>
      </c>
      <c r="F1208">
        <v>0.48243902704923303</v>
      </c>
      <c r="G1208">
        <v>0.51933526024555099</v>
      </c>
      <c r="H1208">
        <v>3.6721931460378999E-3</v>
      </c>
      <c r="I1208">
        <v>0.99420231431895001</v>
      </c>
      <c r="J1208">
        <v>0.39354008746823999</v>
      </c>
      <c r="K1208">
        <v>0.564983985396729</v>
      </c>
    </row>
    <row r="1209" spans="1:11" x14ac:dyDescent="0.3">
      <c r="A1209">
        <v>32</v>
      </c>
      <c r="B1209">
        <v>0.80860352258383505</v>
      </c>
      <c r="C1209">
        <v>0.193218736730003</v>
      </c>
      <c r="D1209">
        <v>0.411089788645914</v>
      </c>
      <c r="E1209">
        <v>0.41434427083345399</v>
      </c>
      <c r="F1209">
        <v>0.27649613610379098</v>
      </c>
      <c r="G1209">
        <v>0.70715923114383805</v>
      </c>
      <c r="H1209">
        <v>0.27393360478932599</v>
      </c>
      <c r="I1209">
        <v>0.72902052010142404</v>
      </c>
      <c r="J1209">
        <v>0.42851795038722001</v>
      </c>
      <c r="K1209">
        <v>0.53546343224200699</v>
      </c>
    </row>
    <row r="1210" spans="1:11" x14ac:dyDescent="0.3">
      <c r="A1210">
        <v>33</v>
      </c>
      <c r="B1210">
        <v>0.71982880176730601</v>
      </c>
      <c r="C1210">
        <v>0.28115921637087898</v>
      </c>
      <c r="D1210">
        <v>0.511728095684853</v>
      </c>
      <c r="E1210">
        <v>0.3627093465865</v>
      </c>
      <c r="F1210">
        <v>0.71095186124658805</v>
      </c>
      <c r="G1210">
        <v>0.28002783673369802</v>
      </c>
      <c r="H1210">
        <v>0.72342139857335497</v>
      </c>
      <c r="I1210">
        <v>0.35363118163545099</v>
      </c>
      <c r="J1210">
        <v>0.67833328768379697</v>
      </c>
      <c r="K1210">
        <v>0.31314112382151699</v>
      </c>
    </row>
    <row r="1211" spans="1:11" x14ac:dyDescent="0.3">
      <c r="A1211">
        <v>34</v>
      </c>
      <c r="B1211">
        <v>0.80208917829704396</v>
      </c>
      <c r="C1211">
        <v>0.19820109395326199</v>
      </c>
      <c r="D1211">
        <v>0.52707761024109401</v>
      </c>
      <c r="E1211">
        <v>0.44321788894078101</v>
      </c>
      <c r="F1211">
        <v>0.77026071985376299</v>
      </c>
      <c r="G1211">
        <v>0.23833308048739399</v>
      </c>
      <c r="H1211">
        <v>0.967038435728516</v>
      </c>
      <c r="I1211">
        <v>6.1805129724593802E-2</v>
      </c>
      <c r="J1211">
        <v>0.79345790493090895</v>
      </c>
      <c r="K1211">
        <v>0.2287233563137</v>
      </c>
    </row>
    <row r="1212" spans="1:11" x14ac:dyDescent="0.3">
      <c r="A1212">
        <v>35</v>
      </c>
      <c r="B1212">
        <v>0.78980716944161</v>
      </c>
      <c r="C1212">
        <v>0.20681311126239299</v>
      </c>
      <c r="D1212">
        <v>0.56788132014705395</v>
      </c>
      <c r="E1212">
        <v>0.43131618402157001</v>
      </c>
      <c r="F1212">
        <v>0.66335708522430403</v>
      </c>
      <c r="G1212">
        <v>0.35138241820980698</v>
      </c>
      <c r="H1212">
        <v>0.99232502502935604</v>
      </c>
      <c r="I1212">
        <v>8.7091608182447794E-2</v>
      </c>
      <c r="J1212">
        <v>0.78002724990606798</v>
      </c>
      <c r="K1212">
        <v>0.27315602085693702</v>
      </c>
    </row>
    <row r="1213" spans="1:11" x14ac:dyDescent="0.3">
      <c r="A1213">
        <v>36</v>
      </c>
      <c r="B1213">
        <v>0.74224557772753696</v>
      </c>
      <c r="C1213">
        <v>0.25757864263519298</v>
      </c>
      <c r="D1213">
        <v>0.47289145129298299</v>
      </c>
      <c r="E1213">
        <v>0.41796091975231697</v>
      </c>
      <c r="F1213">
        <v>0.81919073114625796</v>
      </c>
      <c r="G1213">
        <v>0.19001395234458701</v>
      </c>
      <c r="H1213">
        <v>0.69118590852044104</v>
      </c>
      <c r="I1213">
        <v>0.32139583288581502</v>
      </c>
      <c r="J1213">
        <v>0.69266982083516104</v>
      </c>
      <c r="K1213">
        <v>0.28003002754998602</v>
      </c>
    </row>
    <row r="1214" spans="1:11" x14ac:dyDescent="0.3">
      <c r="A1214">
        <v>37</v>
      </c>
      <c r="B1214">
        <v>0.73763439838590605</v>
      </c>
      <c r="C1214">
        <v>0.25757864263519298</v>
      </c>
      <c r="D1214">
        <v>0.48017587033784698</v>
      </c>
      <c r="E1214">
        <v>0.38541098278439101</v>
      </c>
      <c r="F1214">
        <v>0.71276066547206396</v>
      </c>
      <c r="G1214">
        <v>0.279099148611758</v>
      </c>
      <c r="H1214">
        <v>0.92296332445844398</v>
      </c>
      <c r="I1214">
        <v>1.7730211656415602E-2</v>
      </c>
      <c r="J1214">
        <v>0.74065156073267802</v>
      </c>
      <c r="K1214">
        <v>0.235320413568402</v>
      </c>
    </row>
    <row r="1215" spans="1:11" x14ac:dyDescent="0.3">
      <c r="A1215">
        <v>38</v>
      </c>
      <c r="B1215">
        <v>0.73830051001475305</v>
      </c>
      <c r="C1215">
        <v>0.25757864263519298</v>
      </c>
      <c r="D1215">
        <v>0.55095127939313404</v>
      </c>
      <c r="E1215">
        <v>0.47949231680148602</v>
      </c>
      <c r="F1215">
        <v>0.23901342782566301</v>
      </c>
      <c r="G1215">
        <v>0.77067725029280099</v>
      </c>
      <c r="H1215">
        <v>6.6188182434329997E-3</v>
      </c>
      <c r="I1215">
        <v>0.99714892649990405</v>
      </c>
      <c r="J1215">
        <v>0.34424469188357498</v>
      </c>
      <c r="K1215">
        <v>0.64605254680667001</v>
      </c>
    </row>
    <row r="1216" spans="1:11" x14ac:dyDescent="0.3">
      <c r="A1216">
        <v>39</v>
      </c>
      <c r="B1216">
        <v>0.626092031535183</v>
      </c>
      <c r="C1216">
        <v>0.37053791090650501</v>
      </c>
      <c r="D1216">
        <v>0.44250111120127</v>
      </c>
      <c r="E1216">
        <v>0.35658156889468001</v>
      </c>
      <c r="F1216">
        <v>0.23949382563026</v>
      </c>
      <c r="G1216">
        <v>0.74945718984046805</v>
      </c>
      <c r="H1216">
        <v>0.27110347744933799</v>
      </c>
      <c r="I1216">
        <v>0.72619040516721101</v>
      </c>
      <c r="J1216">
        <v>0.38108759631934103</v>
      </c>
      <c r="K1216">
        <v>0.57943923916740503</v>
      </c>
    </row>
    <row r="1217" spans="1:11" x14ac:dyDescent="0.3">
      <c r="A1217">
        <v>40</v>
      </c>
      <c r="B1217">
        <v>0.62267199838258103</v>
      </c>
      <c r="C1217">
        <v>0.37404961546498</v>
      </c>
      <c r="D1217">
        <v>0.54389669450234801</v>
      </c>
      <c r="E1217">
        <v>0.44660203600848503</v>
      </c>
      <c r="F1217">
        <v>0.22365661423888999</v>
      </c>
      <c r="G1217">
        <v>0.78961042025415096</v>
      </c>
      <c r="H1217">
        <v>7.1114064173444002E-3</v>
      </c>
      <c r="I1217">
        <v>0.997641512514571</v>
      </c>
      <c r="J1217">
        <v>0.311693188031059</v>
      </c>
      <c r="K1217">
        <v>0.67340402991875403</v>
      </c>
    </row>
    <row r="1218" spans="1:11" x14ac:dyDescent="0.3">
      <c r="A1218">
        <v>41</v>
      </c>
      <c r="B1218">
        <v>0.618733865390661</v>
      </c>
      <c r="C1218">
        <v>0.37784609836816901</v>
      </c>
      <c r="D1218">
        <v>0.53058439080390996</v>
      </c>
      <c r="E1218">
        <v>0.41678168949073402</v>
      </c>
      <c r="F1218">
        <v>0.37758615824934499</v>
      </c>
      <c r="G1218">
        <v>0.60999744473640505</v>
      </c>
      <c r="H1218">
        <v>6.3349711347569998E-3</v>
      </c>
      <c r="I1218">
        <v>0.99686508063546297</v>
      </c>
      <c r="J1218">
        <v>0.34610110380134901</v>
      </c>
      <c r="K1218">
        <v>0.60635344509043099</v>
      </c>
    </row>
    <row r="1219" spans="1:11" x14ac:dyDescent="0.3">
      <c r="A1219">
        <v>42</v>
      </c>
      <c r="B1219">
        <v>0.59900448382042804</v>
      </c>
      <c r="C1219">
        <v>0.40142667210385402</v>
      </c>
      <c r="D1219">
        <v>0.436623382914961</v>
      </c>
      <c r="E1219">
        <v>0.36749308626011901</v>
      </c>
      <c r="F1219">
        <v>0.281846156394992</v>
      </c>
      <c r="G1219">
        <v>0.71250854366983396</v>
      </c>
      <c r="H1219">
        <v>0.27035548910618601</v>
      </c>
      <c r="I1219">
        <v>0.72544242010284399</v>
      </c>
      <c r="J1219">
        <v>0.383762390561184</v>
      </c>
      <c r="K1219">
        <v>0.57584097173030102</v>
      </c>
    </row>
    <row r="1220" spans="1:11" x14ac:dyDescent="0.3">
      <c r="A1220">
        <v>43</v>
      </c>
      <c r="B1220">
        <v>0.54862082692057401</v>
      </c>
      <c r="C1220">
        <v>0.45219220347665401</v>
      </c>
      <c r="D1220">
        <v>0.54694264069846299</v>
      </c>
      <c r="E1220">
        <v>0.44473569335143798</v>
      </c>
      <c r="F1220">
        <v>0.47750268030513598</v>
      </c>
      <c r="G1220">
        <v>0.514399566540933</v>
      </c>
      <c r="H1220">
        <v>9.0082592585755007E-3</v>
      </c>
      <c r="I1220">
        <v>0.99953835704100602</v>
      </c>
      <c r="J1220">
        <v>0.35822512944981599</v>
      </c>
      <c r="K1220">
        <v>0.59674079791429202</v>
      </c>
    </row>
    <row r="1221" spans="1:11" x14ac:dyDescent="0.3">
      <c r="A1221">
        <v>44</v>
      </c>
      <c r="B1221">
        <v>0.48440819839320698</v>
      </c>
      <c r="C1221">
        <v>0.51438594037516605</v>
      </c>
      <c r="D1221">
        <v>0.48422768920484599</v>
      </c>
      <c r="E1221">
        <v>0.394130151711855</v>
      </c>
      <c r="F1221">
        <v>0.61711147273266098</v>
      </c>
      <c r="G1221">
        <v>0.38170104464681098</v>
      </c>
      <c r="H1221">
        <v>0.68128476882941902</v>
      </c>
      <c r="I1221">
        <v>0.31149473659613502</v>
      </c>
      <c r="J1221">
        <v>0.58019936889312496</v>
      </c>
      <c r="K1221">
        <v>0.39903566573319299</v>
      </c>
    </row>
    <row r="1222" spans="1:11" x14ac:dyDescent="0.3">
      <c r="A1222">
        <v>45</v>
      </c>
      <c r="B1222">
        <v>0.48230212501583503</v>
      </c>
      <c r="C1222">
        <v>0.51438594037516605</v>
      </c>
      <c r="D1222">
        <v>0.51583690577580099</v>
      </c>
      <c r="E1222">
        <v>0.47134499586450701</v>
      </c>
      <c r="F1222">
        <v>0.66025712218425603</v>
      </c>
      <c r="G1222">
        <v>0.34828286527025498</v>
      </c>
      <c r="H1222">
        <v>0.984211108313922</v>
      </c>
      <c r="I1222">
        <v>7.8977727034117498E-2</v>
      </c>
      <c r="J1222">
        <v>0.69334063345205998</v>
      </c>
      <c r="K1222">
        <v>0.34963914283185199</v>
      </c>
    </row>
    <row r="1223" spans="1:11" x14ac:dyDescent="0.3">
      <c r="A1223">
        <v>46</v>
      </c>
      <c r="B1223">
        <v>0.53589037390646999</v>
      </c>
      <c r="C1223">
        <v>0.46362040900236501</v>
      </c>
      <c r="D1223">
        <v>0.49801616084084499</v>
      </c>
      <c r="E1223">
        <v>0.39013618338629003</v>
      </c>
      <c r="F1223">
        <v>0.751511422215701</v>
      </c>
      <c r="G1223">
        <v>0.24128665793665299</v>
      </c>
      <c r="H1223">
        <v>0.67842152954008395</v>
      </c>
      <c r="I1223">
        <v>0.30863150985772098</v>
      </c>
      <c r="J1223">
        <v>0.62755749084918899</v>
      </c>
      <c r="K1223">
        <v>0.33735780335816701</v>
      </c>
    </row>
    <row r="1224" spans="1:11" x14ac:dyDescent="0.3">
      <c r="A1224">
        <v>47</v>
      </c>
      <c r="B1224">
        <v>0.60056681077504803</v>
      </c>
      <c r="C1224">
        <v>0.40142667210385402</v>
      </c>
      <c r="D1224">
        <v>0.530484579648971</v>
      </c>
      <c r="E1224">
        <v>0.41001808431884101</v>
      </c>
      <c r="F1224">
        <v>0.72067084324978303</v>
      </c>
      <c r="G1224">
        <v>0.27340487335415298</v>
      </c>
      <c r="H1224">
        <v>0.91181648873018795</v>
      </c>
      <c r="I1224">
        <v>6.5834247899707E-3</v>
      </c>
      <c r="J1224">
        <v>0.71619550028255197</v>
      </c>
      <c r="K1224">
        <v>0.26910000822818397</v>
      </c>
    </row>
    <row r="1225" spans="1:11" x14ac:dyDescent="0.3">
      <c r="A1225">
        <v>48</v>
      </c>
      <c r="B1225">
        <v>0.61626253964178401</v>
      </c>
      <c r="C1225">
        <v>0.37784609836816901</v>
      </c>
      <c r="D1225">
        <v>0.53953696920783201</v>
      </c>
      <c r="E1225">
        <v>0.460776425398709</v>
      </c>
      <c r="F1225">
        <v>0.76163159952221304</v>
      </c>
      <c r="G1225">
        <v>0.22970510171994801</v>
      </c>
      <c r="H1225">
        <v>0.99765020374905899</v>
      </c>
      <c r="I1225">
        <v>9.24167635593936E-2</v>
      </c>
      <c r="J1225">
        <v>0.75927902242493395</v>
      </c>
      <c r="K1225">
        <v>0.277953772482054</v>
      </c>
    </row>
    <row r="1226" spans="1:11" x14ac:dyDescent="0.3">
      <c r="A1226">
        <v>49</v>
      </c>
      <c r="B1226">
        <v>0.74206259186845802</v>
      </c>
      <c r="C1226">
        <v>0.252478329884538</v>
      </c>
      <c r="D1226">
        <v>0.42917650780855199</v>
      </c>
      <c r="E1226">
        <v>0.37079623217095398</v>
      </c>
      <c r="F1226">
        <v>0.48559167834767802</v>
      </c>
      <c r="G1226">
        <v>0.52248749447326104</v>
      </c>
      <c r="H1226">
        <v>0.26969482550204799</v>
      </c>
      <c r="I1226">
        <v>0.72478175939470402</v>
      </c>
      <c r="J1226">
        <v>0.46670039039279199</v>
      </c>
      <c r="K1226">
        <v>0.47611858662043899</v>
      </c>
    </row>
    <row r="1227" spans="1:11" x14ac:dyDescent="0.3">
      <c r="A1227">
        <v>50</v>
      </c>
      <c r="B1227">
        <v>0.62549642514928805</v>
      </c>
      <c r="C1227">
        <v>0.37404961546498</v>
      </c>
      <c r="D1227">
        <v>0.45503927516620901</v>
      </c>
      <c r="E1227">
        <v>0.36814375660854198</v>
      </c>
      <c r="F1227">
        <v>0.28653135458596901</v>
      </c>
      <c r="G1227">
        <v>0.71719312204629104</v>
      </c>
      <c r="H1227">
        <v>0.27039280112846198</v>
      </c>
      <c r="I1227">
        <v>0.72547973196156301</v>
      </c>
      <c r="J1227">
        <v>0.39482252056001399</v>
      </c>
      <c r="K1227">
        <v>0.57121855702320701</v>
      </c>
    </row>
    <row r="1228" spans="1:11" x14ac:dyDescent="0.3">
      <c r="A1228">
        <v>51</v>
      </c>
      <c r="B1228">
        <v>0.62063819132001896</v>
      </c>
      <c r="C1228">
        <v>0.37404961546498</v>
      </c>
      <c r="D1228">
        <v>0.42153976481315902</v>
      </c>
      <c r="E1228">
        <v>0.41748464064589802</v>
      </c>
      <c r="F1228">
        <v>0.180791237613256</v>
      </c>
      <c r="G1228">
        <v>0.82604608843577698</v>
      </c>
      <c r="H1228">
        <v>0.27143424622581902</v>
      </c>
      <c r="I1228">
        <v>0.72652117249377801</v>
      </c>
      <c r="J1228">
        <v>0.36126068578329401</v>
      </c>
      <c r="K1228">
        <v>0.61860899530725</v>
      </c>
    </row>
    <row r="1229" spans="1:11" x14ac:dyDescent="0.3">
      <c r="A1229">
        <v>52</v>
      </c>
      <c r="B1229">
        <v>0.68298605840531901</v>
      </c>
      <c r="C1229">
        <v>0.31185587856646901</v>
      </c>
      <c r="D1229">
        <v>0.55834597891555804</v>
      </c>
      <c r="E1229">
        <v>0.447785315630089</v>
      </c>
      <c r="F1229">
        <v>0.311884154388961</v>
      </c>
      <c r="G1229">
        <v>0.68232510651245304</v>
      </c>
      <c r="H1229">
        <v>7.0489366122703997E-3</v>
      </c>
      <c r="I1229">
        <v>0.997579042983331</v>
      </c>
      <c r="J1229">
        <v>0.350724787296184</v>
      </c>
      <c r="K1229">
        <v>0.62213777605805298</v>
      </c>
    </row>
    <row r="1230" spans="1:11" x14ac:dyDescent="0.3">
      <c r="A1230">
        <v>53</v>
      </c>
      <c r="B1230">
        <v>0.68870072309711605</v>
      </c>
      <c r="C1230">
        <v>0.31185587856646901</v>
      </c>
      <c r="D1230">
        <v>0.47697187036976701</v>
      </c>
      <c r="E1230">
        <v>0.41247693088941401</v>
      </c>
      <c r="F1230">
        <v>0.212145653063676</v>
      </c>
      <c r="G1230">
        <v>0.78083823494467997</v>
      </c>
      <c r="H1230">
        <v>3.7611553542410002E-3</v>
      </c>
      <c r="I1230">
        <v>0.99429127613719004</v>
      </c>
      <c r="J1230">
        <v>0.31048160917828499</v>
      </c>
      <c r="K1230">
        <v>0.64849162885104905</v>
      </c>
    </row>
    <row r="1231" spans="1:11" x14ac:dyDescent="0.3">
      <c r="A1231">
        <v>54</v>
      </c>
      <c r="B1231">
        <v>0.63312195183756603</v>
      </c>
      <c r="C1231">
        <v>0.362621409939269</v>
      </c>
      <c r="D1231">
        <v>0.55389302384672201</v>
      </c>
      <c r="E1231">
        <v>0.491912857985985</v>
      </c>
      <c r="F1231">
        <v>0.39116676706303699</v>
      </c>
      <c r="G1231">
        <v>0.62357625694338403</v>
      </c>
      <c r="H1231">
        <v>2.9166596481798E-3</v>
      </c>
      <c r="I1231">
        <v>0.99344678413294896</v>
      </c>
      <c r="J1231">
        <v>0.35633258594506201</v>
      </c>
      <c r="K1231">
        <v>0.62134636597236503</v>
      </c>
    </row>
    <row r="1232" spans="1:11" x14ac:dyDescent="0.3">
      <c r="A1232">
        <v>55</v>
      </c>
      <c r="B1232">
        <v>0.63573762395289901</v>
      </c>
      <c r="C1232">
        <v>0.362621409939269</v>
      </c>
      <c r="D1232">
        <v>0.49804631435511199</v>
      </c>
      <c r="E1232">
        <v>0.387630785923189</v>
      </c>
      <c r="F1232">
        <v>0.75848696462863097</v>
      </c>
      <c r="G1232">
        <v>0.24826127754070901</v>
      </c>
      <c r="H1232">
        <v>0.68093596466869</v>
      </c>
      <c r="I1232">
        <v>0.31114593396437801</v>
      </c>
      <c r="J1232">
        <v>0.653868667768149</v>
      </c>
      <c r="K1232">
        <v>0.31633507338866801</v>
      </c>
    </row>
    <row r="1233" spans="1:11" x14ac:dyDescent="0.3">
      <c r="A1233">
        <v>56</v>
      </c>
      <c r="B1233">
        <v>0.54813959117408295</v>
      </c>
      <c r="C1233">
        <v>0.44557953235688602</v>
      </c>
      <c r="D1233">
        <v>0.56090110429915396</v>
      </c>
      <c r="E1233">
        <v>0.47727751166155602</v>
      </c>
      <c r="F1233">
        <v>0.77940034487179599</v>
      </c>
      <c r="G1233">
        <v>0.210446291385009</v>
      </c>
      <c r="H1233">
        <v>0.92879515320759598</v>
      </c>
      <c r="I1233">
        <v>2.35620148419254E-2</v>
      </c>
      <c r="J1233">
        <v>0.72961736295632595</v>
      </c>
      <c r="K1233">
        <v>0.274625680601016</v>
      </c>
    </row>
    <row r="1234" spans="1:11" x14ac:dyDescent="0.3">
      <c r="A1234">
        <v>57</v>
      </c>
      <c r="B1234">
        <v>0.49327874473002797</v>
      </c>
      <c r="C1234">
        <v>0.50495708103881698</v>
      </c>
      <c r="D1234">
        <v>0.53527807872255395</v>
      </c>
      <c r="E1234">
        <v>0.44143349887073802</v>
      </c>
      <c r="F1234">
        <v>0.51156038932635794</v>
      </c>
      <c r="G1234">
        <v>0.474402359956478</v>
      </c>
      <c r="H1234">
        <v>0.67066737262584397</v>
      </c>
      <c r="I1234">
        <v>0.30087738693358901</v>
      </c>
      <c r="J1234">
        <v>0.56265864274952004</v>
      </c>
      <c r="K1234">
        <v>0.43561051929803402</v>
      </c>
    </row>
    <row r="1235" spans="1:11" x14ac:dyDescent="0.3">
      <c r="A1235">
        <v>58</v>
      </c>
      <c r="B1235">
        <v>0.55287027729864402</v>
      </c>
      <c r="C1235">
        <v>0.44276334414030599</v>
      </c>
      <c r="D1235">
        <v>0.487128558418568</v>
      </c>
      <c r="E1235">
        <v>0.40906796469401002</v>
      </c>
      <c r="F1235">
        <v>0.81989170402455602</v>
      </c>
      <c r="G1235">
        <v>0.190714832489739</v>
      </c>
      <c r="H1235">
        <v>0.64397895234923097</v>
      </c>
      <c r="I1235">
        <v>0.27418908364484401</v>
      </c>
      <c r="J1235">
        <v>0.63543936291343095</v>
      </c>
      <c r="K1235">
        <v>0.31090932496996199</v>
      </c>
    </row>
    <row r="1236" spans="1:11" x14ac:dyDescent="0.3">
      <c r="A1236">
        <v>59</v>
      </c>
      <c r="B1236">
        <v>0.556212201709962</v>
      </c>
      <c r="C1236">
        <v>0.44276334414030599</v>
      </c>
      <c r="D1236">
        <v>0.521184594651802</v>
      </c>
      <c r="E1236">
        <v>0.45854847509109797</v>
      </c>
      <c r="F1236">
        <v>0.75030264459811202</v>
      </c>
      <c r="G1236">
        <v>0.240078040230744</v>
      </c>
      <c r="H1236">
        <v>0.94951750069794905</v>
      </c>
      <c r="I1236">
        <v>4.42842714965061E-2</v>
      </c>
      <c r="J1236">
        <v>0.72322519024559595</v>
      </c>
      <c r="K1236">
        <v>0.28525813923954502</v>
      </c>
    </row>
    <row r="1237" spans="1:11" x14ac:dyDescent="0.3">
      <c r="A1237">
        <v>60</v>
      </c>
      <c r="B1237">
        <v>0.556500434684705</v>
      </c>
      <c r="C1237">
        <v>0.44276334414030599</v>
      </c>
      <c r="D1237">
        <v>0.55396132783690599</v>
      </c>
      <c r="E1237">
        <v>0.45264116322060899</v>
      </c>
      <c r="F1237">
        <v>0.65233107279977898</v>
      </c>
      <c r="G1237">
        <v>0.34035786443917798</v>
      </c>
      <c r="H1237">
        <v>0.94770819440053</v>
      </c>
      <c r="I1237">
        <v>4.2474973130125097E-2</v>
      </c>
      <c r="J1237">
        <v>0.70478452491816101</v>
      </c>
      <c r="K1237">
        <v>0.31828352896425199</v>
      </c>
    </row>
    <row r="1238" spans="1:11" x14ac:dyDescent="0.3">
      <c r="A1238">
        <v>62</v>
      </c>
      <c r="B1238">
        <v>0.69747150233225497</v>
      </c>
      <c r="C1238">
        <v>0.30315160318412498</v>
      </c>
      <c r="D1238">
        <v>0.54176678406049905</v>
      </c>
      <c r="E1238">
        <v>0.49503103028741602</v>
      </c>
      <c r="F1238">
        <v>0.34584416793127398</v>
      </c>
      <c r="G1238">
        <v>0.65755502768990803</v>
      </c>
      <c r="H1238">
        <v>4.6916454444610002E-4</v>
      </c>
      <c r="I1238">
        <v>0.99099929975773504</v>
      </c>
      <c r="J1238">
        <v>0.35727245244892702</v>
      </c>
      <c r="K1238">
        <v>0.61927175954194802</v>
      </c>
    </row>
    <row r="1239" spans="1:11" x14ac:dyDescent="0.3">
      <c r="A1239">
        <v>63</v>
      </c>
      <c r="B1239">
        <v>0.63548568363919899</v>
      </c>
      <c r="C1239">
        <v>0.36534534008263603</v>
      </c>
      <c r="D1239">
        <v>0.41755647209417102</v>
      </c>
      <c r="E1239">
        <v>0.32933241286870102</v>
      </c>
      <c r="F1239">
        <v>0.37942797992083999</v>
      </c>
      <c r="G1239">
        <v>0.61457627580649499</v>
      </c>
      <c r="H1239">
        <v>0.27346993939249697</v>
      </c>
      <c r="I1239">
        <v>0.72855685673705795</v>
      </c>
      <c r="J1239">
        <v>0.41394182466104701</v>
      </c>
      <c r="K1239">
        <v>0.52694041072111697</v>
      </c>
    </row>
    <row r="1240" spans="1:11" x14ac:dyDescent="0.3">
      <c r="A1240">
        <v>64</v>
      </c>
      <c r="B1240">
        <v>0.56776284319637904</v>
      </c>
      <c r="C1240">
        <v>0.42753907698114701</v>
      </c>
      <c r="D1240">
        <v>0.43754025167106397</v>
      </c>
      <c r="E1240">
        <v>0.33071870678614601</v>
      </c>
      <c r="F1240">
        <v>0.47558991150644803</v>
      </c>
      <c r="G1240">
        <v>0.51248705078636902</v>
      </c>
      <c r="H1240">
        <v>0.26774480870452899</v>
      </c>
      <c r="I1240">
        <v>0.72283175114502396</v>
      </c>
      <c r="J1240">
        <v>0.42372453865512399</v>
      </c>
      <c r="K1240">
        <v>0.50517478694921103</v>
      </c>
    </row>
    <row r="1241" spans="1:11" x14ac:dyDescent="0.3">
      <c r="A1241">
        <v>65</v>
      </c>
      <c r="B1241">
        <v>0.57292403406133596</v>
      </c>
      <c r="C1241">
        <v>0.42753907698114701</v>
      </c>
      <c r="D1241">
        <v>0.41983965919457999</v>
      </c>
      <c r="E1241">
        <v>0.32680386307503301</v>
      </c>
      <c r="F1241">
        <v>0.37827147661834898</v>
      </c>
      <c r="G1241">
        <v>0.61341992550020896</v>
      </c>
      <c r="H1241">
        <v>0.27290861448005099</v>
      </c>
      <c r="I1241">
        <v>0.72799553428516195</v>
      </c>
      <c r="J1241">
        <v>0.39902462833543401</v>
      </c>
      <c r="K1241">
        <v>0.54040012340560994</v>
      </c>
    </row>
    <row r="1242" spans="1:11" x14ac:dyDescent="0.3">
      <c r="A1242">
        <v>66</v>
      </c>
      <c r="B1242">
        <v>0.51233328053039495</v>
      </c>
      <c r="C1242">
        <v>0.489732813879658</v>
      </c>
      <c r="D1242">
        <v>0.42422130610170899</v>
      </c>
      <c r="E1242">
        <v>0.329790552596746</v>
      </c>
      <c r="F1242">
        <v>0.476178134654829</v>
      </c>
      <c r="G1242">
        <v>0.51307519611749897</v>
      </c>
      <c r="H1242">
        <v>0.26918561997799001</v>
      </c>
      <c r="I1242">
        <v>0.724272556102733</v>
      </c>
      <c r="J1242">
        <v>0.40854580847697503</v>
      </c>
      <c r="K1242">
        <v>0.52000343594391296</v>
      </c>
    </row>
    <row r="1243" spans="1:11" x14ac:dyDescent="0.3">
      <c r="A1243">
        <v>67</v>
      </c>
      <c r="B1243">
        <v>0.51141006926677801</v>
      </c>
      <c r="C1243">
        <v>0.489732813879658</v>
      </c>
      <c r="D1243">
        <v>0.55343151346491604</v>
      </c>
      <c r="E1243">
        <v>0.44979084302538003</v>
      </c>
      <c r="F1243">
        <v>0.55535111634987</v>
      </c>
      <c r="G1243">
        <v>0.43889191975621999</v>
      </c>
      <c r="H1243">
        <v>0.99068511219452804</v>
      </c>
      <c r="I1243">
        <v>8.5451702536127494E-2</v>
      </c>
      <c r="J1243">
        <v>0.683624513028664</v>
      </c>
      <c r="K1243">
        <v>0.372427365171144</v>
      </c>
    </row>
    <row r="1244" spans="1:11" x14ac:dyDescent="0.3">
      <c r="A1244">
        <v>68</v>
      </c>
      <c r="B1244">
        <v>0.51100506277353897</v>
      </c>
      <c r="C1244">
        <v>0.489732813879658</v>
      </c>
      <c r="D1244">
        <v>0.53837951090632197</v>
      </c>
      <c r="E1244">
        <v>0.454219059854861</v>
      </c>
      <c r="F1244">
        <v>0.99602900062125399</v>
      </c>
      <c r="G1244">
        <v>1.1606276944786701E-2</v>
      </c>
      <c r="H1244">
        <v>0.94692362058800295</v>
      </c>
      <c r="I1244">
        <v>4.1690402756753897E-2</v>
      </c>
      <c r="J1244">
        <v>0.77592499216377397</v>
      </c>
      <c r="K1244">
        <v>0.215957078616245</v>
      </c>
    </row>
    <row r="1245" spans="1:11" x14ac:dyDescent="0.3">
      <c r="A1245">
        <v>69</v>
      </c>
      <c r="B1245">
        <v>0.43094209388989502</v>
      </c>
      <c r="C1245">
        <v>0.56996700615390805</v>
      </c>
      <c r="D1245">
        <v>0.48897934051297098</v>
      </c>
      <c r="E1245">
        <v>0.39230493547967799</v>
      </c>
      <c r="F1245">
        <v>0.61791334813785204</v>
      </c>
      <c r="G1245">
        <v>0.38250281397025299</v>
      </c>
      <c r="H1245">
        <v>0.67949227467225903</v>
      </c>
      <c r="I1245">
        <v>0.30970225029631798</v>
      </c>
      <c r="J1245">
        <v>0.56801969860828605</v>
      </c>
      <c r="K1245">
        <v>0.41148815300814601</v>
      </c>
    </row>
    <row r="1246" spans="1:11" x14ac:dyDescent="0.3">
      <c r="A1246">
        <v>70</v>
      </c>
      <c r="B1246">
        <v>0.36525950007389901</v>
      </c>
      <c r="C1246">
        <v>0.62934455483583895</v>
      </c>
      <c r="D1246">
        <v>0.54721373535800499</v>
      </c>
      <c r="E1246">
        <v>0.46795309579760003</v>
      </c>
      <c r="F1246">
        <v>0.807237434698308</v>
      </c>
      <c r="G1246">
        <v>0.178062237222845</v>
      </c>
      <c r="H1246">
        <v>0.90672243724641399</v>
      </c>
      <c r="I1246">
        <v>1.4893956358141001E-3</v>
      </c>
      <c r="J1246">
        <v>0.68326883853346199</v>
      </c>
      <c r="K1246">
        <v>0.29939822170476998</v>
      </c>
    </row>
    <row r="1247" spans="1:11" x14ac:dyDescent="0.3">
      <c r="A1247">
        <v>71</v>
      </c>
      <c r="B1247">
        <v>0.51164842585464698</v>
      </c>
      <c r="C1247">
        <v>0.484192695519712</v>
      </c>
      <c r="D1247">
        <v>0.46226834414656498</v>
      </c>
      <c r="E1247">
        <v>0.36604689072411101</v>
      </c>
      <c r="F1247">
        <v>0.98751279851317397</v>
      </c>
      <c r="G1247">
        <v>3.091201462626E-3</v>
      </c>
      <c r="H1247">
        <v>0.97363833942551703</v>
      </c>
      <c r="I1247">
        <v>6.84050044911199E-2</v>
      </c>
      <c r="J1247">
        <v>0.76771109086214095</v>
      </c>
      <c r="K1247">
        <v>0.20063785957823399</v>
      </c>
    </row>
    <row r="1248" spans="1:11" x14ac:dyDescent="0.3">
      <c r="A1248">
        <v>72</v>
      </c>
      <c r="B1248">
        <v>0.57607898354772202</v>
      </c>
      <c r="C1248">
        <v>0.42199895862120101</v>
      </c>
      <c r="D1248">
        <v>0.402262516257965</v>
      </c>
      <c r="E1248">
        <v>0.36731556020336298</v>
      </c>
      <c r="F1248">
        <v>0.291611261078429</v>
      </c>
      <c r="G1248">
        <v>0.72227235650745802</v>
      </c>
      <c r="H1248">
        <v>0.27597165629079201</v>
      </c>
      <c r="I1248">
        <v>0.73105856266915303</v>
      </c>
      <c r="J1248">
        <v>0.37584344318908802</v>
      </c>
      <c r="K1248">
        <v>0.58524117797835395</v>
      </c>
    </row>
    <row r="1249" spans="1:11" x14ac:dyDescent="0.3">
      <c r="A1249">
        <v>73</v>
      </c>
      <c r="B1249">
        <v>0.57849489726964098</v>
      </c>
      <c r="C1249">
        <v>0.42199895862120101</v>
      </c>
      <c r="D1249">
        <v>0.40918406461649598</v>
      </c>
      <c r="E1249">
        <v>0.36308725894232502</v>
      </c>
      <c r="F1249">
        <v>0.25222590171551101</v>
      </c>
      <c r="G1249">
        <v>0.76218758157314803</v>
      </c>
      <c r="H1249">
        <v>0.27472645078340102</v>
      </c>
      <c r="I1249">
        <v>0.72981336262008301</v>
      </c>
      <c r="J1249">
        <v>0.36759669563152803</v>
      </c>
      <c r="K1249">
        <v>0.59790155271531198</v>
      </c>
    </row>
    <row r="1250" spans="1:11" x14ac:dyDescent="0.3">
      <c r="A1250">
        <v>74</v>
      </c>
      <c r="B1250">
        <v>0.57918865001484698</v>
      </c>
      <c r="C1250">
        <v>0.42199895862120101</v>
      </c>
      <c r="D1250">
        <v>0.52197288137412201</v>
      </c>
      <c r="E1250">
        <v>0.47431896289915199</v>
      </c>
      <c r="F1250">
        <v>0.383427858932747</v>
      </c>
      <c r="G1250">
        <v>0.61583837260919105</v>
      </c>
      <c r="H1250">
        <v>6.2589010935352003E-3</v>
      </c>
      <c r="I1250">
        <v>0.99678901092769201</v>
      </c>
      <c r="J1250">
        <v>0.33643731180494701</v>
      </c>
      <c r="K1250">
        <v>0.62983472764489301</v>
      </c>
    </row>
    <row r="1251" spans="1:11" x14ac:dyDescent="0.3">
      <c r="A1251">
        <v>75</v>
      </c>
      <c r="B1251">
        <v>0.57990494144567495</v>
      </c>
      <c r="C1251">
        <v>0.42199895862120101</v>
      </c>
      <c r="D1251">
        <v>0.47871654185661799</v>
      </c>
      <c r="E1251">
        <v>0.42622318848257001</v>
      </c>
      <c r="F1251">
        <v>0.4391901088704</v>
      </c>
      <c r="G1251">
        <v>0.55538743761348097</v>
      </c>
      <c r="H1251">
        <v>6.6063308228160996E-3</v>
      </c>
      <c r="I1251">
        <v>0.99713643913402605</v>
      </c>
      <c r="J1251">
        <v>0.34214382642850499</v>
      </c>
      <c r="K1251">
        <v>0.59969714273157004</v>
      </c>
    </row>
    <row r="1252" spans="1:11" x14ac:dyDescent="0.3">
      <c r="A1252">
        <v>76</v>
      </c>
      <c r="B1252">
        <v>0.47933048629553898</v>
      </c>
      <c r="C1252">
        <v>0.52102304513989495</v>
      </c>
      <c r="D1252">
        <v>0.47916479946186002</v>
      </c>
      <c r="E1252">
        <v>0.39436991848573499</v>
      </c>
      <c r="F1252">
        <v>2.0408457715720001E-4</v>
      </c>
      <c r="G1252">
        <v>0.98436471658341296</v>
      </c>
      <c r="H1252">
        <v>5.3898078039754998E-3</v>
      </c>
      <c r="I1252">
        <v>0.99591992144777597</v>
      </c>
      <c r="J1252">
        <v>0.20901134830388499</v>
      </c>
      <c r="K1252">
        <v>0.76422836450668497</v>
      </c>
    </row>
    <row r="1253" spans="1:11" x14ac:dyDescent="0.3">
      <c r="A1253">
        <v>78</v>
      </c>
      <c r="B1253">
        <v>0.39086047600117801</v>
      </c>
      <c r="C1253">
        <v>0.60313778553663</v>
      </c>
      <c r="D1253">
        <v>0.47880050599327001</v>
      </c>
      <c r="E1253">
        <v>0.39477336075057301</v>
      </c>
      <c r="F1253">
        <v>0.62234823133276096</v>
      </c>
      <c r="G1253">
        <v>0.389674363522308</v>
      </c>
      <c r="H1253">
        <v>0.63963001617293902</v>
      </c>
      <c r="I1253">
        <v>0.26984016653198101</v>
      </c>
      <c r="J1253">
        <v>0.54486126561730197</v>
      </c>
      <c r="K1253">
        <v>0.41309422989468503</v>
      </c>
    </row>
    <row r="1254" spans="1:11" x14ac:dyDescent="0.3">
      <c r="A1254">
        <v>79</v>
      </c>
      <c r="B1254">
        <v>0.31530456956477898</v>
      </c>
      <c r="C1254">
        <v>0.68609590795424602</v>
      </c>
      <c r="D1254">
        <v>0.53672448064276601</v>
      </c>
      <c r="E1254">
        <v>0.41975110014799999</v>
      </c>
      <c r="F1254">
        <v>0.74874864718003697</v>
      </c>
      <c r="G1254">
        <v>0.23852424839418901</v>
      </c>
      <c r="H1254">
        <v>0.91957762017311395</v>
      </c>
      <c r="I1254">
        <v>1.4344522212215299E-2</v>
      </c>
      <c r="J1254">
        <v>0.65893734324617004</v>
      </c>
      <c r="K1254">
        <v>0.32700178900364502</v>
      </c>
    </row>
    <row r="1255" spans="1:11" x14ac:dyDescent="0.3">
      <c r="A1255">
        <v>80</v>
      </c>
      <c r="B1255">
        <v>0.36694879445183298</v>
      </c>
      <c r="C1255">
        <v>0.62671835927231501</v>
      </c>
      <c r="D1255">
        <v>0.48247424842483999</v>
      </c>
      <c r="E1255">
        <v>0.368152256875168</v>
      </c>
      <c r="F1255">
        <v>0.521317202182776</v>
      </c>
      <c r="G1255">
        <v>0.48415788206402599</v>
      </c>
      <c r="H1255">
        <v>0.68603623853538898</v>
      </c>
      <c r="I1255">
        <v>0.31624618547418298</v>
      </c>
      <c r="J1255">
        <v>0.52965136359896003</v>
      </c>
      <c r="K1255">
        <v>0.45654708249231801</v>
      </c>
    </row>
    <row r="1256" spans="1:11" x14ac:dyDescent="0.3">
      <c r="A1256">
        <v>81</v>
      </c>
      <c r="B1256">
        <v>0.42607386000435099</v>
      </c>
      <c r="C1256">
        <v>0.57595282789951496</v>
      </c>
      <c r="D1256">
        <v>0.56469981590934304</v>
      </c>
      <c r="E1256">
        <v>0.42700037850293199</v>
      </c>
      <c r="F1256">
        <v>0.83767203492611497</v>
      </c>
      <c r="G1256">
        <v>0.17045175685199199</v>
      </c>
      <c r="H1256">
        <v>0.96354980738118101</v>
      </c>
      <c r="I1256">
        <v>5.83165166695538E-2</v>
      </c>
      <c r="J1256">
        <v>0.72685350035728802</v>
      </c>
      <c r="K1256">
        <v>0.28929889165567801</v>
      </c>
    </row>
    <row r="1257" spans="1:11" x14ac:dyDescent="0.3">
      <c r="A1257">
        <v>82</v>
      </c>
      <c r="B1257">
        <v>0.42018694571279902</v>
      </c>
      <c r="C1257">
        <v>0.57974931080270398</v>
      </c>
      <c r="D1257">
        <v>0.47681997364616902</v>
      </c>
      <c r="E1257">
        <v>0.38225337836933698</v>
      </c>
      <c r="F1257">
        <v>0.189013358524588</v>
      </c>
      <c r="G1257">
        <v>0.81792646198720698</v>
      </c>
      <c r="H1257">
        <v>8.8459915121283008E-3</v>
      </c>
      <c r="I1257">
        <v>0.99937609000585403</v>
      </c>
      <c r="J1257">
        <v>0.242411419367977</v>
      </c>
      <c r="K1257">
        <v>0.71892038788437296</v>
      </c>
    </row>
    <row r="1258" spans="1:11" x14ac:dyDescent="0.3">
      <c r="A1258">
        <v>83</v>
      </c>
      <c r="B1258">
        <v>0.41549533397584898</v>
      </c>
      <c r="C1258">
        <v>0.57974931080270398</v>
      </c>
      <c r="D1258">
        <v>0.40141490907509503</v>
      </c>
      <c r="E1258">
        <v>0.37072625918990298</v>
      </c>
      <c r="F1258">
        <v>0.21730128363760201</v>
      </c>
      <c r="G1258">
        <v>0.785993183469617</v>
      </c>
      <c r="H1258">
        <v>8.0076783778732993E-3</v>
      </c>
      <c r="I1258">
        <v>0.99853778054631903</v>
      </c>
      <c r="J1258">
        <v>0.233389106263268</v>
      </c>
      <c r="K1258">
        <v>0.705470657462682</v>
      </c>
    </row>
    <row r="1259" spans="1:11" x14ac:dyDescent="0.3">
      <c r="A1259">
        <v>84</v>
      </c>
      <c r="B1259">
        <v>0.45445653679418102</v>
      </c>
      <c r="C1259">
        <v>0.54671544408570905</v>
      </c>
      <c r="D1259">
        <v>0.42681595919572501</v>
      </c>
      <c r="E1259">
        <v>0.35923897307253899</v>
      </c>
      <c r="F1259">
        <v>0.120899216334778</v>
      </c>
      <c r="G1259">
        <v>0.88510505148359897</v>
      </c>
      <c r="H1259">
        <v>0.27135838092748898</v>
      </c>
      <c r="I1259">
        <v>0.72644530752800096</v>
      </c>
      <c r="J1259">
        <v>0.307841658078569</v>
      </c>
      <c r="K1259">
        <v>0.667815195590163</v>
      </c>
    </row>
    <row r="1260" spans="1:11" x14ac:dyDescent="0.3">
      <c r="A1260">
        <v>85</v>
      </c>
      <c r="B1260">
        <v>0.47504206140399802</v>
      </c>
      <c r="C1260">
        <v>0.52679444058748504</v>
      </c>
      <c r="D1260">
        <v>0.41722661344883</v>
      </c>
      <c r="E1260">
        <v>0.32969771977213702</v>
      </c>
      <c r="F1260">
        <v>0.38346237499932001</v>
      </c>
      <c r="G1260">
        <v>0.61587288410956198</v>
      </c>
      <c r="H1260">
        <v>0.27628994570366799</v>
      </c>
      <c r="I1260">
        <v>0.73137685068681801</v>
      </c>
      <c r="J1260">
        <v>0.37758110797168798</v>
      </c>
      <c r="K1260">
        <v>0.56568578679529102</v>
      </c>
    </row>
    <row r="1261" spans="1:11" x14ac:dyDescent="0.3">
      <c r="A1261">
        <v>86</v>
      </c>
      <c r="B1261">
        <v>0.47216176243075197</v>
      </c>
      <c r="C1261">
        <v>0.52679444058748504</v>
      </c>
      <c r="D1261">
        <v>0.53571656444393001</v>
      </c>
      <c r="E1261">
        <v>0.45813324741413602</v>
      </c>
      <c r="F1261">
        <v>0.65477380080992797</v>
      </c>
      <c r="G1261">
        <v>0.34280026929580698</v>
      </c>
      <c r="H1261">
        <v>0.97646874876092304</v>
      </c>
      <c r="I1261">
        <v>7.1235401419513705E-2</v>
      </c>
      <c r="J1261">
        <v>0.69095566932205998</v>
      </c>
      <c r="K1261">
        <v>0.34630217913094402</v>
      </c>
    </row>
    <row r="1262" spans="1:11" x14ac:dyDescent="0.3">
      <c r="A1262">
        <v>87</v>
      </c>
      <c r="B1262">
        <v>0.40883551562978299</v>
      </c>
      <c r="C1262">
        <v>0.59278466038918498</v>
      </c>
      <c r="D1262">
        <v>0.462009091363351</v>
      </c>
      <c r="E1262">
        <v>0.34818358021094198</v>
      </c>
      <c r="F1262">
        <v>0.71703860745216497</v>
      </c>
      <c r="G1262">
        <v>0.28611377771108099</v>
      </c>
      <c r="H1262">
        <v>0.69824918850972395</v>
      </c>
      <c r="I1262">
        <v>0.32845908191342899</v>
      </c>
      <c r="J1262">
        <v>0.58809591698581598</v>
      </c>
      <c r="K1262">
        <v>0.37923004458009901</v>
      </c>
    </row>
    <row r="1263" spans="1:11" x14ac:dyDescent="0.3">
      <c r="A1263">
        <v>88</v>
      </c>
      <c r="B1263">
        <v>0.34837155253000901</v>
      </c>
      <c r="C1263">
        <v>0.65216220907111699</v>
      </c>
      <c r="D1263">
        <v>0.55399528629904504</v>
      </c>
      <c r="E1263">
        <v>0.46828197560731799</v>
      </c>
      <c r="F1263">
        <v>0.55212152830241001</v>
      </c>
      <c r="G1263">
        <v>0.43566275895761403</v>
      </c>
      <c r="H1263">
        <v>0.98736005114227199</v>
      </c>
      <c r="I1263">
        <v>8.2126656059173506E-2</v>
      </c>
      <c r="J1263">
        <v>0.64305429788212698</v>
      </c>
      <c r="K1263">
        <v>0.41197166006709801</v>
      </c>
    </row>
    <row r="1264" spans="1:11" x14ac:dyDescent="0.3">
      <c r="A1264">
        <v>89</v>
      </c>
      <c r="B1264">
        <v>0.37453236430897302</v>
      </c>
      <c r="C1264">
        <v>0.61996961802630002</v>
      </c>
      <c r="D1264">
        <v>0.54017537969058405</v>
      </c>
      <c r="E1264">
        <v>0.46006940833517901</v>
      </c>
      <c r="F1264">
        <v>0.83871990605991797</v>
      </c>
      <c r="G1264">
        <v>0.17149948936076401</v>
      </c>
      <c r="H1264">
        <v>0.93036098276555701</v>
      </c>
      <c r="I1264">
        <v>2.5127837536120499E-2</v>
      </c>
      <c r="J1264">
        <v>0.69947115307256602</v>
      </c>
      <c r="K1264">
        <v>0.29879561655347597</v>
      </c>
    </row>
    <row r="1265" spans="1:11" x14ac:dyDescent="0.3">
      <c r="A1265">
        <v>90</v>
      </c>
      <c r="B1265">
        <v>0.44453867651474299</v>
      </c>
      <c r="C1265">
        <v>0.55397939822459996</v>
      </c>
      <c r="D1265">
        <v>0.46554158156377001</v>
      </c>
      <c r="E1265">
        <v>0.472170836224025</v>
      </c>
      <c r="F1265">
        <v>0.710607437740159</v>
      </c>
      <c r="G1265">
        <v>0.27968345879176398</v>
      </c>
      <c r="H1265">
        <v>0.99405590958595202</v>
      </c>
      <c r="I1265">
        <v>8.8822485151764594E-2</v>
      </c>
      <c r="J1265">
        <v>0.690210398814881</v>
      </c>
      <c r="K1265">
        <v>0.33759681425956201</v>
      </c>
    </row>
    <row r="1266" spans="1:11" x14ac:dyDescent="0.3">
      <c r="A1266">
        <v>91</v>
      </c>
      <c r="B1266">
        <v>0.34487401957339098</v>
      </c>
      <c r="C1266">
        <v>0.65300348474329495</v>
      </c>
      <c r="D1266">
        <v>0.46041826507186601</v>
      </c>
      <c r="E1266">
        <v>0.37593499863712398</v>
      </c>
      <c r="F1266">
        <v>8.9143961199648E-3</v>
      </c>
      <c r="G1266">
        <v>0.99307387582116402</v>
      </c>
      <c r="H1266">
        <v>3.0249103429573002E-3</v>
      </c>
      <c r="I1266">
        <v>0.99355503435321302</v>
      </c>
      <c r="J1266">
        <v>0.174761626698619</v>
      </c>
      <c r="K1266">
        <v>0.79382902811913403</v>
      </c>
    </row>
    <row r="1267" spans="1:11" x14ac:dyDescent="0.3">
      <c r="A1267">
        <v>92</v>
      </c>
      <c r="B1267">
        <v>0.408728650300209</v>
      </c>
      <c r="C1267">
        <v>0.587013264941595</v>
      </c>
      <c r="D1267">
        <v>0.52123490493818203</v>
      </c>
      <c r="E1267">
        <v>0.41049243006021102</v>
      </c>
      <c r="F1267">
        <v>0.23993470764609301</v>
      </c>
      <c r="G1267">
        <v>0.74989801353111096</v>
      </c>
      <c r="H1267">
        <v>1.8021616235996E-3</v>
      </c>
      <c r="I1267">
        <v>0.99233229099373699</v>
      </c>
      <c r="J1267">
        <v>0.25869461780067199</v>
      </c>
      <c r="K1267">
        <v>0.70104444769194296</v>
      </c>
    </row>
    <row r="1268" spans="1:11" x14ac:dyDescent="0.3">
      <c r="A1268">
        <v>93</v>
      </c>
      <c r="B1268">
        <v>0.47201579026500701</v>
      </c>
      <c r="C1268">
        <v>0.52481952804308396</v>
      </c>
      <c r="D1268">
        <v>0.47071853494847898</v>
      </c>
      <c r="E1268">
        <v>0.412528138446278</v>
      </c>
      <c r="F1268">
        <v>0.114816205339672</v>
      </c>
      <c r="G1268">
        <v>0.90072323992666203</v>
      </c>
      <c r="H1268">
        <v>3.5873930954126E-3</v>
      </c>
      <c r="I1268">
        <v>0.99411751464004305</v>
      </c>
      <c r="J1268">
        <v>0.23348088519691501</v>
      </c>
      <c r="K1268">
        <v>0.73938953782327099</v>
      </c>
    </row>
    <row r="1269" spans="1:11" x14ac:dyDescent="0.3">
      <c r="A1269">
        <v>94</v>
      </c>
      <c r="B1269">
        <v>0.47372652808430499</v>
      </c>
      <c r="C1269">
        <v>0.52481952804308396</v>
      </c>
      <c r="D1269">
        <v>0.462593099642988</v>
      </c>
      <c r="E1269">
        <v>0.39704407576918399</v>
      </c>
      <c r="F1269">
        <v>0.35010235566228698</v>
      </c>
      <c r="G1269">
        <v>0.66181265209649398</v>
      </c>
      <c r="H1269">
        <v>0.26911207083361999</v>
      </c>
      <c r="I1269">
        <v>0.72419900728076303</v>
      </c>
      <c r="J1269">
        <v>0.37551603376049197</v>
      </c>
      <c r="K1269">
        <v>0.59255334530054005</v>
      </c>
    </row>
    <row r="1270" spans="1:11" x14ac:dyDescent="0.3">
      <c r="A1270">
        <v>95</v>
      </c>
      <c r="B1270">
        <v>0.53943376932092502</v>
      </c>
      <c r="C1270">
        <v>0.45882930824138402</v>
      </c>
      <c r="D1270">
        <v>0.51647750633145895</v>
      </c>
      <c r="E1270">
        <v>0.439278712782805</v>
      </c>
      <c r="F1270">
        <v>0.620476673789226</v>
      </c>
      <c r="G1270">
        <v>0.38506580051399703</v>
      </c>
      <c r="H1270">
        <v>0.94124290773289598</v>
      </c>
      <c r="I1270">
        <v>3.6009714802876298E-2</v>
      </c>
      <c r="J1270">
        <v>0.68346969758023501</v>
      </c>
      <c r="K1270">
        <v>0.33337047822758098</v>
      </c>
    </row>
    <row r="1271" spans="1:11" x14ac:dyDescent="0.3">
      <c r="A1271">
        <v>96</v>
      </c>
      <c r="B1271">
        <v>0.58939806650728199</v>
      </c>
      <c r="C1271">
        <v>0.40806377686858403</v>
      </c>
      <c r="D1271">
        <v>0.50146845080549596</v>
      </c>
      <c r="E1271">
        <v>0.42346013887433798</v>
      </c>
      <c r="F1271">
        <v>0.61477842592558596</v>
      </c>
      <c r="G1271">
        <v>0.38210555954028302</v>
      </c>
      <c r="H1271">
        <v>0.67806760159370505</v>
      </c>
      <c r="I1271">
        <v>0.30827758346277501</v>
      </c>
      <c r="J1271">
        <v>0.60693916238088097</v>
      </c>
      <c r="K1271">
        <v>0.37940327363527598</v>
      </c>
    </row>
    <row r="1272" spans="1:11" x14ac:dyDescent="0.3">
      <c r="A1272">
        <v>97</v>
      </c>
      <c r="B1272">
        <v>0.50473059720707703</v>
      </c>
      <c r="C1272">
        <v>0.49102189928619999</v>
      </c>
      <c r="D1272">
        <v>0.51643392523086395</v>
      </c>
      <c r="E1272">
        <v>0.47164888528112597</v>
      </c>
      <c r="F1272">
        <v>0.68404901471332602</v>
      </c>
      <c r="G1272">
        <v>0.31608326365311901</v>
      </c>
      <c r="H1272">
        <v>0.96614076658732895</v>
      </c>
      <c r="I1272">
        <v>6.0907464518311902E-2</v>
      </c>
      <c r="J1272">
        <v>0.698923516897759</v>
      </c>
      <c r="K1272">
        <v>0.32904144928115803</v>
      </c>
    </row>
    <row r="1273" spans="1:11" x14ac:dyDescent="0.3">
      <c r="A1273">
        <v>98</v>
      </c>
      <c r="B1273">
        <v>0.50597954650268095</v>
      </c>
      <c r="C1273">
        <v>0.49102189928619999</v>
      </c>
      <c r="D1273">
        <v>0.57005274061685396</v>
      </c>
      <c r="E1273">
        <v>0.48185574741064902</v>
      </c>
      <c r="F1273">
        <v>0.66207798017937203</v>
      </c>
      <c r="G1273">
        <v>0.35010348238031602</v>
      </c>
      <c r="H1273">
        <v>0.947229957186702</v>
      </c>
      <c r="I1273">
        <v>4.1996738012635398E-2</v>
      </c>
      <c r="J1273">
        <v>0.69814847429761795</v>
      </c>
      <c r="K1273">
        <v>0.33846011526021302</v>
      </c>
    </row>
    <row r="1274" spans="1:11" x14ac:dyDescent="0.3">
      <c r="A1274">
        <v>99</v>
      </c>
      <c r="B1274">
        <v>0.50750952434984697</v>
      </c>
      <c r="C1274">
        <v>0.49102189928619999</v>
      </c>
      <c r="D1274">
        <v>0.52902823355555595</v>
      </c>
      <c r="E1274">
        <v>0.45673606209393702</v>
      </c>
      <c r="F1274">
        <v>0.232165735567371</v>
      </c>
      <c r="G1274">
        <v>0.76383046392982401</v>
      </c>
      <c r="H1274">
        <v>8.4948631404259997E-4</v>
      </c>
      <c r="I1274">
        <v>0.99137961986020295</v>
      </c>
      <c r="J1274">
        <v>0.28149546383707602</v>
      </c>
      <c r="K1274">
        <v>0.69229213419432101</v>
      </c>
    </row>
    <row r="1275" spans="1:11" x14ac:dyDescent="0.3">
      <c r="A1275">
        <v>100</v>
      </c>
      <c r="B1275">
        <v>0.44517094513813799</v>
      </c>
      <c r="C1275">
        <v>0.55321563618471103</v>
      </c>
      <c r="D1275">
        <v>0.57329970796102903</v>
      </c>
      <c r="E1275">
        <v>0.40083281132382298</v>
      </c>
      <c r="F1275">
        <v>0.278335670961328</v>
      </c>
      <c r="G1275">
        <v>0.70899852264551899</v>
      </c>
      <c r="H1275">
        <v>3.4914099122203002E-3</v>
      </c>
      <c r="I1275">
        <v>0.99402153187759001</v>
      </c>
      <c r="J1275">
        <v>0.287553679387339</v>
      </c>
      <c r="K1275">
        <v>0.67757290948436999</v>
      </c>
    </row>
    <row r="1276" spans="1:11" x14ac:dyDescent="0.3">
      <c r="A1276">
        <v>101</v>
      </c>
      <c r="B1276">
        <v>0.44720920271036302</v>
      </c>
      <c r="C1276">
        <v>0.55321563618471103</v>
      </c>
      <c r="D1276">
        <v>0.51740456140199498</v>
      </c>
      <c r="E1276">
        <v>0.43825203174256</v>
      </c>
      <c r="F1276">
        <v>0.43809432400227699</v>
      </c>
      <c r="G1276">
        <v>0.55429179770899495</v>
      </c>
      <c r="H1276">
        <v>6.3377835058645001E-3</v>
      </c>
      <c r="I1276">
        <v>0.99686789299424305</v>
      </c>
      <c r="J1276">
        <v>0.317712527710802</v>
      </c>
      <c r="K1276">
        <v>0.63214796345296698</v>
      </c>
    </row>
    <row r="1277" spans="1:11" x14ac:dyDescent="0.3">
      <c r="A1277">
        <v>102</v>
      </c>
      <c r="B1277">
        <v>0.44707394994754601</v>
      </c>
      <c r="C1277">
        <v>0.55321563618471103</v>
      </c>
      <c r="D1277">
        <v>0.42369718123847699</v>
      </c>
      <c r="E1277">
        <v>0.29901416214674498</v>
      </c>
      <c r="F1277">
        <v>0.251011503865814</v>
      </c>
      <c r="G1277">
        <v>0.76097334437864395</v>
      </c>
      <c r="H1277">
        <v>4.5975447584110001E-3</v>
      </c>
      <c r="I1277">
        <v>0.99512766187507196</v>
      </c>
      <c r="J1277">
        <v>0.252509411777467</v>
      </c>
      <c r="K1277">
        <v>0.67592236091506996</v>
      </c>
    </row>
    <row r="1278" spans="1:11" x14ac:dyDescent="0.3">
      <c r="A1278">
        <v>103</v>
      </c>
      <c r="B1278">
        <v>0.44811451585387402</v>
      </c>
      <c r="C1278">
        <v>0.55321563618471103</v>
      </c>
      <c r="D1278">
        <v>0.65361264039936895</v>
      </c>
      <c r="E1278">
        <v>0.22758787395823801</v>
      </c>
      <c r="F1278">
        <v>0.65111980585194096</v>
      </c>
      <c r="G1278">
        <v>0.33640950467536102</v>
      </c>
      <c r="H1278">
        <v>0.97187729652536103</v>
      </c>
      <c r="I1278">
        <v>6.6643969310441503E-2</v>
      </c>
      <c r="J1278">
        <v>0.70576856723890102</v>
      </c>
      <c r="K1278">
        <v>0.30430602675993002</v>
      </c>
    </row>
    <row r="1279" spans="1:11" x14ac:dyDescent="0.3">
      <c r="A1279">
        <v>104</v>
      </c>
      <c r="B1279">
        <v>0.33236948607758798</v>
      </c>
      <c r="C1279">
        <v>0.66617490445602201</v>
      </c>
      <c r="D1279">
        <v>0.48005293586567899</v>
      </c>
      <c r="E1279">
        <v>0.36739670451338402</v>
      </c>
      <c r="F1279">
        <v>0.61162966293992904</v>
      </c>
      <c r="G1279">
        <v>0.376219960053989</v>
      </c>
      <c r="H1279">
        <v>0.64037161104014795</v>
      </c>
      <c r="I1279">
        <v>0.27058175814843199</v>
      </c>
      <c r="J1279">
        <v>0.52875746194490303</v>
      </c>
      <c r="K1279">
        <v>0.41796593518781999</v>
      </c>
    </row>
    <row r="1280" spans="1:11" x14ac:dyDescent="0.3">
      <c r="A1280">
        <v>105</v>
      </c>
      <c r="B1280">
        <v>0.33534072740837501</v>
      </c>
      <c r="C1280">
        <v>0.66617490445602201</v>
      </c>
      <c r="D1280">
        <v>0.50906483560906102</v>
      </c>
      <c r="E1280">
        <v>0.36318681019552401</v>
      </c>
      <c r="F1280">
        <v>0.82093035337653197</v>
      </c>
      <c r="G1280">
        <v>0.17541268479806199</v>
      </c>
      <c r="H1280">
        <v>0.66381820014568604</v>
      </c>
      <c r="I1280">
        <v>0.294028244476568</v>
      </c>
      <c r="J1280">
        <v>0.59451007731981198</v>
      </c>
      <c r="K1280">
        <v>0.35322071742914102</v>
      </c>
    </row>
    <row r="1281" spans="1:11" x14ac:dyDescent="0.3">
      <c r="A1281">
        <v>106</v>
      </c>
      <c r="B1281">
        <v>0.38101241510315598</v>
      </c>
      <c r="C1281">
        <v>0.61540937308322197</v>
      </c>
      <c r="D1281">
        <v>0.46533162801478301</v>
      </c>
      <c r="E1281">
        <v>0.415480077042155</v>
      </c>
      <c r="F1281">
        <v>0.71470034139523897</v>
      </c>
      <c r="G1281">
        <v>0.28377582098818899</v>
      </c>
      <c r="H1281">
        <v>0.678466428423951</v>
      </c>
      <c r="I1281">
        <v>0.30867640854477502</v>
      </c>
      <c r="J1281">
        <v>0.575216058998818</v>
      </c>
      <c r="K1281">
        <v>0.39229507506404299</v>
      </c>
    </row>
    <row r="1282" spans="1:11" x14ac:dyDescent="0.3">
      <c r="A1282">
        <v>107</v>
      </c>
      <c r="B1282">
        <v>0.56642182300759503</v>
      </c>
      <c r="C1282">
        <v>0.43342716414691101</v>
      </c>
      <c r="D1282">
        <v>0.49846274704149601</v>
      </c>
      <c r="E1282">
        <v>0.404354957430901</v>
      </c>
      <c r="F1282">
        <v>0.98494468537668001</v>
      </c>
      <c r="G1282">
        <v>5.2342806710889997E-4</v>
      </c>
      <c r="H1282">
        <v>0.97089335005671296</v>
      </c>
      <c r="I1282">
        <v>6.5660027154892706E-2</v>
      </c>
      <c r="J1282">
        <v>0.78627131601145595</v>
      </c>
      <c r="K1282">
        <v>0.194769773841729</v>
      </c>
    </row>
    <row r="1283" spans="1:11" x14ac:dyDescent="0.3">
      <c r="A1283">
        <v>108</v>
      </c>
      <c r="B1283">
        <v>0.52362785736468898</v>
      </c>
      <c r="C1283">
        <v>0.47025751376709501</v>
      </c>
      <c r="D1283">
        <v>0.46836859014117299</v>
      </c>
      <c r="E1283">
        <v>0.38280871210865303</v>
      </c>
      <c r="F1283">
        <v>1.00096196129296E-2</v>
      </c>
      <c r="G1283">
        <v>0.99416895442475695</v>
      </c>
      <c r="H1283">
        <v>7.1674310868115997E-3</v>
      </c>
      <c r="I1283">
        <v>0.99769753693845498</v>
      </c>
      <c r="J1283">
        <v>0.22045975546421401</v>
      </c>
      <c r="K1283">
        <v>0.75394470218023402</v>
      </c>
    </row>
    <row r="1284" spans="1:11" x14ac:dyDescent="0.3">
      <c r="A1284">
        <v>109</v>
      </c>
      <c r="B1284">
        <v>0.52644614292532299</v>
      </c>
      <c r="C1284">
        <v>0.47025751376709501</v>
      </c>
      <c r="D1284">
        <v>0.52178284245601703</v>
      </c>
      <c r="E1284">
        <v>0.44124244882877101</v>
      </c>
      <c r="F1284">
        <v>0.52361396860135001</v>
      </c>
      <c r="G1284">
        <v>0.48645434463863901</v>
      </c>
      <c r="H1284">
        <v>0.91026432812994695</v>
      </c>
      <c r="I1284">
        <v>5.0312709935781E-3</v>
      </c>
      <c r="J1284">
        <v>0.64748381293754298</v>
      </c>
      <c r="K1284">
        <v>0.364334390892041</v>
      </c>
    </row>
    <row r="1285" spans="1:11" x14ac:dyDescent="0.3">
      <c r="A1285">
        <v>110</v>
      </c>
      <c r="B1285">
        <v>0.57712333329329601</v>
      </c>
      <c r="C1285">
        <v>0.41949198239429503</v>
      </c>
      <c r="D1285">
        <v>0.53957067310662699</v>
      </c>
      <c r="E1285">
        <v>0.454830024543529</v>
      </c>
      <c r="F1285">
        <v>0.65259707227755104</v>
      </c>
      <c r="G1285">
        <v>0.34062382872733099</v>
      </c>
      <c r="H1285">
        <v>0.98491710682845601</v>
      </c>
      <c r="I1285">
        <v>7.9683722453929101E-2</v>
      </c>
      <c r="J1285">
        <v>0.71885361396499903</v>
      </c>
      <c r="K1285">
        <v>0.32185055431584803</v>
      </c>
    </row>
    <row r="1286" spans="1:11" x14ac:dyDescent="0.3">
      <c r="A1286">
        <v>111</v>
      </c>
      <c r="B1286">
        <v>0.57484179453743101</v>
      </c>
      <c r="C1286">
        <v>0.41949198239429503</v>
      </c>
      <c r="D1286">
        <v>0.42790040066459101</v>
      </c>
      <c r="E1286">
        <v>0.37027934103399501</v>
      </c>
      <c r="F1286">
        <v>0.485907751193497</v>
      </c>
      <c r="G1286">
        <v>0.52280352550515297</v>
      </c>
      <c r="H1286">
        <v>0.27501809091838703</v>
      </c>
      <c r="I1286">
        <v>0.73010500147667301</v>
      </c>
      <c r="J1286">
        <v>0.428419879039795</v>
      </c>
      <c r="K1286">
        <v>0.51621897066272804</v>
      </c>
    </row>
    <row r="1287" spans="1:11" x14ac:dyDescent="0.3">
      <c r="A1287">
        <v>112</v>
      </c>
      <c r="B1287">
        <v>0.70026782780302199</v>
      </c>
      <c r="C1287">
        <v>0.29792069681385203</v>
      </c>
      <c r="D1287">
        <v>0.40937987567742901</v>
      </c>
      <c r="E1287">
        <v>0.40743366193011199</v>
      </c>
      <c r="F1287">
        <v>0.31378044079175799</v>
      </c>
      <c r="G1287">
        <v>0.68422114205161499</v>
      </c>
      <c r="H1287">
        <v>0.269588499485239</v>
      </c>
      <c r="I1287">
        <v>0.72467543384397204</v>
      </c>
      <c r="J1287">
        <v>0.41025263976786802</v>
      </c>
      <c r="K1287">
        <v>0.54959195792634996</v>
      </c>
    </row>
    <row r="1288" spans="1:11" x14ac:dyDescent="0.3">
      <c r="A1288">
        <v>113</v>
      </c>
      <c r="B1288">
        <v>0.700509001094479</v>
      </c>
      <c r="C1288">
        <v>0.29792069681385203</v>
      </c>
      <c r="D1288">
        <v>0.53935053126286803</v>
      </c>
      <c r="E1288">
        <v>0.45796902682468899</v>
      </c>
      <c r="F1288">
        <v>0.81135839172008195</v>
      </c>
      <c r="G1288">
        <v>0.182182649074727</v>
      </c>
      <c r="H1288">
        <v>0.99243780281695804</v>
      </c>
      <c r="I1288">
        <v>8.7204385475691704E-2</v>
      </c>
      <c r="J1288">
        <v>0.78996883548239405</v>
      </c>
      <c r="K1288">
        <v>0.24122339726195199</v>
      </c>
    </row>
    <row r="1289" spans="1:11" x14ac:dyDescent="0.3">
      <c r="A1289">
        <v>114</v>
      </c>
      <c r="B1289">
        <v>0.65250891723728599</v>
      </c>
      <c r="C1289">
        <v>0.34868622818665201</v>
      </c>
      <c r="D1289">
        <v>0.54544842443685904</v>
      </c>
      <c r="E1289">
        <v>0.44639048555804101</v>
      </c>
      <c r="F1289">
        <v>0.65082361038511605</v>
      </c>
      <c r="G1289">
        <v>0.33611334839284401</v>
      </c>
      <c r="H1289">
        <v>0.991556232059561</v>
      </c>
      <c r="I1289">
        <v>8.6322818582632799E-2</v>
      </c>
      <c r="J1289">
        <v>0.73962527485657104</v>
      </c>
      <c r="K1289">
        <v>0.30367836991574798</v>
      </c>
    </row>
    <row r="1290" spans="1:11" x14ac:dyDescent="0.3">
      <c r="A1290">
        <v>115</v>
      </c>
      <c r="B1290">
        <v>0.50271020193511795</v>
      </c>
      <c r="C1290">
        <v>0.49763457040596898</v>
      </c>
      <c r="D1290">
        <v>0.313256088790072</v>
      </c>
      <c r="E1290">
        <v>0.49477189975702901</v>
      </c>
      <c r="F1290">
        <v>0.34644132204808897</v>
      </c>
      <c r="G1290">
        <v>0.66088935586495301</v>
      </c>
      <c r="H1290">
        <v>0.27408770272567001</v>
      </c>
      <c r="I1290">
        <v>0.72917461736228395</v>
      </c>
      <c r="J1290">
        <v>0.35407660571678601</v>
      </c>
      <c r="K1290">
        <v>0.60607059884233905</v>
      </c>
    </row>
    <row r="1291" spans="1:11" x14ac:dyDescent="0.3">
      <c r="A1291">
        <v>116</v>
      </c>
      <c r="B1291">
        <v>0.651933452557659</v>
      </c>
      <c r="C1291">
        <v>0.347844952514474</v>
      </c>
      <c r="D1291">
        <v>0.49092246501060199</v>
      </c>
      <c r="E1291">
        <v>0.38080684688199301</v>
      </c>
      <c r="F1291">
        <v>0.34840585644095301</v>
      </c>
      <c r="G1291">
        <v>0.66285363036551503</v>
      </c>
      <c r="H1291">
        <v>4.3231911795047996E-3</v>
      </c>
      <c r="I1291">
        <v>0.99485330949878703</v>
      </c>
      <c r="J1291">
        <v>0.33841674957837897</v>
      </c>
      <c r="K1291">
        <v>0.61013604820774903</v>
      </c>
    </row>
    <row r="1292" spans="1:11" x14ac:dyDescent="0.3">
      <c r="A1292">
        <v>117</v>
      </c>
      <c r="B1292">
        <v>0.64891849795938505</v>
      </c>
      <c r="C1292">
        <v>0.347844952514474</v>
      </c>
      <c r="D1292">
        <v>0.44922854690805802</v>
      </c>
      <c r="E1292">
        <v>0.35697037943209797</v>
      </c>
      <c r="F1292">
        <v>0.82641846871650104</v>
      </c>
      <c r="G1292">
        <v>0.18090007410394801</v>
      </c>
      <c r="H1292">
        <v>0.68496222794367001</v>
      </c>
      <c r="I1292">
        <v>0.31517217959035698</v>
      </c>
      <c r="J1292">
        <v>0.66565596629888701</v>
      </c>
      <c r="K1292">
        <v>0.28460668324835398</v>
      </c>
    </row>
    <row r="1293" spans="1:11" x14ac:dyDescent="0.3">
      <c r="A1293">
        <v>118</v>
      </c>
      <c r="B1293">
        <v>0.650618876681196</v>
      </c>
      <c r="C1293">
        <v>0.347844952514474</v>
      </c>
      <c r="D1293">
        <v>0.53173417961952996</v>
      </c>
      <c r="E1293">
        <v>0.42334754872174601</v>
      </c>
      <c r="F1293">
        <v>0.99597277075795998</v>
      </c>
      <c r="G1293">
        <v>1.1550054520257201E-2</v>
      </c>
      <c r="H1293">
        <v>0.98656476434752205</v>
      </c>
      <c r="I1293">
        <v>8.1331372750538797E-2</v>
      </c>
      <c r="J1293">
        <v>0.82052591797768404</v>
      </c>
      <c r="K1293">
        <v>0.18591408387064101</v>
      </c>
    </row>
    <row r="1294" spans="1:11" x14ac:dyDescent="0.3">
      <c r="A1294">
        <v>119</v>
      </c>
      <c r="B1294">
        <v>0.58680225080373205</v>
      </c>
      <c r="C1294">
        <v>0.413835172316174</v>
      </c>
      <c r="D1294">
        <v>0.49247884495687499</v>
      </c>
      <c r="E1294">
        <v>0.37220906803835202</v>
      </c>
      <c r="F1294">
        <v>0.61584016132467101</v>
      </c>
      <c r="G1294">
        <v>0.38042990142322702</v>
      </c>
      <c r="H1294">
        <v>0.66267151341053798</v>
      </c>
      <c r="I1294">
        <v>0.29288156276788602</v>
      </c>
      <c r="J1294">
        <v>0.59991777818845204</v>
      </c>
      <c r="K1294">
        <v>0.36668465422524898</v>
      </c>
    </row>
    <row r="1295" spans="1:11" x14ac:dyDescent="0.3">
      <c r="A1295">
        <v>120</v>
      </c>
      <c r="B1295">
        <v>0.52684167612462796</v>
      </c>
      <c r="C1295">
        <v>0.47321272099810602</v>
      </c>
      <c r="D1295">
        <v>0.52839782543537395</v>
      </c>
      <c r="E1295">
        <v>0.426077376630699</v>
      </c>
      <c r="F1295">
        <v>0.55923454606425704</v>
      </c>
      <c r="G1295">
        <v>0.44277483572368997</v>
      </c>
      <c r="H1295">
        <v>0.91861087495100702</v>
      </c>
      <c r="I1295">
        <v>1.3377781227806701E-2</v>
      </c>
      <c r="J1295">
        <v>0.66036592607363398</v>
      </c>
      <c r="K1295">
        <v>0.34890270137843499</v>
      </c>
    </row>
    <row r="1296" spans="1:11" x14ac:dyDescent="0.3">
      <c r="A1296">
        <v>121</v>
      </c>
      <c r="B1296">
        <v>0.58432553353694605</v>
      </c>
      <c r="C1296">
        <v>0.413835172316174</v>
      </c>
      <c r="D1296">
        <v>0.49130200527527901</v>
      </c>
      <c r="E1296">
        <v>0.45244634633674702</v>
      </c>
      <c r="F1296">
        <v>0.72222065587121997</v>
      </c>
      <c r="G1296">
        <v>0.27495448094768599</v>
      </c>
      <c r="H1296">
        <v>0.98812480849697104</v>
      </c>
      <c r="I1296">
        <v>8.2891410061582294E-2</v>
      </c>
      <c r="J1296">
        <v>0.72948235798750305</v>
      </c>
      <c r="K1296">
        <v>0.29814930686855701</v>
      </c>
    </row>
    <row r="1297" spans="1:11" x14ac:dyDescent="0.3">
      <c r="A1297">
        <v>122</v>
      </c>
      <c r="B1297">
        <v>0.58122964464419502</v>
      </c>
      <c r="C1297">
        <v>0.413835172316174</v>
      </c>
      <c r="D1297">
        <v>0.43822963225254302</v>
      </c>
      <c r="E1297">
        <v>0.35347287221532597</v>
      </c>
      <c r="F1297">
        <v>0.288505099419747</v>
      </c>
      <c r="G1297">
        <v>0.72190385882627695</v>
      </c>
      <c r="H1297">
        <v>2.3765052455083E-3</v>
      </c>
      <c r="I1297">
        <v>0.99290663209802799</v>
      </c>
      <c r="J1297">
        <v>0.29586358631569099</v>
      </c>
      <c r="K1297">
        <v>0.64009942329577596</v>
      </c>
    </row>
    <row r="1298" spans="1:11" x14ac:dyDescent="0.3">
      <c r="A1298">
        <v>123</v>
      </c>
      <c r="B1298">
        <v>0.64909111629278005</v>
      </c>
      <c r="C1298">
        <v>0.347844952514474</v>
      </c>
      <c r="D1298">
        <v>0.51358156653707299</v>
      </c>
      <c r="E1298">
        <v>0.411129024346717</v>
      </c>
      <c r="F1298">
        <v>0.33643917447623201</v>
      </c>
      <c r="G1298">
        <v>0.64815127844082299</v>
      </c>
      <c r="H1298">
        <v>6.2713638691744003E-3</v>
      </c>
      <c r="I1298">
        <v>0.99680147364870098</v>
      </c>
      <c r="J1298">
        <v>0.33979785712503202</v>
      </c>
      <c r="K1298">
        <v>0.61141350421529095</v>
      </c>
    </row>
    <row r="1299" spans="1:11" x14ac:dyDescent="0.3">
      <c r="A1299">
        <v>124</v>
      </c>
      <c r="B1299">
        <v>0.59766182097596099</v>
      </c>
      <c r="C1299">
        <v>0.39861048388727499</v>
      </c>
      <c r="D1299">
        <v>0.51238810876589902</v>
      </c>
      <c r="E1299">
        <v>0.48300362792968599</v>
      </c>
      <c r="F1299">
        <v>0.37345619411301101</v>
      </c>
      <c r="G1299">
        <v>0.62494593965710299</v>
      </c>
      <c r="H1299">
        <v>9.038438455578E-3</v>
      </c>
      <c r="I1299">
        <v>0.99956853610571805</v>
      </c>
      <c r="J1299">
        <v>0.33738753835839702</v>
      </c>
      <c r="K1299">
        <v>0.629854955635615</v>
      </c>
    </row>
    <row r="1300" spans="1:11" x14ac:dyDescent="0.3">
      <c r="A1300">
        <v>125</v>
      </c>
      <c r="B1300">
        <v>0.59981684658835599</v>
      </c>
      <c r="C1300">
        <v>0.39861048388727499</v>
      </c>
      <c r="D1300">
        <v>0.56053252124017106</v>
      </c>
      <c r="E1300">
        <v>0.46544435556885999</v>
      </c>
      <c r="F1300">
        <v>0.244457968140329</v>
      </c>
      <c r="G1300">
        <v>0.75442067563390003</v>
      </c>
      <c r="H1300">
        <v>1.7827082052512999E-3</v>
      </c>
      <c r="I1300">
        <v>0.99231283766066203</v>
      </c>
      <c r="J1300">
        <v>0.31294160976156499</v>
      </c>
      <c r="K1300">
        <v>0.66944148781563495</v>
      </c>
    </row>
    <row r="1301" spans="1:11" x14ac:dyDescent="0.3">
      <c r="A1301">
        <v>126</v>
      </c>
      <c r="B1301">
        <v>0.48811987246219002</v>
      </c>
      <c r="C1301">
        <v>0.51156975215858602</v>
      </c>
      <c r="D1301">
        <v>0.44324982574559801</v>
      </c>
      <c r="E1301">
        <v>0.34103904111497402</v>
      </c>
      <c r="F1301">
        <v>0.42175874351064502</v>
      </c>
      <c r="G1301">
        <v>0.59394672495269096</v>
      </c>
      <c r="H1301">
        <v>0.26910284128947598</v>
      </c>
      <c r="I1301">
        <v>0.72418977777707705</v>
      </c>
      <c r="J1301">
        <v>0.39295438857626402</v>
      </c>
      <c r="K1301">
        <v>0.55515224795069895</v>
      </c>
    </row>
    <row r="1302" spans="1:11" x14ac:dyDescent="0.3">
      <c r="A1302">
        <v>127</v>
      </c>
      <c r="B1302">
        <v>0.48816882848990101</v>
      </c>
      <c r="C1302">
        <v>0.50777326925539701</v>
      </c>
      <c r="D1302">
        <v>0.56403937381524805</v>
      </c>
      <c r="E1302">
        <v>0.39390295091358901</v>
      </c>
      <c r="F1302">
        <v>0.72045675193765502</v>
      </c>
      <c r="G1302">
        <v>0.28679421694621798</v>
      </c>
      <c r="H1302">
        <v>0.945312453749937</v>
      </c>
      <c r="I1302">
        <v>4.0079242981188E-2</v>
      </c>
      <c r="J1302">
        <v>0.70660702463524105</v>
      </c>
      <c r="K1302">
        <v>0.30295897961681301</v>
      </c>
    </row>
    <row r="1303" spans="1:11" x14ac:dyDescent="0.3">
      <c r="A1303">
        <v>128</v>
      </c>
      <c r="B1303">
        <v>0.49335244173135501</v>
      </c>
      <c r="C1303">
        <v>0.50777326925539701</v>
      </c>
      <c r="D1303">
        <v>0.56151729539858997</v>
      </c>
      <c r="E1303">
        <v>0.46875589168985898</v>
      </c>
      <c r="F1303">
        <v>0.65569387039300298</v>
      </c>
      <c r="G1303">
        <v>0.343720217160981</v>
      </c>
      <c r="H1303">
        <v>0.90783122616712397</v>
      </c>
      <c r="I1303">
        <v>2.5981796961827E-3</v>
      </c>
      <c r="J1303">
        <v>0.67931035707867904</v>
      </c>
      <c r="K1303">
        <v>0.32864215842518402</v>
      </c>
    </row>
    <row r="1304" spans="1:11" x14ac:dyDescent="0.3">
      <c r="A1304">
        <v>129</v>
      </c>
      <c r="B1304">
        <v>0.367845102066368</v>
      </c>
      <c r="C1304">
        <v>0.62934455483583895</v>
      </c>
      <c r="D1304">
        <v>0.51595742729711302</v>
      </c>
      <c r="E1304">
        <v>0.40892104071362101</v>
      </c>
      <c r="F1304">
        <v>0.71750585870921602</v>
      </c>
      <c r="G1304">
        <v>0.28658096715450099</v>
      </c>
      <c r="H1304">
        <v>0.72958039319282697</v>
      </c>
      <c r="I1304">
        <v>0.35979014925716002</v>
      </c>
      <c r="J1304">
        <v>0.59894864122485003</v>
      </c>
      <c r="K1304">
        <v>0.40685992959532002</v>
      </c>
    </row>
    <row r="1305" spans="1:11" x14ac:dyDescent="0.3">
      <c r="A1305">
        <v>130</v>
      </c>
      <c r="B1305">
        <v>0.41939287676884801</v>
      </c>
      <c r="C1305">
        <v>0.57857902346303902</v>
      </c>
      <c r="D1305">
        <v>0.50411291676119396</v>
      </c>
      <c r="E1305">
        <v>0.45393713049047602</v>
      </c>
      <c r="F1305">
        <v>0.88613750705972705</v>
      </c>
      <c r="G1305">
        <v>0.121668151005144</v>
      </c>
      <c r="H1305">
        <v>0.95819229824228902</v>
      </c>
      <c r="I1305">
        <v>5.2959031015138103E-2</v>
      </c>
      <c r="J1305">
        <v>0.72379803681407795</v>
      </c>
      <c r="K1305">
        <v>0.277111109771286</v>
      </c>
    </row>
    <row r="1306" spans="1:11" x14ac:dyDescent="0.3">
      <c r="A1306">
        <v>131</v>
      </c>
      <c r="B1306">
        <v>0.42013581015322699</v>
      </c>
      <c r="C1306">
        <v>0.57857902346303902</v>
      </c>
      <c r="D1306">
        <v>0.52940002620103799</v>
      </c>
      <c r="E1306">
        <v>0.47049579901171201</v>
      </c>
      <c r="F1306">
        <v>0.65375813138652406</v>
      </c>
      <c r="G1306">
        <v>0.33904748118042499</v>
      </c>
      <c r="H1306">
        <v>0.98912134428373899</v>
      </c>
      <c r="I1306">
        <v>8.3887941480066897E-2</v>
      </c>
      <c r="J1306">
        <v>0.68113291519868402</v>
      </c>
      <c r="K1306">
        <v>0.36234982263446802</v>
      </c>
    </row>
    <row r="1307" spans="1:11" x14ac:dyDescent="0.3">
      <c r="A1307">
        <v>132</v>
      </c>
      <c r="B1307">
        <v>0.41085948656450999</v>
      </c>
      <c r="C1307">
        <v>0.58887317084678503</v>
      </c>
      <c r="D1307">
        <v>0.48870929777254102</v>
      </c>
      <c r="E1307">
        <v>0.43620218768065999</v>
      </c>
      <c r="F1307">
        <v>0.62237013549479603</v>
      </c>
      <c r="G1307">
        <v>0.386959011729618</v>
      </c>
      <c r="H1307">
        <v>0.69752076022184395</v>
      </c>
      <c r="I1307">
        <v>0.32773065681859098</v>
      </c>
      <c r="J1307">
        <v>0.570052290054199</v>
      </c>
      <c r="K1307">
        <v>0.43007759119751199</v>
      </c>
    </row>
    <row r="1308" spans="1:11" x14ac:dyDescent="0.3">
      <c r="A1308">
        <v>133</v>
      </c>
      <c r="B1308">
        <v>0.40814592051437898</v>
      </c>
      <c r="C1308">
        <v>0.58887317084678503</v>
      </c>
      <c r="D1308">
        <v>0.49267844170240099</v>
      </c>
      <c r="E1308">
        <v>0.41860008321918901</v>
      </c>
      <c r="F1308">
        <v>0.24209707696337299</v>
      </c>
      <c r="G1308">
        <v>0.75206009678410002</v>
      </c>
      <c r="H1308">
        <v>2.9026527699001999E-3</v>
      </c>
      <c r="I1308">
        <v>0.99343277731606805</v>
      </c>
      <c r="J1308">
        <v>0.25389431242522997</v>
      </c>
      <c r="K1308">
        <v>0.70405250701045297</v>
      </c>
    </row>
    <row r="1309" spans="1:11" x14ac:dyDescent="0.3">
      <c r="A1309">
        <v>134</v>
      </c>
      <c r="B1309">
        <v>0.46949477397101202</v>
      </c>
      <c r="C1309">
        <v>0.52667943394827399</v>
      </c>
      <c r="D1309">
        <v>0.506373229526769</v>
      </c>
      <c r="E1309">
        <v>0.42351414409835297</v>
      </c>
      <c r="F1309">
        <v>0.41481706506183103</v>
      </c>
      <c r="G1309">
        <v>0.58700596483281697</v>
      </c>
      <c r="H1309">
        <v>1.9691005412010001E-4</v>
      </c>
      <c r="I1309">
        <v>0.99072704646082799</v>
      </c>
      <c r="J1309">
        <v>0.31313851614092197</v>
      </c>
      <c r="K1309">
        <v>0.63298631290720297</v>
      </c>
    </row>
    <row r="1310" spans="1:11" x14ac:dyDescent="0.3">
      <c r="A1310">
        <v>136</v>
      </c>
      <c r="B1310">
        <v>0.61628629072360996</v>
      </c>
      <c r="C1310">
        <v>0.38425150477551301</v>
      </c>
      <c r="D1310">
        <v>0.42088730617841502</v>
      </c>
      <c r="E1310">
        <v>0.417242148180198</v>
      </c>
      <c r="F1310">
        <v>0.22116577483852001</v>
      </c>
      <c r="G1310">
        <v>0.789857163429034</v>
      </c>
      <c r="H1310">
        <v>2.1920499100152998E-3</v>
      </c>
      <c r="I1310">
        <v>0.99272217757108905</v>
      </c>
      <c r="J1310">
        <v>0.28407782951161398</v>
      </c>
      <c r="K1310">
        <v>0.66902702363275501</v>
      </c>
    </row>
    <row r="1311" spans="1:11" x14ac:dyDescent="0.3">
      <c r="A1311">
        <v>137</v>
      </c>
      <c r="B1311">
        <v>0.68972799225773596</v>
      </c>
      <c r="C1311">
        <v>0.309934046009396</v>
      </c>
      <c r="D1311">
        <v>0.45932394892162798</v>
      </c>
      <c r="E1311">
        <v>0.437388592546889</v>
      </c>
      <c r="F1311">
        <v>0.12161705071946501</v>
      </c>
      <c r="G1311">
        <v>0.885822790904496</v>
      </c>
      <c r="H1311">
        <v>8.8392397361260998E-3</v>
      </c>
      <c r="I1311">
        <v>0.99936933825944796</v>
      </c>
      <c r="J1311">
        <v>0.28646448910176098</v>
      </c>
      <c r="K1311">
        <v>0.69026139829015598</v>
      </c>
    </row>
    <row r="1312" spans="1:11" x14ac:dyDescent="0.3">
      <c r="A1312">
        <v>138</v>
      </c>
      <c r="B1312">
        <v>0.64046309386605704</v>
      </c>
      <c r="C1312">
        <v>0.36069957738219599</v>
      </c>
      <c r="D1312">
        <v>0.55091216611327898</v>
      </c>
      <c r="E1312">
        <v>0.456018003296909</v>
      </c>
      <c r="F1312">
        <v>0.66001200537634697</v>
      </c>
      <c r="G1312">
        <v>0.348037780889353</v>
      </c>
      <c r="H1312">
        <v>0.94583770315446902</v>
      </c>
      <c r="I1312">
        <v>4.0604490083305397E-2</v>
      </c>
      <c r="J1312">
        <v>0.72548926600622499</v>
      </c>
      <c r="K1312">
        <v>0.302059978196211</v>
      </c>
    </row>
    <row r="1313" spans="1:11" x14ac:dyDescent="0.3">
      <c r="A1313">
        <v>139</v>
      </c>
      <c r="B1313">
        <v>0.69460603361524298</v>
      </c>
      <c r="C1313">
        <v>0.30132202870026398</v>
      </c>
      <c r="D1313">
        <v>0.45839114961301503</v>
      </c>
      <c r="E1313">
        <v>0.363466605421569</v>
      </c>
      <c r="F1313">
        <v>0.78068609569133396</v>
      </c>
      <c r="G1313">
        <v>0.211731872109922</v>
      </c>
      <c r="H1313">
        <v>0.71015019373111199</v>
      </c>
      <c r="I1313">
        <v>0.34036003496712602</v>
      </c>
      <c r="J1313">
        <v>0.67501906785616095</v>
      </c>
      <c r="K1313">
        <v>0.29140678273341403</v>
      </c>
    </row>
    <row r="1314" spans="1:11" x14ac:dyDescent="0.3">
      <c r="A1314">
        <v>140</v>
      </c>
      <c r="B1314">
        <v>0.766598579501656</v>
      </c>
      <c r="C1314">
        <v>0.23165033263458701</v>
      </c>
      <c r="D1314">
        <v>0.49320392237648802</v>
      </c>
      <c r="E1314">
        <v>0.33962603079213499</v>
      </c>
      <c r="F1314">
        <v>0.72299916737695102</v>
      </c>
      <c r="G1314">
        <v>0.29207354910111699</v>
      </c>
      <c r="H1314">
        <v>0.68633176641560401</v>
      </c>
      <c r="I1314">
        <v>0.31654171205896198</v>
      </c>
      <c r="J1314">
        <v>0.67700478558255395</v>
      </c>
      <c r="K1314">
        <v>0.292835286663506</v>
      </c>
    </row>
    <row r="1315" spans="1:11" x14ac:dyDescent="0.3">
      <c r="A1315">
        <v>141</v>
      </c>
      <c r="B1315">
        <v>0.82283297139127598</v>
      </c>
      <c r="C1315">
        <v>0.17227278395265599</v>
      </c>
      <c r="D1315">
        <v>0.46324754653627498</v>
      </c>
      <c r="E1315">
        <v>0.35024910572357698</v>
      </c>
      <c r="F1315">
        <v>0.883205392761921</v>
      </c>
      <c r="G1315">
        <v>0.118736424602778</v>
      </c>
      <c r="H1315">
        <v>0.99956790150199404</v>
      </c>
      <c r="I1315">
        <v>9.43344529061593E-2</v>
      </c>
      <c r="J1315">
        <v>0.82440140385037397</v>
      </c>
      <c r="K1315">
        <v>0.17073359132389801</v>
      </c>
    </row>
    <row r="1316" spans="1:11" x14ac:dyDescent="0.3">
      <c r="A1316">
        <v>142</v>
      </c>
      <c r="B1316">
        <v>0.82423594725951899</v>
      </c>
      <c r="C1316">
        <v>0.17227278395265599</v>
      </c>
      <c r="D1316">
        <v>0.43196345740507402</v>
      </c>
      <c r="E1316">
        <v>0.33882494635760202</v>
      </c>
      <c r="F1316">
        <v>0.38633050305988698</v>
      </c>
      <c r="G1316">
        <v>0.62147788579653895</v>
      </c>
      <c r="H1316">
        <v>0.268906047825058</v>
      </c>
      <c r="I1316">
        <v>0.72399298517529698</v>
      </c>
      <c r="J1316">
        <v>0.46193303996441298</v>
      </c>
      <c r="K1316">
        <v>0.48518371934830901</v>
      </c>
    </row>
    <row r="1317" spans="1:11" x14ac:dyDescent="0.3">
      <c r="A1317">
        <v>143</v>
      </c>
      <c r="B1317">
        <v>0.748318319866347</v>
      </c>
      <c r="C1317">
        <v>0.25250697622690599</v>
      </c>
      <c r="D1317">
        <v>0.51383978234372096</v>
      </c>
      <c r="E1317">
        <v>0.44219989976907997</v>
      </c>
      <c r="F1317">
        <v>0.27260168626291298</v>
      </c>
      <c r="G1317">
        <v>0.71960595614634104</v>
      </c>
      <c r="H1317">
        <v>2.0548707508527999E-3</v>
      </c>
      <c r="I1317">
        <v>0.99258499901324804</v>
      </c>
      <c r="J1317">
        <v>0.34629044920010399</v>
      </c>
      <c r="K1317">
        <v>0.61895578671085905</v>
      </c>
    </row>
    <row r="1318" spans="1:11" x14ac:dyDescent="0.3">
      <c r="A1318">
        <v>144</v>
      </c>
      <c r="B1318">
        <v>0.68228880205843301</v>
      </c>
      <c r="C1318">
        <v>0.31470071312541698</v>
      </c>
      <c r="D1318">
        <v>0.417951070482809</v>
      </c>
      <c r="E1318">
        <v>0.32889540896569502</v>
      </c>
      <c r="F1318">
        <v>0.38704163334527703</v>
      </c>
      <c r="G1318">
        <v>0.62218892200503795</v>
      </c>
      <c r="H1318">
        <v>0.26816472215683601</v>
      </c>
      <c r="I1318">
        <v>0.72325166275665298</v>
      </c>
      <c r="J1318">
        <v>0.42535464172561399</v>
      </c>
      <c r="K1318">
        <v>0.51648375441283401</v>
      </c>
    </row>
    <row r="1319" spans="1:11" x14ac:dyDescent="0.3">
      <c r="A1319">
        <v>145</v>
      </c>
      <c r="B1319">
        <v>0.72533424067149099</v>
      </c>
      <c r="C1319">
        <v>0.27605890362022301</v>
      </c>
      <c r="D1319">
        <v>0.44022299718465902</v>
      </c>
      <c r="E1319">
        <v>0.355667429159504</v>
      </c>
      <c r="F1319">
        <v>0.44390094481375197</v>
      </c>
      <c r="G1319">
        <v>0.56009765035064196</v>
      </c>
      <c r="H1319">
        <v>0.27567798721062398</v>
      </c>
      <c r="I1319">
        <v>0.73076489487627505</v>
      </c>
      <c r="J1319">
        <v>0.45643535404179097</v>
      </c>
      <c r="K1319">
        <v>0.49299539464658598</v>
      </c>
    </row>
    <row r="1320" spans="1:11" x14ac:dyDescent="0.3">
      <c r="A1320">
        <v>146</v>
      </c>
      <c r="B1320">
        <v>0.724064736266535</v>
      </c>
      <c r="C1320">
        <v>0.27605890362022301</v>
      </c>
      <c r="D1320">
        <v>0.44800598412114501</v>
      </c>
      <c r="E1320">
        <v>0.37400274511921699</v>
      </c>
      <c r="F1320">
        <v>0.21791979269226999</v>
      </c>
      <c r="G1320">
        <v>0.78661161070044905</v>
      </c>
      <c r="H1320">
        <v>8.3522971578724008E-3</v>
      </c>
      <c r="I1320">
        <v>0.99888239781569199</v>
      </c>
      <c r="J1320">
        <v>0.31617121481659599</v>
      </c>
      <c r="K1320">
        <v>0.63570133345938795</v>
      </c>
    </row>
    <row r="1321" spans="1:11" x14ac:dyDescent="0.3">
      <c r="A1321">
        <v>147</v>
      </c>
      <c r="B1321">
        <v>0.65967768492869905</v>
      </c>
      <c r="C1321">
        <v>0.33543645230215402</v>
      </c>
      <c r="D1321">
        <v>0.52732145023995902</v>
      </c>
      <c r="E1321">
        <v>0.435108634579916</v>
      </c>
      <c r="F1321">
        <v>0.83694864349440301</v>
      </c>
      <c r="G1321">
        <v>0.16972846111922199</v>
      </c>
      <c r="H1321">
        <v>0.97410878361303499</v>
      </c>
      <c r="I1321">
        <v>6.8875446616460598E-2</v>
      </c>
      <c r="J1321">
        <v>0.77840051647751896</v>
      </c>
      <c r="K1321">
        <v>0.23703887662855699</v>
      </c>
    </row>
    <row r="1322" spans="1:11" x14ac:dyDescent="0.3">
      <c r="A1322">
        <v>148</v>
      </c>
      <c r="B1322">
        <v>0.65084460150813594</v>
      </c>
      <c r="C1322">
        <v>0.34404846961128599</v>
      </c>
      <c r="D1322">
        <v>0.55451700505258705</v>
      </c>
      <c r="E1322">
        <v>0.44515162762278399</v>
      </c>
      <c r="F1322">
        <v>0.70889212313526095</v>
      </c>
      <c r="G1322">
        <v>0.27796837110936801</v>
      </c>
      <c r="H1322">
        <v>0.90675332309075696</v>
      </c>
      <c r="I1322">
        <v>1.5202813447704E-3</v>
      </c>
      <c r="J1322">
        <v>0.728296533280821</v>
      </c>
      <c r="K1322">
        <v>0.26300642800752599</v>
      </c>
    </row>
    <row r="1323" spans="1:11" x14ac:dyDescent="0.3">
      <c r="A1323">
        <v>149</v>
      </c>
      <c r="B1323">
        <v>0.65375631110905097</v>
      </c>
      <c r="C1323">
        <v>0.34404846961128599</v>
      </c>
      <c r="D1323">
        <v>0.42917495612434498</v>
      </c>
      <c r="E1323">
        <v>0.355661398982553</v>
      </c>
      <c r="F1323">
        <v>0.71404438221797395</v>
      </c>
      <c r="G1323">
        <v>0.28311994858911399</v>
      </c>
      <c r="H1323">
        <v>0.659193010831439</v>
      </c>
      <c r="I1323">
        <v>0.28940307543669602</v>
      </c>
      <c r="J1323">
        <v>0.62680295682263698</v>
      </c>
      <c r="K1323">
        <v>0.31286101965512603</v>
      </c>
    </row>
    <row r="1324" spans="1:11" x14ac:dyDescent="0.3">
      <c r="A1324">
        <v>150</v>
      </c>
      <c r="B1324">
        <v>0.70699401398991202</v>
      </c>
      <c r="C1324">
        <v>0.293282938238485</v>
      </c>
      <c r="D1324">
        <v>0.50297591696317201</v>
      </c>
      <c r="E1324">
        <v>0.37680421699328598</v>
      </c>
      <c r="F1324">
        <v>0.71908633715750203</v>
      </c>
      <c r="G1324">
        <v>0.28816123651803699</v>
      </c>
      <c r="H1324">
        <v>0.64728305379584905</v>
      </c>
      <c r="I1324">
        <v>0.27749317060803602</v>
      </c>
      <c r="J1324">
        <v>0.65126490955322403</v>
      </c>
      <c r="K1324">
        <v>0.30418907947581098</v>
      </c>
    </row>
    <row r="1325" spans="1:11" x14ac:dyDescent="0.3">
      <c r="A1325">
        <v>151</v>
      </c>
      <c r="B1325">
        <v>0.70795279477522999</v>
      </c>
      <c r="C1325">
        <v>0.293282938238485</v>
      </c>
      <c r="D1325">
        <v>0.438480712544219</v>
      </c>
      <c r="E1325">
        <v>0.337516389386181</v>
      </c>
      <c r="F1325">
        <v>0.34498139587738003</v>
      </c>
      <c r="G1325">
        <v>0.65942962283088402</v>
      </c>
      <c r="H1325">
        <v>0.26776396448737699</v>
      </c>
      <c r="I1325">
        <v>0.72285090684390296</v>
      </c>
      <c r="J1325">
        <v>0.42489371355140798</v>
      </c>
      <c r="K1325">
        <v>0.52593010741229196</v>
      </c>
    </row>
    <row r="1326" spans="1:11" x14ac:dyDescent="0.3">
      <c r="A1326">
        <v>152</v>
      </c>
      <c r="B1326">
        <v>0.82107413722040801</v>
      </c>
      <c r="C1326">
        <v>0.180323669967174</v>
      </c>
      <c r="D1326">
        <v>0.51724039522926701</v>
      </c>
      <c r="E1326">
        <v>0.46140960175420298</v>
      </c>
      <c r="F1326">
        <v>0.24447281987504599</v>
      </c>
      <c r="G1326">
        <v>0.75443552540384995</v>
      </c>
      <c r="H1326">
        <v>2.5250590097568E-3</v>
      </c>
      <c r="I1326">
        <v>0.99305518521109604</v>
      </c>
      <c r="J1326">
        <v>0.35744618045006599</v>
      </c>
      <c r="K1326">
        <v>0.61801259915671403</v>
      </c>
    </row>
    <row r="1327" spans="1:11" x14ac:dyDescent="0.3">
      <c r="A1327">
        <v>153</v>
      </c>
      <c r="B1327">
        <v>0.70184025131677796</v>
      </c>
      <c r="C1327">
        <v>0.29707942114167402</v>
      </c>
      <c r="D1327">
        <v>0.53121146601659497</v>
      </c>
      <c r="E1327">
        <v>0.46312248622721702</v>
      </c>
      <c r="F1327">
        <v>0.37931037466033002</v>
      </c>
      <c r="G1327">
        <v>0.61172143304725002</v>
      </c>
      <c r="H1327">
        <v>9.2767079956164004E-3</v>
      </c>
      <c r="I1327">
        <v>0.99980680460131</v>
      </c>
      <c r="J1327">
        <v>0.36737662213855699</v>
      </c>
      <c r="K1327">
        <v>0.597839683278797</v>
      </c>
    </row>
    <row r="1328" spans="1:11" x14ac:dyDescent="0.3">
      <c r="A1328">
        <v>154</v>
      </c>
      <c r="B1328">
        <v>0.70474222845668699</v>
      </c>
      <c r="C1328">
        <v>0.29707942114167402</v>
      </c>
      <c r="D1328">
        <v>0.40289026658560201</v>
      </c>
      <c r="E1328">
        <v>0.33279150459847601</v>
      </c>
      <c r="F1328">
        <v>0.278747771361884</v>
      </c>
      <c r="G1328">
        <v>0.70941056852846396</v>
      </c>
      <c r="H1328">
        <v>0.27564761180168401</v>
      </c>
      <c r="I1328">
        <v>0.73073451960048397</v>
      </c>
      <c r="J1328">
        <v>0.40330337751496098</v>
      </c>
      <c r="K1328">
        <v>0.54492656037242604</v>
      </c>
    </row>
    <row r="1329" spans="1:11" x14ac:dyDescent="0.3">
      <c r="A1329">
        <v>155</v>
      </c>
      <c r="B1329">
        <v>0.63195212224552899</v>
      </c>
      <c r="C1329">
        <v>0.36306964094337402</v>
      </c>
      <c r="D1329">
        <v>0.44228692495157601</v>
      </c>
      <c r="E1329">
        <v>0.36562305033152998</v>
      </c>
      <c r="F1329">
        <v>0.212909154871983</v>
      </c>
      <c r="G1329">
        <v>0.77886438269078195</v>
      </c>
      <c r="H1329">
        <v>6.3922048299564996E-3</v>
      </c>
      <c r="I1329">
        <v>0.99692231407978105</v>
      </c>
      <c r="J1329">
        <v>0.291260446480955</v>
      </c>
      <c r="K1329">
        <v>0.65120741294106499</v>
      </c>
    </row>
    <row r="1330" spans="1:11" x14ac:dyDescent="0.3">
      <c r="A1330">
        <v>156</v>
      </c>
      <c r="B1330">
        <v>0.58249911154367195</v>
      </c>
      <c r="C1330">
        <v>0.413835172316174</v>
      </c>
      <c r="D1330">
        <v>0.50596282264640502</v>
      </c>
      <c r="E1330">
        <v>0.342139483112197</v>
      </c>
      <c r="F1330">
        <v>0.78422624085091197</v>
      </c>
      <c r="G1330">
        <v>0.21527154893640499</v>
      </c>
      <c r="H1330">
        <v>0.90949986367132896</v>
      </c>
      <c r="I1330">
        <v>4.2668098859664997E-3</v>
      </c>
      <c r="J1330">
        <v>0.72215247725873999</v>
      </c>
      <c r="K1330">
        <v>0.23819165869839401</v>
      </c>
    </row>
    <row r="1331" spans="1:11" x14ac:dyDescent="0.3">
      <c r="A1331">
        <v>157</v>
      </c>
      <c r="B1331">
        <v>0.57490598790331304</v>
      </c>
      <c r="C1331">
        <v>0.42244718962530498</v>
      </c>
      <c r="D1331">
        <v>0.51345740173541599</v>
      </c>
      <c r="E1331">
        <v>0.42887508784358003</v>
      </c>
      <c r="F1331">
        <v>0.814586965565958</v>
      </c>
      <c r="G1331">
        <v>0.18541079580591799</v>
      </c>
      <c r="H1331">
        <v>0.96021727937462698</v>
      </c>
      <c r="I1331">
        <v>5.49840032710339E-2</v>
      </c>
      <c r="J1331">
        <v>0.74553824972326299</v>
      </c>
      <c r="K1331">
        <v>0.25832910511476498</v>
      </c>
    </row>
    <row r="1332" spans="1:11" x14ac:dyDescent="0.3">
      <c r="A1332">
        <v>158</v>
      </c>
      <c r="B1332">
        <v>0.60607618944013197</v>
      </c>
      <c r="C1332">
        <v>0.390254598580489</v>
      </c>
      <c r="D1332">
        <v>0.55772548274309297</v>
      </c>
      <c r="E1332">
        <v>0.47982933381113402</v>
      </c>
      <c r="F1332">
        <v>0.83302426417591002</v>
      </c>
      <c r="G1332">
        <v>0.165804600964954</v>
      </c>
      <c r="H1332">
        <v>0.93351819019238602</v>
      </c>
      <c r="I1332">
        <v>2.82850311234276E-2</v>
      </c>
      <c r="J1332">
        <v>0.75760385785658901</v>
      </c>
      <c r="K1332">
        <v>0.24792031957699501</v>
      </c>
    </row>
    <row r="1333" spans="1:11" x14ac:dyDescent="0.3">
      <c r="A1333">
        <v>159</v>
      </c>
      <c r="B1333">
        <v>0.66072648349829699</v>
      </c>
      <c r="C1333">
        <v>0.33948906720768901</v>
      </c>
      <c r="D1333">
        <v>0.50638947585304595</v>
      </c>
      <c r="E1333">
        <v>0.35734539981514502</v>
      </c>
      <c r="F1333">
        <v>0.71128713830725099</v>
      </c>
      <c r="G1333">
        <v>0.280363069439867</v>
      </c>
      <c r="H1333">
        <v>0.70969635409731002</v>
      </c>
      <c r="I1333">
        <v>0.33990619732271599</v>
      </c>
      <c r="J1333">
        <v>0.658922136623175</v>
      </c>
      <c r="K1333">
        <v>0.32266830156165699</v>
      </c>
    </row>
    <row r="1334" spans="1:11" x14ac:dyDescent="0.3">
      <c r="A1334">
        <v>160</v>
      </c>
      <c r="B1334">
        <v>0.60888695873428</v>
      </c>
      <c r="C1334">
        <v>0.390254598580489</v>
      </c>
      <c r="D1334">
        <v>0.449271118216715</v>
      </c>
      <c r="E1334">
        <v>0.34908402310048697</v>
      </c>
      <c r="F1334">
        <v>0.24671538726369299</v>
      </c>
      <c r="G1334">
        <v>0.75667779611863695</v>
      </c>
      <c r="H1334">
        <v>2.0240261394528E-3</v>
      </c>
      <c r="I1334">
        <v>0.99255415453705398</v>
      </c>
      <c r="J1334">
        <v>0.294115856477904</v>
      </c>
      <c r="K1334">
        <v>0.64566882544139204</v>
      </c>
    </row>
    <row r="1335" spans="1:11" x14ac:dyDescent="0.3">
      <c r="A1335">
        <v>161</v>
      </c>
      <c r="B1335">
        <v>0.67434694952767105</v>
      </c>
      <c r="C1335">
        <v>0.324264378778789</v>
      </c>
      <c r="D1335">
        <v>0.44934620054105201</v>
      </c>
      <c r="E1335">
        <v>0.38035771244415501</v>
      </c>
      <c r="F1335">
        <v>0.33591113916953602</v>
      </c>
      <c r="G1335">
        <v>0.647623312989005</v>
      </c>
      <c r="H1335">
        <v>6.2839053191639997E-4</v>
      </c>
      <c r="I1335">
        <v>0.991158525047243</v>
      </c>
      <c r="J1335">
        <v>0.331393311073446</v>
      </c>
      <c r="K1335">
        <v>0.59846521195292601</v>
      </c>
    </row>
    <row r="1336" spans="1:11" x14ac:dyDescent="0.3">
      <c r="A1336">
        <v>162</v>
      </c>
      <c r="B1336">
        <v>0.67337674474211895</v>
      </c>
      <c r="C1336">
        <v>0.324264378778789</v>
      </c>
      <c r="D1336">
        <v>0.50808674328836501</v>
      </c>
      <c r="E1336">
        <v>0.41721434875542202</v>
      </c>
      <c r="F1336">
        <v>0.33594155711644402</v>
      </c>
      <c r="G1336">
        <v>0.64765372691185996</v>
      </c>
      <c r="H1336">
        <v>6.1323424979297997E-3</v>
      </c>
      <c r="I1336">
        <v>0.99666245288685296</v>
      </c>
      <c r="J1336">
        <v>0.34434407976461301</v>
      </c>
      <c r="K1336">
        <v>0.60690580162317698</v>
      </c>
    </row>
    <row r="1337" spans="1:11" x14ac:dyDescent="0.3">
      <c r="A1337">
        <v>163</v>
      </c>
      <c r="B1337">
        <v>0.73557896077599705</v>
      </c>
      <c r="C1337">
        <v>0.258274158977089</v>
      </c>
      <c r="D1337">
        <v>0.440095064161383</v>
      </c>
      <c r="E1337">
        <v>0.367085391868192</v>
      </c>
      <c r="F1337">
        <v>0.33641126773133301</v>
      </c>
      <c r="G1337">
        <v>0.64812337538776399</v>
      </c>
      <c r="H1337">
        <v>5.0818147784113003E-3</v>
      </c>
      <c r="I1337">
        <v>0.99561192977228996</v>
      </c>
      <c r="J1337">
        <v>0.34572070265329802</v>
      </c>
      <c r="K1337">
        <v>0.58170376176119098</v>
      </c>
    </row>
    <row r="1338" spans="1:11" x14ac:dyDescent="0.3">
      <c r="A1338">
        <v>164</v>
      </c>
      <c r="B1338">
        <v>0.73801524123705498</v>
      </c>
      <c r="C1338">
        <v>0.258274158977089</v>
      </c>
      <c r="D1338">
        <v>0.48365973497874698</v>
      </c>
      <c r="E1338">
        <v>0.41387463259771901</v>
      </c>
      <c r="F1338">
        <v>0.75695429946658599</v>
      </c>
      <c r="G1338">
        <v>0.246728815138094</v>
      </c>
      <c r="H1338">
        <v>0.97029755487749603</v>
      </c>
      <c r="I1338">
        <v>6.5064234587325506E-2</v>
      </c>
      <c r="J1338">
        <v>0.76750638656819503</v>
      </c>
      <c r="K1338">
        <v>0.240631214044358</v>
      </c>
    </row>
    <row r="1339" spans="1:11" x14ac:dyDescent="0.3">
      <c r="A1339">
        <v>165</v>
      </c>
      <c r="B1339">
        <v>0.74882699487386795</v>
      </c>
      <c r="C1339">
        <v>0.249662141667958</v>
      </c>
      <c r="D1339">
        <v>0.52782389851229805</v>
      </c>
      <c r="E1339">
        <v>0.31684536966861698</v>
      </c>
      <c r="F1339">
        <v>0.610164242907277</v>
      </c>
      <c r="G1339">
        <v>0.37475473388477198</v>
      </c>
      <c r="H1339">
        <v>0.68171778250919302</v>
      </c>
      <c r="I1339">
        <v>0.31192774837780601</v>
      </c>
      <c r="J1339">
        <v>0.65003972809181099</v>
      </c>
      <c r="K1339">
        <v>0.32005966270048197</v>
      </c>
    </row>
    <row r="1340" spans="1:11" x14ac:dyDescent="0.3">
      <c r="A1340">
        <v>166</v>
      </c>
      <c r="B1340">
        <v>0.74508758697835498</v>
      </c>
      <c r="C1340">
        <v>0.249662141667958</v>
      </c>
      <c r="D1340">
        <v>0.55827972871507403</v>
      </c>
      <c r="E1340">
        <v>0.479215525797833</v>
      </c>
      <c r="F1340">
        <v>0.76373022643186905</v>
      </c>
      <c r="G1340">
        <v>0.23180345099792601</v>
      </c>
      <c r="H1340">
        <v>0.98141519483814799</v>
      </c>
      <c r="I1340">
        <v>7.6181825814144705E-2</v>
      </c>
      <c r="J1340">
        <v>0.78892486131543504</v>
      </c>
      <c r="K1340">
        <v>0.24873310205777399</v>
      </c>
    </row>
    <row r="1341" spans="1:11" x14ac:dyDescent="0.3">
      <c r="A1341">
        <v>167</v>
      </c>
      <c r="B1341">
        <v>0.63092542662374496</v>
      </c>
      <c r="C1341">
        <v>0.36641789284245802</v>
      </c>
      <c r="D1341">
        <v>0.45974136439535201</v>
      </c>
      <c r="E1341">
        <v>0.38989105893626502</v>
      </c>
      <c r="F1341">
        <v>0.70889226084633805</v>
      </c>
      <c r="G1341">
        <v>0.27796850880222701</v>
      </c>
      <c r="H1341">
        <v>0.64056968793917402</v>
      </c>
      <c r="I1341">
        <v>0.27077983417919299</v>
      </c>
      <c r="J1341">
        <v>0.62007867927655402</v>
      </c>
      <c r="K1341">
        <v>0.31872037368799799</v>
      </c>
    </row>
    <row r="1342" spans="1:11" x14ac:dyDescent="0.3">
      <c r="A1342">
        <v>168</v>
      </c>
      <c r="B1342">
        <v>0.56841991263359104</v>
      </c>
      <c r="C1342">
        <v>0.428611629740969</v>
      </c>
      <c r="D1342">
        <v>0.55214517895953297</v>
      </c>
      <c r="E1342">
        <v>0.419858572874513</v>
      </c>
      <c r="F1342">
        <v>0.88479049911248797</v>
      </c>
      <c r="G1342">
        <v>0.120321321256361</v>
      </c>
      <c r="H1342">
        <v>0.94575203389443796</v>
      </c>
      <c r="I1342">
        <v>4.0518821198803297E-2</v>
      </c>
      <c r="J1342">
        <v>0.76430352800985601</v>
      </c>
      <c r="K1342">
        <v>0.23226678594186101</v>
      </c>
    </row>
    <row r="1343" spans="1:11" x14ac:dyDescent="0.3">
      <c r="A1343">
        <v>169</v>
      </c>
      <c r="B1343">
        <v>0.61973825915917102</v>
      </c>
      <c r="C1343">
        <v>0.37784609836816901</v>
      </c>
      <c r="D1343">
        <v>0.56788059300324201</v>
      </c>
      <c r="E1343">
        <v>0.45386955203497198</v>
      </c>
      <c r="F1343">
        <v>0.72198099485219003</v>
      </c>
      <c r="G1343">
        <v>0.29105551127249601</v>
      </c>
      <c r="H1343">
        <v>0.99862947004165603</v>
      </c>
      <c r="I1343">
        <v>9.3396025559406598E-2</v>
      </c>
      <c r="J1343">
        <v>0.75609271825174396</v>
      </c>
      <c r="K1343">
        <v>0.29799187358712498</v>
      </c>
    </row>
    <row r="1344" spans="1:11" x14ac:dyDescent="0.3">
      <c r="A1344">
        <v>170</v>
      </c>
      <c r="B1344">
        <v>0.52300061868953296</v>
      </c>
      <c r="C1344">
        <v>0.476870184886863</v>
      </c>
      <c r="D1344">
        <v>0.53472773257460005</v>
      </c>
      <c r="E1344">
        <v>0.45042406643399902</v>
      </c>
      <c r="F1344">
        <v>0.22788159010824299</v>
      </c>
      <c r="G1344">
        <v>0.75954688522912395</v>
      </c>
      <c r="H1344">
        <v>3.9790340188952996E-3</v>
      </c>
      <c r="I1344">
        <v>0.99450915384677996</v>
      </c>
      <c r="J1344">
        <v>0.28622859274090201</v>
      </c>
      <c r="K1344">
        <v>0.68700302728561802</v>
      </c>
    </row>
    <row r="1345" spans="1:11" x14ac:dyDescent="0.3">
      <c r="A1345">
        <v>171</v>
      </c>
      <c r="B1345">
        <v>0.51802643309101803</v>
      </c>
      <c r="C1345">
        <v>0.476870184886863</v>
      </c>
      <c r="D1345">
        <v>0.44733433817936102</v>
      </c>
      <c r="E1345">
        <v>0.355631078028669</v>
      </c>
      <c r="F1345">
        <v>0.48549738595252301</v>
      </c>
      <c r="G1345">
        <v>0.52239321455224197</v>
      </c>
      <c r="H1345">
        <v>0.27710805896111601</v>
      </c>
      <c r="I1345">
        <v>0.73219496035809195</v>
      </c>
      <c r="J1345">
        <v>0.41923605856534801</v>
      </c>
      <c r="K1345">
        <v>0.52705794609048595</v>
      </c>
    </row>
    <row r="1346" spans="1:11" x14ac:dyDescent="0.3">
      <c r="A1346">
        <v>172</v>
      </c>
      <c r="B1346">
        <v>0.57754467700447398</v>
      </c>
      <c r="C1346">
        <v>0.41749263620493199</v>
      </c>
      <c r="D1346">
        <v>0.44799717180066301</v>
      </c>
      <c r="E1346">
        <v>0.42641497143676999</v>
      </c>
      <c r="F1346">
        <v>0.12486081733749101</v>
      </c>
      <c r="G1346">
        <v>0.88906612839795496</v>
      </c>
      <c r="H1346">
        <v>6.5860304703308998E-3</v>
      </c>
      <c r="I1346">
        <v>0.99711613887052597</v>
      </c>
      <c r="J1346">
        <v>0.25763926014442301</v>
      </c>
      <c r="K1346">
        <v>0.71376991808365997</v>
      </c>
    </row>
    <row r="1347" spans="1:11" x14ac:dyDescent="0.3">
      <c r="A1347">
        <v>173</v>
      </c>
      <c r="B1347">
        <v>0.46261166359720002</v>
      </c>
      <c r="C1347">
        <v>0.53906392178537399</v>
      </c>
      <c r="D1347">
        <v>0.49732719595014702</v>
      </c>
      <c r="E1347">
        <v>0.45361286866583</v>
      </c>
      <c r="F1347">
        <v>0.378877929473181</v>
      </c>
      <c r="G1347">
        <v>0.61402629812614395</v>
      </c>
      <c r="H1347">
        <v>2.2104156317521999E-3</v>
      </c>
      <c r="I1347">
        <v>0.99274054321232097</v>
      </c>
      <c r="J1347">
        <v>0.30147086461733003</v>
      </c>
      <c r="K1347">
        <v>0.65150879823654895</v>
      </c>
    </row>
    <row r="1348" spans="1:11" x14ac:dyDescent="0.3">
      <c r="A1348">
        <v>174</v>
      </c>
      <c r="B1348">
        <v>0.314663012224974</v>
      </c>
      <c r="C1348">
        <v>0.68421578110150205</v>
      </c>
      <c r="D1348">
        <v>0.49772698552269201</v>
      </c>
      <c r="E1348">
        <v>0.44533090561092897</v>
      </c>
      <c r="F1348">
        <v>0.476312442648955</v>
      </c>
      <c r="G1348">
        <v>0.51320948634374397</v>
      </c>
      <c r="H1348">
        <v>6.1005964490767001E-3</v>
      </c>
      <c r="I1348">
        <v>0.99663070697715705</v>
      </c>
      <c r="J1348">
        <v>0.29173568030181901</v>
      </c>
      <c r="K1348">
        <v>0.64979971660796498</v>
      </c>
    </row>
    <row r="1349" spans="1:11" x14ac:dyDescent="0.3">
      <c r="A1349">
        <v>175</v>
      </c>
      <c r="B1349">
        <v>0.38105323328481899</v>
      </c>
      <c r="C1349">
        <v>0.618225561299802</v>
      </c>
      <c r="D1349">
        <v>0.53850812822611305</v>
      </c>
      <c r="E1349">
        <v>0.46975504087013198</v>
      </c>
      <c r="F1349">
        <v>0.114994893563873</v>
      </c>
      <c r="G1349">
        <v>0.87920150980771505</v>
      </c>
      <c r="H1349">
        <v>9.2355996988937993E-3</v>
      </c>
      <c r="I1349">
        <v>0.99976569648478397</v>
      </c>
      <c r="J1349">
        <v>0.22684771252969399</v>
      </c>
      <c r="K1349">
        <v>0.76614137423794604</v>
      </c>
    </row>
    <row r="1350" spans="1:11" x14ac:dyDescent="0.3">
      <c r="A1350">
        <v>176</v>
      </c>
      <c r="B1350">
        <v>0.43897236495447101</v>
      </c>
      <c r="C1350">
        <v>0.55603182440129095</v>
      </c>
      <c r="D1350">
        <v>0.51911214531390903</v>
      </c>
      <c r="E1350">
        <v>0.43636094233189898</v>
      </c>
      <c r="F1350">
        <v>0.759554895406091</v>
      </c>
      <c r="G1350">
        <v>0.24932906703940599</v>
      </c>
      <c r="H1350">
        <v>0.97642285459911005</v>
      </c>
      <c r="I1350">
        <v>7.1189507458876894E-2</v>
      </c>
      <c r="J1350">
        <v>0.70580232211591998</v>
      </c>
      <c r="K1350">
        <v>0.31661895576520699</v>
      </c>
    </row>
    <row r="1351" spans="1:11" x14ac:dyDescent="0.3">
      <c r="A1351">
        <v>177</v>
      </c>
      <c r="B1351">
        <v>0.39137456443992102</v>
      </c>
      <c r="C1351">
        <v>0.606797355774091</v>
      </c>
      <c r="D1351">
        <v>0.48333734454502603</v>
      </c>
      <c r="E1351">
        <v>0.43774929901048598</v>
      </c>
      <c r="F1351">
        <v>0.125664105496328</v>
      </c>
      <c r="G1351">
        <v>0.88986931028814598</v>
      </c>
      <c r="H1351">
        <v>6.1397966557961E-3</v>
      </c>
      <c r="I1351">
        <v>0.99666990701204405</v>
      </c>
      <c r="J1351">
        <v>0.220240439598795</v>
      </c>
      <c r="K1351">
        <v>0.76022287162132995</v>
      </c>
    </row>
    <row r="1352" spans="1:11" x14ac:dyDescent="0.3">
      <c r="A1352">
        <v>179</v>
      </c>
      <c r="B1352">
        <v>0.57273308144861701</v>
      </c>
      <c r="C1352">
        <v>0.42753907698114701</v>
      </c>
      <c r="D1352">
        <v>0.479667890443634</v>
      </c>
      <c r="E1352">
        <v>0.40261704049610397</v>
      </c>
      <c r="F1352">
        <v>0.75229949168030197</v>
      </c>
      <c r="G1352">
        <v>0.24207462314592099</v>
      </c>
      <c r="H1352">
        <v>0.66475248082305205</v>
      </c>
      <c r="I1352">
        <v>0.29496252105854298</v>
      </c>
      <c r="J1352">
        <v>0.62859087875245401</v>
      </c>
      <c r="K1352">
        <v>0.32855017310518903</v>
      </c>
    </row>
    <row r="1353" spans="1:11" x14ac:dyDescent="0.3">
      <c r="A1353">
        <v>180</v>
      </c>
      <c r="B1353">
        <v>0.59557260020080205</v>
      </c>
      <c r="C1353">
        <v>0.40395850324546201</v>
      </c>
      <c r="D1353">
        <v>0.49116600489836698</v>
      </c>
      <c r="E1353">
        <v>0.40459663384389</v>
      </c>
      <c r="F1353">
        <v>0.99103506472451797</v>
      </c>
      <c r="G1353">
        <v>6.6130017061173003E-3</v>
      </c>
      <c r="H1353">
        <v>0.96199674392166201</v>
      </c>
      <c r="I1353">
        <v>5.6763460017840203E-2</v>
      </c>
      <c r="J1353">
        <v>0.79046131554696997</v>
      </c>
      <c r="K1353">
        <v>0.18803253860803501</v>
      </c>
    </row>
    <row r="1354" spans="1:11" x14ac:dyDescent="0.3">
      <c r="A1354">
        <v>181</v>
      </c>
      <c r="B1354">
        <v>0.59373530920409501</v>
      </c>
      <c r="C1354">
        <v>0.40395850324546201</v>
      </c>
      <c r="D1354">
        <v>0.40572216209510698</v>
      </c>
      <c r="E1354">
        <v>0.351242774610451</v>
      </c>
      <c r="F1354">
        <v>0.28382844579611999</v>
      </c>
      <c r="G1354">
        <v>0.71449057082981404</v>
      </c>
      <c r="H1354">
        <v>0.27629008504258001</v>
      </c>
      <c r="I1354">
        <v>0.73137699002511902</v>
      </c>
      <c r="J1354">
        <v>0.37889070057041901</v>
      </c>
      <c r="K1354">
        <v>0.57529967340880195</v>
      </c>
    </row>
    <row r="1355" spans="1:11" x14ac:dyDescent="0.3">
      <c r="A1355">
        <v>182</v>
      </c>
      <c r="B1355">
        <v>0.55424165332618502</v>
      </c>
      <c r="C1355">
        <v>0.44078885286564501</v>
      </c>
      <c r="D1355">
        <v>0.49485430424855698</v>
      </c>
      <c r="E1355">
        <v>0.40835118151517003</v>
      </c>
      <c r="F1355">
        <v>0.241497717849182</v>
      </c>
      <c r="G1355">
        <v>0.77316121166447604</v>
      </c>
      <c r="H1355">
        <v>1.8723751650277999E-3</v>
      </c>
      <c r="I1355">
        <v>0.99240250422738596</v>
      </c>
      <c r="J1355">
        <v>0.28862175206131901</v>
      </c>
      <c r="K1355">
        <v>0.67462608902826304</v>
      </c>
    </row>
    <row r="1356" spans="1:11" x14ac:dyDescent="0.3">
      <c r="A1356">
        <v>183</v>
      </c>
      <c r="B1356">
        <v>0.60639895273982902</v>
      </c>
      <c r="C1356">
        <v>0.39002332149284502</v>
      </c>
      <c r="D1356">
        <v>0.57624250973464797</v>
      </c>
      <c r="E1356">
        <v>0.46812665224539302</v>
      </c>
      <c r="F1356">
        <v>0.75607317700653098</v>
      </c>
      <c r="G1356">
        <v>0.24584780924354499</v>
      </c>
      <c r="H1356">
        <v>0.98508199215589798</v>
      </c>
      <c r="I1356">
        <v>7.9848607058601903E-2</v>
      </c>
      <c r="J1356">
        <v>0.75866914912677297</v>
      </c>
      <c r="K1356">
        <v>0.28492804987049403</v>
      </c>
    </row>
    <row r="1357" spans="1:11" x14ac:dyDescent="0.3">
      <c r="A1357">
        <v>184</v>
      </c>
      <c r="B1357">
        <v>0.53916296796555996</v>
      </c>
      <c r="C1357">
        <v>0.45601354129454502</v>
      </c>
      <c r="D1357">
        <v>0.57662095919359202</v>
      </c>
      <c r="E1357">
        <v>0.53964869015349204</v>
      </c>
      <c r="F1357">
        <v>0.63106349642404702</v>
      </c>
      <c r="G1357">
        <v>0.37931056295765397</v>
      </c>
      <c r="H1357">
        <v>0.96719957691511804</v>
      </c>
      <c r="I1357">
        <v>6.1966270204838102E-2</v>
      </c>
      <c r="J1357">
        <v>0.70601355081925399</v>
      </c>
      <c r="K1357">
        <v>0.35618291316563599</v>
      </c>
    </row>
    <row r="1358" spans="1:11" x14ac:dyDescent="0.3">
      <c r="A1358">
        <v>185</v>
      </c>
      <c r="B1358">
        <v>0.47862541448115598</v>
      </c>
      <c r="C1358">
        <v>0.52200376109624502</v>
      </c>
      <c r="D1358">
        <v>0.42305815577101102</v>
      </c>
      <c r="E1358">
        <v>0.42707935717294498</v>
      </c>
      <c r="F1358">
        <v>0.18713151477360099</v>
      </c>
      <c r="G1358">
        <v>0.81604486718920599</v>
      </c>
      <c r="H1358">
        <v>4.7610589719980002E-4</v>
      </c>
      <c r="I1358">
        <v>0.99100624108006197</v>
      </c>
      <c r="J1358">
        <v>0.242735228728897</v>
      </c>
      <c r="K1358">
        <v>0.71165346741087498</v>
      </c>
    </row>
    <row r="1359" spans="1:11" x14ac:dyDescent="0.3">
      <c r="A1359">
        <v>186</v>
      </c>
      <c r="B1359">
        <v>0.39942934470268399</v>
      </c>
      <c r="C1359">
        <v>0.60223795337049402</v>
      </c>
      <c r="D1359">
        <v>0.47655508950409797</v>
      </c>
      <c r="E1359">
        <v>0.37374245062212302</v>
      </c>
      <c r="F1359">
        <v>0.20752436172355199</v>
      </c>
      <c r="G1359">
        <v>0.77621755496470701</v>
      </c>
      <c r="H1359">
        <v>2.5287258980714001E-3</v>
      </c>
      <c r="I1359">
        <v>0.993058852083337</v>
      </c>
      <c r="J1359">
        <v>0.23999080415733001</v>
      </c>
      <c r="K1359">
        <v>0.70667500383843396</v>
      </c>
    </row>
    <row r="1360" spans="1:11" x14ac:dyDescent="0.3">
      <c r="A1360">
        <v>188</v>
      </c>
      <c r="B1360">
        <v>0.170919299813034</v>
      </c>
      <c r="C1360">
        <v>0.82950455308335702</v>
      </c>
      <c r="D1360">
        <v>0.50578338501339104</v>
      </c>
      <c r="E1360">
        <v>0.428569515081483</v>
      </c>
      <c r="F1360">
        <v>0.33616206333460602</v>
      </c>
      <c r="G1360">
        <v>0.64787420395880002</v>
      </c>
      <c r="H1360">
        <v>6.704002660922E-3</v>
      </c>
      <c r="I1360">
        <v>0.99723411054399003</v>
      </c>
      <c r="J1360">
        <v>0.22450874790462899</v>
      </c>
      <c r="K1360">
        <v>0.72694322021432001</v>
      </c>
    </row>
    <row r="1361" spans="1:11" x14ac:dyDescent="0.3">
      <c r="A1361">
        <v>189</v>
      </c>
      <c r="B1361">
        <v>0.27888032329028101</v>
      </c>
      <c r="C1361">
        <v>0.71654528481204605</v>
      </c>
      <c r="D1361">
        <v>0.45252059662845201</v>
      </c>
      <c r="E1361">
        <v>0.33420905813976998</v>
      </c>
      <c r="F1361">
        <v>0.20894404223678401</v>
      </c>
      <c r="G1361">
        <v>0.77763704766547903</v>
      </c>
      <c r="H1361">
        <v>2.2056676820126002E-3</v>
      </c>
      <c r="I1361">
        <v>0.99273579528339395</v>
      </c>
      <c r="J1361">
        <v>0.20686860846045901</v>
      </c>
      <c r="K1361">
        <v>0.72600282892626</v>
      </c>
    </row>
    <row r="1362" spans="1:11" x14ac:dyDescent="0.3">
      <c r="A1362">
        <v>190</v>
      </c>
      <c r="B1362">
        <v>0.38411653708058802</v>
      </c>
      <c r="C1362">
        <v>0.61752119829335195</v>
      </c>
      <c r="D1362">
        <v>0.439290222900307</v>
      </c>
      <c r="E1362">
        <v>0.36206765042537198</v>
      </c>
      <c r="F1362">
        <v>0.22338390499136401</v>
      </c>
      <c r="G1362">
        <v>0.78933774708389304</v>
      </c>
      <c r="H1362">
        <v>0.27564999478144903</v>
      </c>
      <c r="I1362">
        <v>0.73073690256980395</v>
      </c>
      <c r="J1362">
        <v>0.32031097927243002</v>
      </c>
      <c r="K1362">
        <v>0.65279507304822904</v>
      </c>
    </row>
    <row r="1363" spans="1:11" x14ac:dyDescent="0.3">
      <c r="A1363">
        <v>191</v>
      </c>
      <c r="B1363">
        <v>0.32536319085547799</v>
      </c>
      <c r="C1363">
        <v>0.66828672966615199</v>
      </c>
      <c r="D1363">
        <v>0.56361863749607999</v>
      </c>
      <c r="E1363">
        <v>0.48114208130195102</v>
      </c>
      <c r="F1363">
        <v>0.2494266381046</v>
      </c>
      <c r="G1363">
        <v>0.75938868828258599</v>
      </c>
      <c r="H1363">
        <v>6.7578088084555002E-3</v>
      </c>
      <c r="I1363">
        <v>0.99728791645566595</v>
      </c>
      <c r="J1363">
        <v>0.25102161744949297</v>
      </c>
      <c r="K1363">
        <v>0.73812476442320896</v>
      </c>
    </row>
    <row r="1364" spans="1:11" x14ac:dyDescent="0.3">
      <c r="A1364">
        <v>192</v>
      </c>
      <c r="B1364">
        <v>0.39540566044972097</v>
      </c>
      <c r="C1364">
        <v>0.60229650986445205</v>
      </c>
      <c r="D1364">
        <v>0.43867883087801401</v>
      </c>
      <c r="E1364">
        <v>0.37649303075352197</v>
      </c>
      <c r="F1364">
        <v>0.21233272222206301</v>
      </c>
      <c r="G1364">
        <v>0.78102527935530297</v>
      </c>
      <c r="H1364">
        <v>0.27633881148105899</v>
      </c>
      <c r="I1364">
        <v>0.73142571625000796</v>
      </c>
      <c r="J1364">
        <v>0.32035884885326299</v>
      </c>
      <c r="K1364">
        <v>0.64934974661171396</v>
      </c>
    </row>
    <row r="1365" spans="1:11" x14ac:dyDescent="0.3">
      <c r="A1365">
        <v>193</v>
      </c>
      <c r="B1365">
        <v>0.45928496051047701</v>
      </c>
      <c r="C1365">
        <v>0.53630629006275199</v>
      </c>
      <c r="D1365">
        <v>0.50845133020692101</v>
      </c>
      <c r="E1365">
        <v>0.416810581704396</v>
      </c>
      <c r="F1365">
        <v>0.71390218175895503</v>
      </c>
      <c r="G1365">
        <v>0.28024051388510901</v>
      </c>
      <c r="H1365">
        <v>0.94565860051855299</v>
      </c>
      <c r="I1365">
        <v>4.0425388232480097E-2</v>
      </c>
      <c r="J1365">
        <v>0.68741235290574798</v>
      </c>
      <c r="K1365">
        <v>0.311880984440491</v>
      </c>
    </row>
    <row r="1366" spans="1:11" x14ac:dyDescent="0.3">
      <c r="A1366">
        <v>194</v>
      </c>
      <c r="B1366">
        <v>0.46332155086219501</v>
      </c>
      <c r="C1366">
        <v>0.53630629006275199</v>
      </c>
      <c r="D1366">
        <v>0.58211124008887005</v>
      </c>
      <c r="E1366">
        <v>0.41459197822090299</v>
      </c>
      <c r="F1366">
        <v>0.81866235156186695</v>
      </c>
      <c r="G1366">
        <v>0.18948564266061901</v>
      </c>
      <c r="H1366">
        <v>0.99247797934394699</v>
      </c>
      <c r="I1366">
        <v>8.7244561826568395E-2</v>
      </c>
      <c r="J1366">
        <v>0.74363374752932998</v>
      </c>
      <c r="K1366">
        <v>0.29080003065097199</v>
      </c>
    </row>
    <row r="1367" spans="1:11" x14ac:dyDescent="0.3">
      <c r="A1367">
        <v>195</v>
      </c>
      <c r="B1367">
        <v>0.47762957954715701</v>
      </c>
      <c r="C1367">
        <v>0.51638528656452798</v>
      </c>
      <c r="D1367">
        <v>0.47087244027408298</v>
      </c>
      <c r="E1367">
        <v>0.40108141232188799</v>
      </c>
      <c r="F1367">
        <v>0.56557701202067601</v>
      </c>
      <c r="G1367">
        <v>0.44911646262222299</v>
      </c>
      <c r="H1367">
        <v>0.660049764570248</v>
      </c>
      <c r="I1367">
        <v>0.29025982541995199</v>
      </c>
      <c r="J1367">
        <v>0.55642199170581097</v>
      </c>
      <c r="K1367">
        <v>0.41927524709623598</v>
      </c>
    </row>
    <row r="1368" spans="1:11" x14ac:dyDescent="0.3">
      <c r="A1368">
        <v>196</v>
      </c>
      <c r="B1368">
        <v>0.54339284132659205</v>
      </c>
      <c r="C1368">
        <v>0.45419154966601699</v>
      </c>
      <c r="D1368">
        <v>0.55347431899345301</v>
      </c>
      <c r="E1368">
        <v>0.44630636593538597</v>
      </c>
      <c r="F1368">
        <v>0.61540896363787501</v>
      </c>
      <c r="G1368">
        <v>0.38273601383743899</v>
      </c>
      <c r="H1368">
        <v>0.917187194780689</v>
      </c>
      <c r="I1368">
        <v>1.19541072981472E-2</v>
      </c>
      <c r="J1368">
        <v>0.68265829351580998</v>
      </c>
      <c r="K1368">
        <v>0.32738217057868002</v>
      </c>
    </row>
    <row r="1369" spans="1:11" x14ac:dyDescent="0.3">
      <c r="A1369">
        <v>197</v>
      </c>
      <c r="B1369">
        <v>0.57187079341027103</v>
      </c>
      <c r="C1369">
        <v>0.42199895862120101</v>
      </c>
      <c r="D1369">
        <v>0.54480645294777097</v>
      </c>
      <c r="E1369">
        <v>0.462779866705673</v>
      </c>
      <c r="F1369">
        <v>0.83639014001675804</v>
      </c>
      <c r="G1369">
        <v>0.16917003152715299</v>
      </c>
      <c r="H1369">
        <v>0.90664946631113597</v>
      </c>
      <c r="I1369">
        <v>1.4164250204021E-3</v>
      </c>
      <c r="J1369">
        <v>0.73919875088484399</v>
      </c>
      <c r="K1369">
        <v>0.247037081440793</v>
      </c>
    </row>
    <row r="1370" spans="1:11" x14ac:dyDescent="0.3">
      <c r="A1370">
        <v>198</v>
      </c>
      <c r="B1370">
        <v>0.57900009690994203</v>
      </c>
      <c r="C1370">
        <v>0.42199895862120101</v>
      </c>
      <c r="D1370">
        <v>0.47503817983846602</v>
      </c>
      <c r="E1370">
        <v>0.40677921536904499</v>
      </c>
      <c r="F1370">
        <v>0.28215253357086401</v>
      </c>
      <c r="G1370">
        <v>0.71281488031443796</v>
      </c>
      <c r="H1370">
        <v>4.3918573006994002E-3</v>
      </c>
      <c r="I1370">
        <v>0.99492197531898596</v>
      </c>
      <c r="J1370">
        <v>0.30155433951194099</v>
      </c>
      <c r="K1370">
        <v>0.64970490082175103</v>
      </c>
    </row>
    <row r="1371" spans="1:11" x14ac:dyDescent="0.3">
      <c r="A1371">
        <v>199</v>
      </c>
      <c r="B1371">
        <v>0.57592554737031498</v>
      </c>
      <c r="C1371">
        <v>0.42199895862120101</v>
      </c>
      <c r="D1371">
        <v>0.498183457026524</v>
      </c>
      <c r="E1371">
        <v>0.32723722793721599</v>
      </c>
      <c r="F1371">
        <v>0.26795163679940298</v>
      </c>
      <c r="G1371">
        <v>0.72031625691297796</v>
      </c>
      <c r="H1371">
        <v>0.27157085665472702</v>
      </c>
      <c r="I1371">
        <v>0.72665778232385803</v>
      </c>
      <c r="J1371">
        <v>0.38717312304583401</v>
      </c>
      <c r="K1371">
        <v>0.57575999793127697</v>
      </c>
    </row>
    <row r="1372" spans="1:11" x14ac:dyDescent="0.3">
      <c r="A1372">
        <v>200</v>
      </c>
      <c r="B1372">
        <v>0.574610141737814</v>
      </c>
      <c r="C1372">
        <v>0.42199895862120101</v>
      </c>
      <c r="D1372">
        <v>0.47041469253294599</v>
      </c>
      <c r="E1372">
        <v>0.37270351523352602</v>
      </c>
      <c r="F1372">
        <v>0.21994987674813901</v>
      </c>
      <c r="G1372">
        <v>0.78864142619231603</v>
      </c>
      <c r="H1372">
        <v>1.6070203205702999E-3</v>
      </c>
      <c r="I1372">
        <v>0.99213715054610396</v>
      </c>
      <c r="J1372">
        <v>0.28329204217061799</v>
      </c>
      <c r="K1372">
        <v>0.668588427002903</v>
      </c>
    </row>
    <row r="1373" spans="1:11" x14ac:dyDescent="0.3">
      <c r="A1373">
        <v>201</v>
      </c>
      <c r="B1373">
        <v>0.62873433549022995</v>
      </c>
      <c r="C1373">
        <v>0.37123342724840003</v>
      </c>
      <c r="D1373">
        <v>0.366576775393395</v>
      </c>
      <c r="E1373">
        <v>0.360766076257301</v>
      </c>
      <c r="F1373">
        <v>0.23995675437959599</v>
      </c>
      <c r="G1373">
        <v>0.74992005734800604</v>
      </c>
      <c r="H1373">
        <v>5.0444060719928999E-3</v>
      </c>
      <c r="I1373">
        <v>0.99557452122985202</v>
      </c>
      <c r="J1373">
        <v>0.28205927939891801</v>
      </c>
      <c r="K1373">
        <v>0.641872193180413</v>
      </c>
    </row>
    <row r="1374" spans="1:11" x14ac:dyDescent="0.3">
      <c r="A1374">
        <v>202</v>
      </c>
      <c r="B1374">
        <v>0.62830380967933996</v>
      </c>
      <c r="C1374">
        <v>0.37123342724840003</v>
      </c>
      <c r="D1374">
        <v>0.52788372197849598</v>
      </c>
      <c r="E1374">
        <v>0.450164358505943</v>
      </c>
      <c r="F1374">
        <v>0.445513473490251</v>
      </c>
      <c r="G1374">
        <v>0.56170996570240095</v>
      </c>
      <c r="H1374">
        <v>7.9604922504997004E-3</v>
      </c>
      <c r="I1374">
        <v>0.99849059462578404</v>
      </c>
      <c r="J1374">
        <v>0.36522279142631497</v>
      </c>
      <c r="K1374">
        <v>0.59503022983273501</v>
      </c>
    </row>
    <row r="1375" spans="1:11" x14ac:dyDescent="0.3">
      <c r="A1375">
        <v>203</v>
      </c>
      <c r="B1375">
        <v>0.68886441217672101</v>
      </c>
      <c r="C1375">
        <v>0.30903969034988898</v>
      </c>
      <c r="D1375">
        <v>0.567144235582974</v>
      </c>
      <c r="E1375">
        <v>0.239589298206004</v>
      </c>
      <c r="F1375">
        <v>0.75461808449465495</v>
      </c>
      <c r="G1375">
        <v>0.24439290922885501</v>
      </c>
      <c r="H1375">
        <v>0.65603550482122697</v>
      </c>
      <c r="I1375">
        <v>0.28624558326731497</v>
      </c>
      <c r="J1375">
        <v>0.67102897155666597</v>
      </c>
      <c r="K1375">
        <v>0.268030474046698</v>
      </c>
    </row>
    <row r="1376" spans="1:11" x14ac:dyDescent="0.3">
      <c r="A1376">
        <v>204</v>
      </c>
      <c r="B1376">
        <v>0.62003795953936403</v>
      </c>
      <c r="C1376">
        <v>0.37502991015158899</v>
      </c>
      <c r="D1376">
        <v>0.55765360640464101</v>
      </c>
      <c r="E1376">
        <v>0.43040167005454899</v>
      </c>
      <c r="F1376">
        <v>0.92627560327498903</v>
      </c>
      <c r="G1376">
        <v>7.7145828145164103E-2</v>
      </c>
      <c r="H1376">
        <v>0.99574883234595701</v>
      </c>
      <c r="I1376">
        <v>9.0515400490895098E-2</v>
      </c>
      <c r="J1376">
        <v>0.80392933608564299</v>
      </c>
      <c r="K1376">
        <v>0.21833091048085099</v>
      </c>
    </row>
    <row r="1377" spans="1:11" x14ac:dyDescent="0.3">
      <c r="A1377">
        <v>206</v>
      </c>
      <c r="B1377">
        <v>0.48140967540868301</v>
      </c>
      <c r="C1377">
        <v>0.51435603022357601</v>
      </c>
      <c r="D1377">
        <v>0.52909912368608503</v>
      </c>
      <c r="E1377">
        <v>0.417461503268655</v>
      </c>
      <c r="F1377">
        <v>0.64858834087353101</v>
      </c>
      <c r="G1377">
        <v>0.33661562764664599</v>
      </c>
      <c r="H1377">
        <v>0.94518418611991795</v>
      </c>
      <c r="I1377">
        <v>3.9950975913425703E-2</v>
      </c>
      <c r="J1377">
        <v>0.68034039437666904</v>
      </c>
      <c r="K1377">
        <v>0.32623412025698201</v>
      </c>
    </row>
    <row r="1378" spans="1:11" x14ac:dyDescent="0.3">
      <c r="A1378">
        <v>207</v>
      </c>
      <c r="B1378">
        <v>0.57002232451669599</v>
      </c>
      <c r="C1378">
        <v>0.42923173879928</v>
      </c>
      <c r="D1378">
        <v>0.54612436032909695</v>
      </c>
      <c r="E1378">
        <v>0.470124608075141</v>
      </c>
      <c r="F1378">
        <v>0.521820128709649</v>
      </c>
      <c r="G1378">
        <v>0.48466074205771298</v>
      </c>
      <c r="H1378">
        <v>0.95322532100288404</v>
      </c>
      <c r="I1378">
        <v>4.79920755483247E-2</v>
      </c>
      <c r="J1378">
        <v>0.67587182830857695</v>
      </c>
      <c r="K1378">
        <v>0.36956510323090003</v>
      </c>
    </row>
    <row r="1379" spans="1:11" x14ac:dyDescent="0.3">
      <c r="A1379">
        <v>208</v>
      </c>
      <c r="B1379">
        <v>0.59551600654056103</v>
      </c>
      <c r="C1379">
        <v>0.40348499605691501</v>
      </c>
      <c r="D1379">
        <v>0.36416204763543403</v>
      </c>
      <c r="E1379">
        <v>0.38159072642118502</v>
      </c>
      <c r="F1379">
        <v>0.75248128488427601</v>
      </c>
      <c r="G1379">
        <v>0.24225639230009799</v>
      </c>
      <c r="H1379">
        <v>0.68390688876619998</v>
      </c>
      <c r="I1379">
        <v>0.314116845038934</v>
      </c>
      <c r="J1379">
        <v>0.61773372754821798</v>
      </c>
      <c r="K1379">
        <v>0.323276697819317</v>
      </c>
    </row>
    <row r="1380" spans="1:11" x14ac:dyDescent="0.3">
      <c r="A1380">
        <v>209</v>
      </c>
      <c r="B1380">
        <v>0.60191176061089302</v>
      </c>
      <c r="C1380">
        <v>0.39487297874778399</v>
      </c>
      <c r="D1380">
        <v>0.48135913477339198</v>
      </c>
      <c r="E1380">
        <v>0.392904836702684</v>
      </c>
      <c r="F1380">
        <v>0.75156549487546298</v>
      </c>
      <c r="G1380">
        <v>0.24134072344303101</v>
      </c>
      <c r="H1380">
        <v>0.90997957910987604</v>
      </c>
      <c r="I1380">
        <v>4.7465232216956999E-3</v>
      </c>
      <c r="J1380">
        <v>0.71404495213711505</v>
      </c>
      <c r="K1380">
        <v>0.252764334741992</v>
      </c>
    </row>
    <row r="1381" spans="1:11" x14ac:dyDescent="0.3">
      <c r="A1381">
        <v>210</v>
      </c>
      <c r="B1381">
        <v>0.652959674093336</v>
      </c>
      <c r="C1381">
        <v>0.344107447374984</v>
      </c>
      <c r="D1381">
        <v>0.41556697115998098</v>
      </c>
      <c r="E1381">
        <v>0.27955644752699499</v>
      </c>
      <c r="F1381">
        <v>0.65287079896692202</v>
      </c>
      <c r="G1381">
        <v>0.33816026614785699</v>
      </c>
      <c r="H1381">
        <v>0.73179227093527499</v>
      </c>
      <c r="I1381">
        <v>0.36200201730390902</v>
      </c>
      <c r="J1381">
        <v>0.63199384828968497</v>
      </c>
      <c r="K1381">
        <v>0.333556875655876</v>
      </c>
    </row>
    <row r="1382" spans="1:11" x14ac:dyDescent="0.3">
      <c r="A1382">
        <v>211</v>
      </c>
      <c r="B1382">
        <v>0.65441615679450305</v>
      </c>
      <c r="C1382">
        <v>0.344107447374984</v>
      </c>
      <c r="D1382">
        <v>0.57049134425830705</v>
      </c>
      <c r="E1382">
        <v>0.43970195524182198</v>
      </c>
      <c r="F1382">
        <v>0.37923677375965997</v>
      </c>
      <c r="G1382">
        <v>0.61164784188339405</v>
      </c>
      <c r="H1382">
        <v>5.8880880198479999E-4</v>
      </c>
      <c r="I1382">
        <v>0.99111894349081697</v>
      </c>
      <c r="J1382">
        <v>0.360925014073121</v>
      </c>
      <c r="K1382">
        <v>0.60222448532910799</v>
      </c>
    </row>
    <row r="1383" spans="1:11" x14ac:dyDescent="0.3">
      <c r="A1383">
        <v>212</v>
      </c>
      <c r="B1383">
        <v>0.72281620711657302</v>
      </c>
      <c r="C1383">
        <v>0.278117227573284</v>
      </c>
      <c r="D1383">
        <v>0.491049835438084</v>
      </c>
      <c r="E1383">
        <v>0.429207985312275</v>
      </c>
      <c r="F1383">
        <v>0.34917205252599498</v>
      </c>
      <c r="G1383">
        <v>0.66088247203192096</v>
      </c>
      <c r="H1383">
        <v>2.0822053487001002E-3</v>
      </c>
      <c r="I1383">
        <v>0.99261233349127398</v>
      </c>
      <c r="J1383">
        <v>0.35479122451213202</v>
      </c>
      <c r="K1383">
        <v>0.60213961972280505</v>
      </c>
    </row>
    <row r="1384" spans="1:11" x14ac:dyDescent="0.3">
      <c r="A1384">
        <v>213</v>
      </c>
      <c r="B1384">
        <v>0.85564979154964804</v>
      </c>
      <c r="C1384">
        <v>0.14523695580374801</v>
      </c>
      <c r="D1384">
        <v>0.46118085025796102</v>
      </c>
      <c r="E1384">
        <v>0.396136088828211</v>
      </c>
      <c r="F1384">
        <v>0.34869120351510202</v>
      </c>
      <c r="G1384">
        <v>0.66313893969051196</v>
      </c>
      <c r="H1384">
        <v>6.4197508058814997E-3</v>
      </c>
      <c r="I1384">
        <v>0.99694985993495899</v>
      </c>
      <c r="J1384">
        <v>0.38187835782037099</v>
      </c>
      <c r="K1384">
        <v>0.56652969186997504</v>
      </c>
    </row>
    <row r="1385" spans="1:11" x14ac:dyDescent="0.3">
      <c r="A1385">
        <v>214</v>
      </c>
      <c r="B1385">
        <v>0.76562355252293302</v>
      </c>
      <c r="C1385">
        <v>0.23317743544462399</v>
      </c>
      <c r="D1385">
        <v>0.43597899217394498</v>
      </c>
      <c r="E1385">
        <v>0.44509189108891301</v>
      </c>
      <c r="F1385">
        <v>0.34087383004283101</v>
      </c>
      <c r="G1385">
        <v>0.65258534733770202</v>
      </c>
      <c r="H1385">
        <v>3.5938477098569998E-3</v>
      </c>
      <c r="I1385">
        <v>0.99412396922619395</v>
      </c>
      <c r="J1385">
        <v>0.35270523846934199</v>
      </c>
      <c r="K1385">
        <v>0.59225317996528404</v>
      </c>
    </row>
    <row r="1386" spans="1:11" x14ac:dyDescent="0.3">
      <c r="A1386">
        <v>215</v>
      </c>
      <c r="B1386">
        <v>0.67814531772126896</v>
      </c>
      <c r="C1386">
        <v>0.318301726868921</v>
      </c>
      <c r="D1386">
        <v>0.51309881289815795</v>
      </c>
      <c r="E1386">
        <v>0.42734207729849999</v>
      </c>
      <c r="F1386">
        <v>0.16661565780836499</v>
      </c>
      <c r="G1386">
        <v>0.81723211901306403</v>
      </c>
      <c r="H1386">
        <v>3.0748742436813E-3</v>
      </c>
      <c r="I1386">
        <v>0.99360499803492197</v>
      </c>
      <c r="J1386">
        <v>0.30347682354850503</v>
      </c>
      <c r="K1386">
        <v>0.66528362177939204</v>
      </c>
    </row>
    <row r="1387" spans="1:11" x14ac:dyDescent="0.3">
      <c r="A1387">
        <v>216</v>
      </c>
      <c r="B1387">
        <v>0.65581060922666401</v>
      </c>
      <c r="C1387">
        <v>0.34404846961128599</v>
      </c>
      <c r="D1387">
        <v>0.44534311993276199</v>
      </c>
      <c r="E1387">
        <v>0.33528371980965399</v>
      </c>
      <c r="F1387">
        <v>0.34121520932437399</v>
      </c>
      <c r="G1387">
        <v>0.65292668145747701</v>
      </c>
      <c r="H1387">
        <v>6.5660031083676004E-3</v>
      </c>
      <c r="I1387">
        <v>0.99709611159635203</v>
      </c>
      <c r="J1387">
        <v>0.32941517659513198</v>
      </c>
      <c r="K1387">
        <v>0.59747316452974497</v>
      </c>
    </row>
    <row r="1388" spans="1:11" x14ac:dyDescent="0.3">
      <c r="A1388">
        <v>217</v>
      </c>
      <c r="B1388">
        <v>0.65686109849267105</v>
      </c>
      <c r="C1388">
        <v>0.34404846961128599</v>
      </c>
      <c r="D1388">
        <v>0.55180172529935601</v>
      </c>
      <c r="E1388">
        <v>0.42807814587843201</v>
      </c>
      <c r="F1388">
        <v>0.33936073686521301</v>
      </c>
      <c r="G1388">
        <v>0.65107245433029703</v>
      </c>
      <c r="H1388">
        <v>1.8644631793068001E-3</v>
      </c>
      <c r="I1388">
        <v>0.99239459227634697</v>
      </c>
      <c r="J1388">
        <v>0.348391795548389</v>
      </c>
      <c r="K1388">
        <v>0.613835261334294</v>
      </c>
    </row>
    <row r="1389" spans="1:11" x14ac:dyDescent="0.3">
      <c r="A1389">
        <v>218</v>
      </c>
      <c r="B1389">
        <v>0.508742798883833</v>
      </c>
      <c r="C1389">
        <v>0.48578172498163202</v>
      </c>
      <c r="D1389">
        <v>0.43862520658735599</v>
      </c>
      <c r="E1389">
        <v>0.35496492261649398</v>
      </c>
      <c r="F1389">
        <v>0.34031705686437602</v>
      </c>
      <c r="G1389">
        <v>0.65476590087289599</v>
      </c>
      <c r="H1389">
        <v>3.8171913983133E-3</v>
      </c>
      <c r="I1389">
        <v>0.99434731193562997</v>
      </c>
      <c r="J1389">
        <v>0.29199459190646099</v>
      </c>
      <c r="K1389">
        <v>0.63431041663035803</v>
      </c>
    </row>
    <row r="1390" spans="1:11" x14ac:dyDescent="0.3">
      <c r="A1390">
        <v>219</v>
      </c>
      <c r="B1390">
        <v>0.51433819657491597</v>
      </c>
      <c r="C1390">
        <v>0.48578172498163202</v>
      </c>
      <c r="D1390">
        <v>0.52825990629175201</v>
      </c>
      <c r="E1390">
        <v>0.44974774754686198</v>
      </c>
      <c r="F1390">
        <v>0.34064999445684502</v>
      </c>
      <c r="G1390">
        <v>0.65236154136338698</v>
      </c>
      <c r="H1390">
        <v>7.6123809927973003E-3</v>
      </c>
      <c r="I1390">
        <v>0.99814248489401702</v>
      </c>
      <c r="J1390">
        <v>0.312041390934233</v>
      </c>
      <c r="K1390">
        <v>0.65280336483911805</v>
      </c>
    </row>
    <row r="1391" spans="1:11" x14ac:dyDescent="0.3">
      <c r="A1391">
        <v>220</v>
      </c>
      <c r="B1391">
        <v>0.56297977498184304</v>
      </c>
      <c r="C1391">
        <v>0.43501619360883198</v>
      </c>
      <c r="D1391">
        <v>0.52564069287582604</v>
      </c>
      <c r="E1391">
        <v>0.46585485121673598</v>
      </c>
      <c r="F1391">
        <v>0.34391463888434298</v>
      </c>
      <c r="G1391">
        <v>0.65562575390434896</v>
      </c>
      <c r="H1391">
        <v>6.8663438683602002E-3</v>
      </c>
      <c r="I1391">
        <v>0.99739645103981101</v>
      </c>
      <c r="J1391">
        <v>0.323684339306686</v>
      </c>
      <c r="K1391">
        <v>0.64507806402014201</v>
      </c>
    </row>
    <row r="1392" spans="1:11" x14ac:dyDescent="0.3">
      <c r="A1392">
        <v>221</v>
      </c>
      <c r="B1392">
        <v>0.50889766701198702</v>
      </c>
      <c r="C1392">
        <v>0.48578172498163202</v>
      </c>
      <c r="D1392">
        <v>0.53021111506590002</v>
      </c>
      <c r="E1392">
        <v>0.46326527232390902</v>
      </c>
      <c r="F1392">
        <v>0.38027586783741102</v>
      </c>
      <c r="G1392">
        <v>0.63176471119281796</v>
      </c>
      <c r="H1392">
        <v>2.0293944791114999E-3</v>
      </c>
      <c r="I1392">
        <v>0.99255952285318105</v>
      </c>
      <c r="J1392">
        <v>0.31917009908920602</v>
      </c>
      <c r="K1392">
        <v>0.64706144561108403</v>
      </c>
    </row>
    <row r="1393" spans="1:11" x14ac:dyDescent="0.3">
      <c r="A1393">
        <v>222</v>
      </c>
      <c r="B1393">
        <v>0.51025970628239203</v>
      </c>
      <c r="C1393">
        <v>0.48957820788482098</v>
      </c>
      <c r="D1393">
        <v>0.49352807008942301</v>
      </c>
      <c r="E1393">
        <v>0.41078500698848602</v>
      </c>
      <c r="F1393">
        <v>0.28513478199160502</v>
      </c>
      <c r="G1393">
        <v>0.71579673420739198</v>
      </c>
      <c r="H1393">
        <v>3.9698215366594999E-3</v>
      </c>
      <c r="I1393">
        <v>0.99449994140492604</v>
      </c>
      <c r="J1393">
        <v>0.28938675543716602</v>
      </c>
      <c r="K1393">
        <v>0.66714990631414595</v>
      </c>
    </row>
    <row r="1394" spans="1:11" x14ac:dyDescent="0.3">
      <c r="A1394">
        <v>223</v>
      </c>
      <c r="B1394">
        <v>0.55709317548346604</v>
      </c>
      <c r="C1394">
        <v>0.43881267651202099</v>
      </c>
      <c r="D1394">
        <v>0.48042848071005201</v>
      </c>
      <c r="E1394">
        <v>0.46545346174415703</v>
      </c>
      <c r="F1394">
        <v>0.724042418709124</v>
      </c>
      <c r="G1394">
        <v>0.290379409362444</v>
      </c>
      <c r="H1394">
        <v>0.97479246373056505</v>
      </c>
      <c r="I1394">
        <v>6.9559123737099895E-2</v>
      </c>
      <c r="J1394">
        <v>0.71707736264931998</v>
      </c>
      <c r="K1394">
        <v>0.30878371018199902</v>
      </c>
    </row>
    <row r="1395" spans="1:11" x14ac:dyDescent="0.3">
      <c r="A1395">
        <v>224</v>
      </c>
      <c r="B1395">
        <v>0.55927389277014905</v>
      </c>
      <c r="C1395">
        <v>0.43881267651202099</v>
      </c>
      <c r="D1395">
        <v>0.542108442635025</v>
      </c>
      <c r="E1395">
        <v>0.45792860858922202</v>
      </c>
      <c r="F1395">
        <v>0.51067306500740695</v>
      </c>
      <c r="G1395">
        <v>0.47351515302348901</v>
      </c>
      <c r="H1395">
        <v>0.98554735758224599</v>
      </c>
      <c r="I1395">
        <v>8.0313970445034397E-2</v>
      </c>
      <c r="J1395">
        <v>0.68009576313542097</v>
      </c>
      <c r="K1395">
        <v>0.37293080703523002</v>
      </c>
    </row>
    <row r="1396" spans="1:11" x14ac:dyDescent="0.3">
      <c r="A1396">
        <v>225</v>
      </c>
      <c r="B1396">
        <v>0.58133341092556601</v>
      </c>
      <c r="C1396">
        <v>0.41523210277633599</v>
      </c>
      <c r="D1396">
        <v>0.53947809360302801</v>
      </c>
      <c r="E1396">
        <v>0.46084162807016499</v>
      </c>
      <c r="F1396">
        <v>0.84119318486766204</v>
      </c>
      <c r="G1396">
        <v>0.17397244097336101</v>
      </c>
      <c r="H1396">
        <v>0.92967556091162296</v>
      </c>
      <c r="I1396">
        <v>2.4442418686712299E-2</v>
      </c>
      <c r="J1396">
        <v>0.74896528808464802</v>
      </c>
      <c r="K1396">
        <v>0.25198009395946402</v>
      </c>
    </row>
    <row r="1397" spans="1:11" x14ac:dyDescent="0.3">
      <c r="A1397">
        <v>226</v>
      </c>
      <c r="B1397">
        <v>0.60973647510361895</v>
      </c>
      <c r="C1397">
        <v>0.38645811567729998</v>
      </c>
      <c r="D1397">
        <v>0.46284291233883001</v>
      </c>
      <c r="E1397">
        <v>0.37861699305714303</v>
      </c>
      <c r="F1397">
        <v>0.65089959935788999</v>
      </c>
      <c r="G1397">
        <v>0.33618932731287998</v>
      </c>
      <c r="H1397">
        <v>0.92763924403743303</v>
      </c>
      <c r="I1397">
        <v>2.2406110738654401E-2</v>
      </c>
      <c r="J1397">
        <v>0.69298332663004503</v>
      </c>
      <c r="K1397">
        <v>0.28475538741586598</v>
      </c>
    </row>
    <row r="1398" spans="1:11" x14ac:dyDescent="0.3">
      <c r="A1398">
        <v>227</v>
      </c>
      <c r="B1398">
        <v>0.66125524205752295</v>
      </c>
      <c r="C1398">
        <v>0.3356925843045</v>
      </c>
      <c r="D1398">
        <v>0.54706062990859705</v>
      </c>
      <c r="E1398">
        <v>0.50044456267847304</v>
      </c>
      <c r="F1398">
        <v>0.825895024859154</v>
      </c>
      <c r="G1398">
        <v>0.15867630478995101</v>
      </c>
      <c r="H1398">
        <v>0.95591390702265899</v>
      </c>
      <c r="I1398">
        <v>5.0680649782765999E-2</v>
      </c>
      <c r="J1398">
        <v>0.77405636922140797</v>
      </c>
      <c r="K1398">
        <v>0.241870382252654</v>
      </c>
    </row>
    <row r="1399" spans="1:11" x14ac:dyDescent="0.3">
      <c r="A1399">
        <v>228</v>
      </c>
      <c r="B1399">
        <v>0.60837287788091499</v>
      </c>
      <c r="C1399">
        <v>0.38645811567729998</v>
      </c>
      <c r="D1399">
        <v>0.42833169812201399</v>
      </c>
      <c r="E1399">
        <v>0.37667583672914101</v>
      </c>
      <c r="F1399">
        <v>0.121935578872797</v>
      </c>
      <c r="G1399">
        <v>0.88614127691908195</v>
      </c>
      <c r="H1399">
        <v>7.9926662688690996E-3</v>
      </c>
      <c r="I1399">
        <v>0.99852276850312005</v>
      </c>
      <c r="J1399">
        <v>0.26088101352498699</v>
      </c>
      <c r="K1399">
        <v>0.69616979264083101</v>
      </c>
    </row>
    <row r="1400" spans="1:11" x14ac:dyDescent="0.3">
      <c r="A1400">
        <v>229</v>
      </c>
      <c r="B1400">
        <v>0.67259972224892095</v>
      </c>
      <c r="C1400">
        <v>0.32708056699536903</v>
      </c>
      <c r="D1400">
        <v>0.52515738132191503</v>
      </c>
      <c r="E1400">
        <v>0.48399865717024998</v>
      </c>
      <c r="F1400">
        <v>0.38262441524139901</v>
      </c>
      <c r="G1400">
        <v>0.61503503520706304</v>
      </c>
      <c r="H1400">
        <v>1.3155223681482E-3</v>
      </c>
      <c r="I1400">
        <v>0.99184565387145396</v>
      </c>
      <c r="J1400">
        <v>0.35751657780754198</v>
      </c>
      <c r="K1400">
        <v>0.60822091209659701</v>
      </c>
    </row>
    <row r="1401" spans="1:11" x14ac:dyDescent="0.3">
      <c r="A1401">
        <v>230</v>
      </c>
      <c r="B1401">
        <v>0.73882087619636705</v>
      </c>
      <c r="C1401">
        <v>0.26109034719366903</v>
      </c>
      <c r="D1401">
        <v>0.55603511912329395</v>
      </c>
      <c r="E1401">
        <v>0.45034451196133901</v>
      </c>
      <c r="F1401">
        <v>0.338495965570493</v>
      </c>
      <c r="G1401">
        <v>0.65020779743795298</v>
      </c>
      <c r="H1401">
        <v>7.9114691244039999E-4</v>
      </c>
      <c r="I1401">
        <v>0.99132128071433001</v>
      </c>
      <c r="J1401">
        <v>0.36817001590784199</v>
      </c>
      <c r="K1401">
        <v>0.59831646508952596</v>
      </c>
    </row>
    <row r="1402" spans="1:11" x14ac:dyDescent="0.3">
      <c r="A1402">
        <v>231</v>
      </c>
      <c r="B1402">
        <v>0.68640565455588298</v>
      </c>
      <c r="C1402">
        <v>0.31185587856646901</v>
      </c>
      <c r="D1402">
        <v>0.44426423889067501</v>
      </c>
      <c r="E1402">
        <v>0.35215696299377403</v>
      </c>
      <c r="F1402">
        <v>0.28199369437337601</v>
      </c>
      <c r="G1402">
        <v>0.71265606213011501</v>
      </c>
      <c r="H1402">
        <v>0.273745683990817</v>
      </c>
      <c r="I1402">
        <v>0.72883260012665896</v>
      </c>
      <c r="J1402">
        <v>0.40717567068181199</v>
      </c>
      <c r="K1402">
        <v>0.552824519322341</v>
      </c>
    </row>
    <row r="1403" spans="1:11" x14ac:dyDescent="0.3">
      <c r="A1403">
        <v>232</v>
      </c>
      <c r="B1403">
        <v>0.65667495795928699</v>
      </c>
      <c r="C1403">
        <v>0.34062986566550502</v>
      </c>
      <c r="D1403">
        <v>0.45728089624913298</v>
      </c>
      <c r="E1403">
        <v>0.38724873488615602</v>
      </c>
      <c r="F1403">
        <v>0.123704270291481</v>
      </c>
      <c r="G1403">
        <v>0.88790973435393605</v>
      </c>
      <c r="H1403">
        <v>7.8803733238091006E-3</v>
      </c>
      <c r="I1403">
        <v>0.99841047605029298</v>
      </c>
      <c r="J1403">
        <v>0.27840949686142402</v>
      </c>
      <c r="K1403">
        <v>0.68814442352773197</v>
      </c>
    </row>
    <row r="1404" spans="1:11" x14ac:dyDescent="0.3">
      <c r="A1404">
        <v>233</v>
      </c>
      <c r="B1404">
        <v>0.47767406568035098</v>
      </c>
      <c r="C1404">
        <v>0.51835219498385698</v>
      </c>
      <c r="D1404">
        <v>0.48421726705025597</v>
      </c>
      <c r="E1404">
        <v>0.41229211777901797</v>
      </c>
      <c r="F1404">
        <v>0.44660511406499598</v>
      </c>
      <c r="G1404">
        <v>0.56280146186176505</v>
      </c>
      <c r="H1404">
        <v>3.7637241192229002E-3</v>
      </c>
      <c r="I1404">
        <v>0.99429384489091099</v>
      </c>
      <c r="J1404">
        <v>0.31980457677283403</v>
      </c>
      <c r="K1404">
        <v>0.62132550061210601</v>
      </c>
    </row>
    <row r="1405" spans="1:11" x14ac:dyDescent="0.3">
      <c r="A1405">
        <v>234</v>
      </c>
      <c r="B1405">
        <v>0.54066380742708997</v>
      </c>
      <c r="C1405">
        <v>0.456158458085345</v>
      </c>
      <c r="D1405">
        <v>0.474431903927298</v>
      </c>
      <c r="E1405">
        <v>0.44664669520589301</v>
      </c>
      <c r="F1405">
        <v>0.44250616651372698</v>
      </c>
      <c r="G1405">
        <v>0.558703056568711</v>
      </c>
      <c r="H1405">
        <v>3.4691611846721002E-3</v>
      </c>
      <c r="I1405">
        <v>0.99399928324756803</v>
      </c>
      <c r="J1405">
        <v>0.33178868790025901</v>
      </c>
      <c r="K1405">
        <v>0.61205664314264596</v>
      </c>
    </row>
    <row r="1406" spans="1:11" x14ac:dyDescent="0.3">
      <c r="A1406">
        <v>235</v>
      </c>
      <c r="B1406">
        <v>0.49283813120960901</v>
      </c>
      <c r="C1406">
        <v>0.50692398945814598</v>
      </c>
      <c r="D1406">
        <v>0.52226537627750302</v>
      </c>
      <c r="E1406">
        <v>0.42255763561618298</v>
      </c>
      <c r="F1406">
        <v>0.38210032738224597</v>
      </c>
      <c r="G1406">
        <v>0.61724826973755098</v>
      </c>
      <c r="H1406">
        <v>4.1299551228272998E-3</v>
      </c>
      <c r="I1406">
        <v>0.99466007428915404</v>
      </c>
      <c r="J1406">
        <v>0.31492625216173098</v>
      </c>
      <c r="K1406">
        <v>0.63952677460835705</v>
      </c>
    </row>
    <row r="1407" spans="1:11" x14ac:dyDescent="0.3">
      <c r="A1407">
        <v>236</v>
      </c>
      <c r="B1407">
        <v>0.42890112201668001</v>
      </c>
      <c r="C1407">
        <v>0.56911772635665703</v>
      </c>
      <c r="D1407">
        <v>0.43491164839631902</v>
      </c>
      <c r="E1407">
        <v>0.35220341579249898</v>
      </c>
      <c r="F1407">
        <v>0.38032827338306602</v>
      </c>
      <c r="G1407">
        <v>0.615476450167045</v>
      </c>
      <c r="H1407">
        <v>0.27315786383159102</v>
      </c>
      <c r="I1407">
        <v>0.72824478254412495</v>
      </c>
      <c r="J1407">
        <v>0.3682545123564</v>
      </c>
      <c r="K1407">
        <v>0.57907215029272496</v>
      </c>
    </row>
    <row r="1408" spans="1:11" x14ac:dyDescent="0.3">
      <c r="A1408">
        <v>237</v>
      </c>
      <c r="B1408">
        <v>0.37338673249322601</v>
      </c>
      <c r="C1408">
        <v>0.62849527503858804</v>
      </c>
      <c r="D1408">
        <v>0.54031362540981198</v>
      </c>
      <c r="E1408">
        <v>0.33448894428202303</v>
      </c>
      <c r="F1408">
        <v>0.35011758731756498</v>
      </c>
      <c r="G1408">
        <v>0.661827881736746</v>
      </c>
      <c r="H1408">
        <v>6.9378503232332004E-3</v>
      </c>
      <c r="I1408">
        <v>0.99746795718123704</v>
      </c>
      <c r="J1408">
        <v>0.28295895015734002</v>
      </c>
      <c r="K1408">
        <v>0.66669232453178595</v>
      </c>
    </row>
    <row r="1409" spans="1:11" x14ac:dyDescent="0.3">
      <c r="A1409">
        <v>238</v>
      </c>
      <c r="B1409">
        <v>0.417176890425703</v>
      </c>
      <c r="C1409">
        <v>0.577729743665788</v>
      </c>
      <c r="D1409">
        <v>0.59462500990019396</v>
      </c>
      <c r="E1409">
        <v>0.206683298878025</v>
      </c>
      <c r="F1409">
        <v>0.72155236750215901</v>
      </c>
      <c r="G1409">
        <v>0.29062694062646</v>
      </c>
      <c r="H1409">
        <v>0.67679388753443404</v>
      </c>
      <c r="I1409">
        <v>0.30700387498678999</v>
      </c>
      <c r="J1409">
        <v>0.61011771306117701</v>
      </c>
      <c r="K1409">
        <v>0.344843157549586</v>
      </c>
    </row>
    <row r="1410" spans="1:11" x14ac:dyDescent="0.3">
      <c r="A1410">
        <v>239</v>
      </c>
      <c r="B1410">
        <v>0.46874399098493702</v>
      </c>
      <c r="C1410">
        <v>0.52696421229298795</v>
      </c>
      <c r="D1410">
        <v>0.54433648832645398</v>
      </c>
      <c r="E1410">
        <v>0.40155172285905</v>
      </c>
      <c r="F1410">
        <v>0.87808483962972605</v>
      </c>
      <c r="G1410">
        <v>0.11361654887910499</v>
      </c>
      <c r="H1410">
        <v>0.91115755359208095</v>
      </c>
      <c r="I1410">
        <v>5.9244925402852002E-3</v>
      </c>
      <c r="J1410">
        <v>0.72633747127482295</v>
      </c>
      <c r="K1410">
        <v>0.24141382267342501</v>
      </c>
    </row>
    <row r="1411" spans="1:11" x14ac:dyDescent="0.3">
      <c r="A1411">
        <v>240</v>
      </c>
      <c r="B1411">
        <v>0.56116328182657604</v>
      </c>
      <c r="C1411">
        <v>0.43881267651202099</v>
      </c>
      <c r="D1411">
        <v>0.485938647251277</v>
      </c>
      <c r="E1411">
        <v>0.30160187566230201</v>
      </c>
      <c r="F1411">
        <v>0.61505508910117701</v>
      </c>
      <c r="G1411">
        <v>0.38238218611553199</v>
      </c>
      <c r="H1411">
        <v>0.66064056914148395</v>
      </c>
      <c r="I1411">
        <v>0.29085062740141299</v>
      </c>
      <c r="J1411">
        <v>0.59169894671397605</v>
      </c>
      <c r="K1411">
        <v>0.358960115695513</v>
      </c>
    </row>
    <row r="1412" spans="1:11" x14ac:dyDescent="0.3">
      <c r="A1412">
        <v>241</v>
      </c>
      <c r="B1412">
        <v>0.65176957679348002</v>
      </c>
      <c r="C1412">
        <v>0.34404846961128599</v>
      </c>
      <c r="D1412">
        <v>0.40161921686277402</v>
      </c>
      <c r="E1412">
        <v>0.35922371410303899</v>
      </c>
      <c r="F1412">
        <v>0.75464359911712497</v>
      </c>
      <c r="G1412">
        <v>0.244418420475943</v>
      </c>
      <c r="H1412">
        <v>0.67274102664122903</v>
      </c>
      <c r="I1412">
        <v>0.30295103185917499</v>
      </c>
      <c r="J1412">
        <v>0.63537425879148202</v>
      </c>
      <c r="K1412">
        <v>0.303288968424622</v>
      </c>
    </row>
    <row r="1413" spans="1:11" x14ac:dyDescent="0.3">
      <c r="A1413">
        <v>242</v>
      </c>
      <c r="B1413">
        <v>0.58701872610537997</v>
      </c>
      <c r="C1413">
        <v>0.41003868941298499</v>
      </c>
      <c r="D1413">
        <v>0.42629313703430499</v>
      </c>
      <c r="E1413">
        <v>0.42198979252450503</v>
      </c>
      <c r="F1413">
        <v>0.71831763392077597</v>
      </c>
      <c r="G1413">
        <v>0.28739263497464601</v>
      </c>
      <c r="H1413">
        <v>0.70151441676951998</v>
      </c>
      <c r="I1413">
        <v>0.33172429586019597</v>
      </c>
      <c r="J1413">
        <v>0.62493747487849705</v>
      </c>
      <c r="K1413">
        <v>0.35224438820213499</v>
      </c>
    </row>
    <row r="1414" spans="1:11" x14ac:dyDescent="0.3">
      <c r="A1414">
        <v>243</v>
      </c>
      <c r="B1414">
        <v>0.640988012538524</v>
      </c>
      <c r="C1414">
        <v>0.359273158040185</v>
      </c>
      <c r="D1414">
        <v>0.52063607761529196</v>
      </c>
      <c r="E1414">
        <v>0.41212067792433099</v>
      </c>
      <c r="F1414">
        <v>0.72929896720118104</v>
      </c>
      <c r="G1414">
        <v>0.28203185587326102</v>
      </c>
      <c r="H1414">
        <v>0.97344265593297896</v>
      </c>
      <c r="I1414">
        <v>6.8209321856354005E-2</v>
      </c>
      <c r="J1414">
        <v>0.74573738187006799</v>
      </c>
      <c r="K1414">
        <v>0.27669421798789101</v>
      </c>
    </row>
    <row r="1415" spans="1:11" x14ac:dyDescent="0.3">
      <c r="A1415">
        <v>244</v>
      </c>
      <c r="B1415">
        <v>0.69851404675793505</v>
      </c>
      <c r="C1415">
        <v>0.29707942114167402</v>
      </c>
      <c r="D1415">
        <v>0.44408269777949999</v>
      </c>
      <c r="E1415">
        <v>0.362669227218127</v>
      </c>
      <c r="F1415">
        <v>0.22125127640651501</v>
      </c>
      <c r="G1415">
        <v>0.78994265368585004</v>
      </c>
      <c r="H1415">
        <v>4.9639980407563998E-3</v>
      </c>
      <c r="I1415">
        <v>0.99549411355108097</v>
      </c>
      <c r="J1415">
        <v>0.30906930091631302</v>
      </c>
      <c r="K1415">
        <v>0.63876567099737103</v>
      </c>
    </row>
    <row r="1416" spans="1:11" x14ac:dyDescent="0.3">
      <c r="A1416">
        <v>245</v>
      </c>
      <c r="B1416">
        <v>0.60174032306796199</v>
      </c>
      <c r="C1416">
        <v>0.396103507660369</v>
      </c>
      <c r="D1416">
        <v>0.52761527665005803</v>
      </c>
      <c r="E1416">
        <v>0.44262244221317598</v>
      </c>
      <c r="F1416">
        <v>0.22112062261634399</v>
      </c>
      <c r="G1416">
        <v>0.78981201718013805</v>
      </c>
      <c r="H1416">
        <v>3.9308123285160002E-4</v>
      </c>
      <c r="I1416">
        <v>0.99092321677965001</v>
      </c>
      <c r="J1416">
        <v>0.30076987172450997</v>
      </c>
      <c r="K1416">
        <v>0.67630399369831695</v>
      </c>
    </row>
    <row r="1417" spans="1:11" x14ac:dyDescent="0.3">
      <c r="A1417">
        <v>246</v>
      </c>
      <c r="B1417">
        <v>0.48517206826287301</v>
      </c>
      <c r="C1417">
        <v>0.51285925883486905</v>
      </c>
      <c r="D1417">
        <v>0.58719794086618204</v>
      </c>
      <c r="E1417">
        <v>0.45695896331323399</v>
      </c>
      <c r="F1417">
        <v>0.35020722912861402</v>
      </c>
      <c r="G1417">
        <v>0.66191751168889401</v>
      </c>
      <c r="H1417">
        <v>1.391649756336E-4</v>
      </c>
      <c r="I1417">
        <v>0.99066930163546596</v>
      </c>
      <c r="J1417">
        <v>0.316533922553006</v>
      </c>
      <c r="K1417">
        <v>0.66210685654377499</v>
      </c>
    </row>
    <row r="1418" spans="1:11" x14ac:dyDescent="0.3">
      <c r="A1418">
        <v>247</v>
      </c>
      <c r="B1418">
        <v>0.43034393923850101</v>
      </c>
      <c r="C1418">
        <v>0.56362479020766898</v>
      </c>
      <c r="D1418">
        <v>0.51043088750800003</v>
      </c>
      <c r="E1418">
        <v>0.41654842621633997</v>
      </c>
      <c r="F1418">
        <v>0.38553323206508899</v>
      </c>
      <c r="G1418">
        <v>0.61794346721738402</v>
      </c>
      <c r="H1418">
        <v>0.274581374330716</v>
      </c>
      <c r="I1418">
        <v>0.72966828680333595</v>
      </c>
      <c r="J1418">
        <v>0.38502011141872899</v>
      </c>
      <c r="K1418">
        <v>0.59149919978273802</v>
      </c>
    </row>
    <row r="1419" spans="1:11" x14ac:dyDescent="0.3">
      <c r="A1419">
        <v>248</v>
      </c>
      <c r="B1419">
        <v>0.31173705180640099</v>
      </c>
      <c r="C1419">
        <v>0.68519607578811104</v>
      </c>
      <c r="D1419">
        <v>0.49760627820974501</v>
      </c>
      <c r="E1419">
        <v>0.36267034492922001</v>
      </c>
      <c r="F1419">
        <v>0.52567327575801104</v>
      </c>
      <c r="G1419">
        <v>0.48851337936531403</v>
      </c>
      <c r="H1419">
        <v>0.67929604519867604</v>
      </c>
      <c r="I1419">
        <v>0.30950602168290098</v>
      </c>
      <c r="J1419">
        <v>0.51837396407245295</v>
      </c>
      <c r="K1419">
        <v>0.46906168647608598</v>
      </c>
    </row>
    <row r="1420" spans="1:11" x14ac:dyDescent="0.3">
      <c r="A1420">
        <v>249</v>
      </c>
      <c r="B1420">
        <v>0.37097262577684098</v>
      </c>
      <c r="C1420">
        <v>0.62581852710618002</v>
      </c>
      <c r="D1420">
        <v>0.44990850216467698</v>
      </c>
      <c r="E1420">
        <v>0.37189577298120902</v>
      </c>
      <c r="F1420">
        <v>0.524368246197635</v>
      </c>
      <c r="G1420">
        <v>0.48720852244998702</v>
      </c>
      <c r="H1420">
        <v>0.65399999270034703</v>
      </c>
      <c r="I1420">
        <v>0.28421008006903897</v>
      </c>
      <c r="J1420">
        <v>0.51480045078443604</v>
      </c>
      <c r="K1420">
        <v>0.45082924493846499</v>
      </c>
    </row>
    <row r="1421" spans="1:11" x14ac:dyDescent="0.3">
      <c r="A1421">
        <v>250</v>
      </c>
      <c r="B1421">
        <v>0.438514259553064</v>
      </c>
      <c r="C1421">
        <v>0.55982830730447997</v>
      </c>
      <c r="D1421">
        <v>0.51992027447482003</v>
      </c>
      <c r="E1421">
        <v>0.43546596777309299</v>
      </c>
      <c r="F1421">
        <v>0.71903785394737096</v>
      </c>
      <c r="G1421">
        <v>0.28811275972185002</v>
      </c>
      <c r="H1421">
        <v>0.96918484077014699</v>
      </c>
      <c r="I1421">
        <v>6.3951525357524394E-2</v>
      </c>
      <c r="J1421">
        <v>0.69348760216232797</v>
      </c>
      <c r="K1421">
        <v>0.32905841465648</v>
      </c>
    </row>
    <row r="1422" spans="1:11" x14ac:dyDescent="0.3">
      <c r="A1422">
        <v>251</v>
      </c>
      <c r="B1422">
        <v>0.44458278000777202</v>
      </c>
      <c r="C1422">
        <v>0.551216289995349</v>
      </c>
      <c r="D1422">
        <v>0.44638041155337999</v>
      </c>
      <c r="E1422">
        <v>0.36989393486990901</v>
      </c>
      <c r="F1422">
        <v>0.62092440166575902</v>
      </c>
      <c r="G1422">
        <v>0.38551346915968798</v>
      </c>
      <c r="H1422">
        <v>0.67785888991286702</v>
      </c>
      <c r="I1422">
        <v>0.30806887269681699</v>
      </c>
      <c r="J1422">
        <v>0.56321365015290203</v>
      </c>
      <c r="K1422">
        <v>0.40342525259294698</v>
      </c>
    </row>
    <row r="1423" spans="1:11" x14ac:dyDescent="0.3">
      <c r="A1423">
        <v>252</v>
      </c>
      <c r="B1423">
        <v>0.376912582929048</v>
      </c>
      <c r="C1423">
        <v>0.61720650979704905</v>
      </c>
      <c r="D1423">
        <v>0.441166910145605</v>
      </c>
      <c r="E1423">
        <v>0.37910477645320401</v>
      </c>
      <c r="F1423">
        <v>0.62416950003091498</v>
      </c>
      <c r="G1423">
        <v>0.38875813822409599</v>
      </c>
      <c r="H1423">
        <v>0.64961294922730795</v>
      </c>
      <c r="I1423">
        <v>0.27982305582646999</v>
      </c>
      <c r="J1423">
        <v>0.53786867498332402</v>
      </c>
      <c r="K1423">
        <v>0.41527354042747999</v>
      </c>
    </row>
    <row r="1424" spans="1:11" x14ac:dyDescent="0.3">
      <c r="A1424">
        <v>253</v>
      </c>
      <c r="B1424">
        <v>0.41443509117834199</v>
      </c>
      <c r="C1424">
        <v>0.58417264308005401</v>
      </c>
      <c r="D1424">
        <v>0.56905816504953899</v>
      </c>
      <c r="E1424">
        <v>0.48145026890189602</v>
      </c>
      <c r="F1424">
        <v>0.52517370776130701</v>
      </c>
      <c r="G1424">
        <v>0.48801387745748998</v>
      </c>
      <c r="H1424">
        <v>0.92330868400959998</v>
      </c>
      <c r="I1424">
        <v>1.8075569693697901E-2</v>
      </c>
      <c r="J1424">
        <v>0.63455867641656605</v>
      </c>
      <c r="K1424">
        <v>0.40219022265554999</v>
      </c>
    </row>
    <row r="1425" spans="1:11" x14ac:dyDescent="0.3">
      <c r="A1425">
        <v>254</v>
      </c>
      <c r="B1425">
        <v>0.56092141573728804</v>
      </c>
      <c r="C1425">
        <v>0.43522430086073799</v>
      </c>
      <c r="D1425">
        <v>0.47943194136836298</v>
      </c>
      <c r="E1425">
        <v>0.38623485807781399</v>
      </c>
      <c r="F1425">
        <v>0.98511583351433396</v>
      </c>
      <c r="G1425">
        <v>6.9455356322350005E-4</v>
      </c>
      <c r="H1425">
        <v>0.95626201922824505</v>
      </c>
      <c r="I1425">
        <v>5.1028760462413003E-2</v>
      </c>
      <c r="J1425">
        <v>0.77663050160358404</v>
      </c>
      <c r="K1425">
        <v>0.18838909285784999</v>
      </c>
    </row>
    <row r="1426" spans="1:11" x14ac:dyDescent="0.3">
      <c r="A1426">
        <v>255</v>
      </c>
      <c r="B1426">
        <v>0.56153724642578495</v>
      </c>
      <c r="C1426">
        <v>0.43522430086073799</v>
      </c>
      <c r="D1426">
        <v>0.52534464290712102</v>
      </c>
      <c r="E1426">
        <v>0.44953922843417199</v>
      </c>
      <c r="F1426">
        <v>0.51220857187804802</v>
      </c>
      <c r="G1426">
        <v>0.47505045675876301</v>
      </c>
      <c r="H1426">
        <v>0.92141929196142103</v>
      </c>
      <c r="I1426">
        <v>1.61861859276115E-2</v>
      </c>
      <c r="J1426">
        <v>0.65726598847755102</v>
      </c>
      <c r="K1426">
        <v>0.35639933970544102</v>
      </c>
    </row>
    <row r="1427" spans="1:11" x14ac:dyDescent="0.3">
      <c r="A1427">
        <v>256</v>
      </c>
      <c r="B1427">
        <v>0.62543565152452196</v>
      </c>
      <c r="C1427">
        <v>0.373030563962227</v>
      </c>
      <c r="D1427">
        <v>0.56147729762813203</v>
      </c>
      <c r="E1427">
        <v>0.48351354025084797</v>
      </c>
      <c r="F1427">
        <v>0.82638831323070605</v>
      </c>
      <c r="G1427">
        <v>0.159169527903369</v>
      </c>
      <c r="H1427">
        <v>0.92268266223919204</v>
      </c>
      <c r="I1427">
        <v>1.7449550667437599E-2</v>
      </c>
      <c r="J1427">
        <v>0.75783367665775903</v>
      </c>
      <c r="K1427">
        <v>0.23987401169031</v>
      </c>
    </row>
    <row r="1428" spans="1:11" x14ac:dyDescent="0.3">
      <c r="A1428">
        <v>257</v>
      </c>
      <c r="B1428">
        <v>0.62725118470809904</v>
      </c>
      <c r="C1428">
        <v>0.373030563962227</v>
      </c>
      <c r="D1428">
        <v>0.45914264473079403</v>
      </c>
      <c r="E1428">
        <v>0.36166928331855103</v>
      </c>
      <c r="F1428">
        <v>0.52088739456780098</v>
      </c>
      <c r="G1428">
        <v>0.48372813130918502</v>
      </c>
      <c r="H1428">
        <v>0.73111355962439994</v>
      </c>
      <c r="I1428">
        <v>0.36132330896814502</v>
      </c>
      <c r="J1428">
        <v>0.60138749573600903</v>
      </c>
      <c r="K1428">
        <v>0.40633478267123402</v>
      </c>
    </row>
    <row r="1429" spans="1:11" x14ac:dyDescent="0.3">
      <c r="A1429">
        <v>258</v>
      </c>
      <c r="B1429">
        <v>0.62232317088226796</v>
      </c>
      <c r="C1429">
        <v>0.373030563962227</v>
      </c>
      <c r="D1429">
        <v>0.57181326668327903</v>
      </c>
      <c r="E1429">
        <v>0.42599662330024501</v>
      </c>
      <c r="F1429">
        <v>0.48822264444024599</v>
      </c>
      <c r="G1429">
        <v>0.52511811250990603</v>
      </c>
      <c r="H1429">
        <v>3.3152931101389999E-3</v>
      </c>
      <c r="I1429">
        <v>0.99384541584751096</v>
      </c>
      <c r="J1429">
        <v>0.38144529876432998</v>
      </c>
      <c r="K1429">
        <v>0.57706413533224099</v>
      </c>
    </row>
    <row r="1430" spans="1:11" x14ac:dyDescent="0.3">
      <c r="A1430">
        <v>259</v>
      </c>
      <c r="B1430">
        <v>0.56448057567366505</v>
      </c>
      <c r="C1430">
        <v>0.43240811264415802</v>
      </c>
      <c r="D1430">
        <v>0.474282650413763</v>
      </c>
      <c r="E1430">
        <v>0.40761593776056598</v>
      </c>
      <c r="F1430">
        <v>0.35007929310706798</v>
      </c>
      <c r="G1430">
        <v>0.66178959259226799</v>
      </c>
      <c r="H1430">
        <v>8.9812981269286E-3</v>
      </c>
      <c r="I1430">
        <v>0.99951139602754202</v>
      </c>
      <c r="J1430">
        <v>0.31626578169949598</v>
      </c>
      <c r="K1430">
        <v>0.63573625962191105</v>
      </c>
    </row>
    <row r="1431" spans="1:11" x14ac:dyDescent="0.3">
      <c r="A1431">
        <v>260</v>
      </c>
      <c r="B1431">
        <v>0.62828202995289795</v>
      </c>
      <c r="C1431">
        <v>0.36641789284245802</v>
      </c>
      <c r="D1431">
        <v>0.46614642461096301</v>
      </c>
      <c r="E1431">
        <v>0.40094810284416199</v>
      </c>
      <c r="F1431">
        <v>0.12524331066636801</v>
      </c>
      <c r="G1431">
        <v>0.88944857112600095</v>
      </c>
      <c r="H1431">
        <v>3.3717893517754998E-3</v>
      </c>
      <c r="I1431">
        <v>0.99390191184149801</v>
      </c>
      <c r="J1431">
        <v>0.272313665873327</v>
      </c>
      <c r="K1431">
        <v>0.69632065503153495</v>
      </c>
    </row>
    <row r="1432" spans="1:11" x14ac:dyDescent="0.3">
      <c r="A1432">
        <v>261</v>
      </c>
      <c r="B1432">
        <v>0.63865915240384297</v>
      </c>
      <c r="C1432">
        <v>0.362621409939269</v>
      </c>
      <c r="D1432">
        <v>0.43198986520155402</v>
      </c>
      <c r="E1432">
        <v>0.344704775614398</v>
      </c>
      <c r="F1432">
        <v>0.289759106215702</v>
      </c>
      <c r="G1432">
        <v>0.72042044667011296</v>
      </c>
      <c r="H1432">
        <v>0.276158966178219</v>
      </c>
      <c r="I1432">
        <v>0.73124587173551403</v>
      </c>
      <c r="J1432">
        <v>0.39612009867321102</v>
      </c>
      <c r="K1432">
        <v>0.56641858082374197</v>
      </c>
    </row>
    <row r="1433" spans="1:11" x14ac:dyDescent="0.3">
      <c r="A1433">
        <v>262</v>
      </c>
      <c r="B1433">
        <v>0.49013581216756602</v>
      </c>
      <c r="C1433">
        <v>0.50777326925539701</v>
      </c>
      <c r="D1433">
        <v>0.50138715976399395</v>
      </c>
      <c r="E1433">
        <v>0.46811342274096801</v>
      </c>
      <c r="F1433">
        <v>0.87606239205815795</v>
      </c>
      <c r="G1433">
        <v>0.111594368861292</v>
      </c>
      <c r="H1433">
        <v>0.97599456896351799</v>
      </c>
      <c r="I1433">
        <v>7.0761223700661E-2</v>
      </c>
      <c r="J1433">
        <v>0.743300358904324</v>
      </c>
      <c r="K1433">
        <v>0.26396453670965903</v>
      </c>
    </row>
    <row r="1434" spans="1:11" x14ac:dyDescent="0.3">
      <c r="A1434">
        <v>263</v>
      </c>
      <c r="B1434">
        <v>0.48738077180060102</v>
      </c>
      <c r="C1434">
        <v>0.50777326925539701</v>
      </c>
      <c r="D1434">
        <v>0.554796800773667</v>
      </c>
      <c r="E1434">
        <v>0.44484176365557798</v>
      </c>
      <c r="F1434">
        <v>0.67951911087467898</v>
      </c>
      <c r="G1434">
        <v>0.30881670602780398</v>
      </c>
      <c r="H1434">
        <v>0.95589388108252205</v>
      </c>
      <c r="I1434">
        <v>5.0660623930411403E-2</v>
      </c>
      <c r="J1434">
        <v>0.69785027872634697</v>
      </c>
      <c r="K1434">
        <v>0.32288265645633601</v>
      </c>
    </row>
    <row r="1435" spans="1:11" x14ac:dyDescent="0.3">
      <c r="A1435">
        <v>264</v>
      </c>
      <c r="B1435">
        <v>0.49356849183044199</v>
      </c>
      <c r="C1435">
        <v>0.50777326925539701</v>
      </c>
      <c r="D1435">
        <v>0.64193888191756199</v>
      </c>
      <c r="E1435">
        <v>0.20572224119607199</v>
      </c>
      <c r="F1435">
        <v>0.61926810759864503</v>
      </c>
      <c r="G1435">
        <v>0.383857394207127</v>
      </c>
      <c r="H1435">
        <v>0.64766206179855801</v>
      </c>
      <c r="I1435">
        <v>0.27787217694937499</v>
      </c>
      <c r="J1435">
        <v>0.60282040265226899</v>
      </c>
      <c r="K1435">
        <v>0.35389752898443999</v>
      </c>
    </row>
    <row r="1436" spans="1:11" x14ac:dyDescent="0.3">
      <c r="A1436">
        <v>265</v>
      </c>
      <c r="B1436">
        <v>0.42730445605718698</v>
      </c>
      <c r="C1436">
        <v>0.56715081793732802</v>
      </c>
      <c r="D1436">
        <v>0.50499598962283898</v>
      </c>
      <c r="E1436">
        <v>0.40592389762247</v>
      </c>
      <c r="F1436">
        <v>0.51738771135309902</v>
      </c>
      <c r="G1436">
        <v>0.48022891107478399</v>
      </c>
      <c r="H1436">
        <v>0.67563278917464298</v>
      </c>
      <c r="I1436">
        <v>0.30584278171663698</v>
      </c>
      <c r="J1436">
        <v>0.54409862680868404</v>
      </c>
      <c r="K1436">
        <v>0.446313309505046</v>
      </c>
    </row>
    <row r="1437" spans="1:11" x14ac:dyDescent="0.3">
      <c r="A1437">
        <v>266</v>
      </c>
      <c r="B1437">
        <v>0.51770938621624196</v>
      </c>
      <c r="C1437">
        <v>0.484192695519712</v>
      </c>
      <c r="D1437">
        <v>0.49553324989326902</v>
      </c>
      <c r="E1437">
        <v>0.40759927297927301</v>
      </c>
      <c r="F1437">
        <v>0.99983008154126396</v>
      </c>
      <c r="G1437">
        <v>1.5406855011972399E-2</v>
      </c>
      <c r="H1437">
        <v>0.94731167471934896</v>
      </c>
      <c r="I1437">
        <v>4.2078455187076202E-2</v>
      </c>
      <c r="J1437">
        <v>0.77026136375521104</v>
      </c>
      <c r="K1437">
        <v>0.20698743142269499</v>
      </c>
    </row>
    <row r="1438" spans="1:11" x14ac:dyDescent="0.3">
      <c r="A1438">
        <v>267</v>
      </c>
      <c r="B1438">
        <v>0.56624984606002704</v>
      </c>
      <c r="C1438">
        <v>0.43342716414691101</v>
      </c>
      <c r="D1438">
        <v>0.54045707599527804</v>
      </c>
      <c r="E1438">
        <v>0.40584803622197602</v>
      </c>
      <c r="F1438">
        <v>0.88032756255088396</v>
      </c>
      <c r="G1438">
        <v>0.115858975105828</v>
      </c>
      <c r="H1438">
        <v>0.92969551623442104</v>
      </c>
      <c r="I1438">
        <v>2.4462373922036498E-2</v>
      </c>
      <c r="J1438">
        <v>0.75527771308688196</v>
      </c>
      <c r="K1438">
        <v>0.22546669237661501</v>
      </c>
    </row>
    <row r="1439" spans="1:11" x14ac:dyDescent="0.3">
      <c r="A1439">
        <v>268</v>
      </c>
      <c r="B1439">
        <v>0.56055843897909496</v>
      </c>
      <c r="C1439">
        <v>0.43342716414691101</v>
      </c>
      <c r="D1439">
        <v>0.41812487225619999</v>
      </c>
      <c r="E1439">
        <v>0.369829115202914</v>
      </c>
      <c r="F1439">
        <v>0.29184806256743001</v>
      </c>
      <c r="G1439">
        <v>0.72250912666950196</v>
      </c>
      <c r="H1439">
        <v>0.26855748632257098</v>
      </c>
      <c r="I1439">
        <v>0.72364442520071903</v>
      </c>
      <c r="J1439">
        <v>0.37292054474299502</v>
      </c>
      <c r="K1439">
        <v>0.58678580083484799</v>
      </c>
    </row>
    <row r="1440" spans="1:11" x14ac:dyDescent="0.3">
      <c r="A1440">
        <v>269</v>
      </c>
      <c r="B1440">
        <v>0.62452555200767801</v>
      </c>
      <c r="C1440">
        <v>0.37123342724840003</v>
      </c>
      <c r="D1440">
        <v>0.50036570634016098</v>
      </c>
      <c r="E1440">
        <v>0.41792591681313501</v>
      </c>
      <c r="F1440">
        <v>0.98677006029515102</v>
      </c>
      <c r="G1440">
        <v>2.3485615029711E-3</v>
      </c>
      <c r="H1440">
        <v>0.93733793281983102</v>
      </c>
      <c r="I1440">
        <v>3.21047570071493E-2</v>
      </c>
      <c r="J1440">
        <v>0.79020483451767198</v>
      </c>
      <c r="K1440">
        <v>0.17592821545670301</v>
      </c>
    </row>
    <row r="1441" spans="1:11" x14ac:dyDescent="0.3">
      <c r="A1441">
        <v>270</v>
      </c>
      <c r="B1441">
        <v>0.68916140331284403</v>
      </c>
      <c r="C1441">
        <v>0.30903969034988898</v>
      </c>
      <c r="D1441">
        <v>0.54118176364852399</v>
      </c>
      <c r="E1441">
        <v>0.34962913076025998</v>
      </c>
      <c r="F1441">
        <v>0.76068438384542802</v>
      </c>
      <c r="G1441">
        <v>0.25045840605639003</v>
      </c>
      <c r="H1441">
        <v>0.68958520916270505</v>
      </c>
      <c r="I1441">
        <v>0.31979514054469599</v>
      </c>
      <c r="J1441">
        <v>0.67827946836338304</v>
      </c>
      <c r="K1441">
        <v>0.29918641873949398</v>
      </c>
    </row>
    <row r="1442" spans="1:11" x14ac:dyDescent="0.3">
      <c r="A1442">
        <v>271</v>
      </c>
      <c r="B1442">
        <v>0.685588577475711</v>
      </c>
      <c r="C1442">
        <v>0.30903969034988898</v>
      </c>
      <c r="D1442">
        <v>0.48955448966415699</v>
      </c>
      <c r="E1442">
        <v>0.429898960849038</v>
      </c>
      <c r="F1442">
        <v>0.34897678145782202</v>
      </c>
      <c r="G1442">
        <v>0.66068722679656</v>
      </c>
      <c r="H1442">
        <v>5.8824855529019003E-3</v>
      </c>
      <c r="I1442">
        <v>0.99641259703706497</v>
      </c>
      <c r="J1442">
        <v>0.34680338733711003</v>
      </c>
      <c r="K1442">
        <v>0.61027031580392799</v>
      </c>
    </row>
    <row r="1443" spans="1:11" x14ac:dyDescent="0.3">
      <c r="A1443">
        <v>272</v>
      </c>
      <c r="B1443">
        <v>0.69293214387519897</v>
      </c>
      <c r="C1443">
        <v>0.30903969034988898</v>
      </c>
      <c r="D1443">
        <v>0.54734922138733899</v>
      </c>
      <c r="E1443">
        <v>0.46780304976262799</v>
      </c>
      <c r="F1443">
        <v>0.44918297471560797</v>
      </c>
      <c r="G1443">
        <v>0.56537898148188204</v>
      </c>
      <c r="H1443">
        <v>5.7869928995538996E-3</v>
      </c>
      <c r="I1443">
        <v>0.99631710480230595</v>
      </c>
      <c r="J1443">
        <v>0.38460802857111998</v>
      </c>
      <c r="K1443">
        <v>0.58475752792652402</v>
      </c>
    </row>
    <row r="1444" spans="1:11" x14ac:dyDescent="0.3">
      <c r="A1444">
        <v>273</v>
      </c>
      <c r="B1444">
        <v>0.68855430507972604</v>
      </c>
      <c r="C1444">
        <v>0.30903969034988898</v>
      </c>
      <c r="D1444">
        <v>0.54755257915325595</v>
      </c>
      <c r="E1444">
        <v>0.44406020786286798</v>
      </c>
      <c r="F1444">
        <v>0.88217340457578797</v>
      </c>
      <c r="G1444">
        <v>0.117704572940488</v>
      </c>
      <c r="H1444">
        <v>0.93120977902022395</v>
      </c>
      <c r="I1444">
        <v>2.5976630070115799E-2</v>
      </c>
      <c r="J1444">
        <v>0.78671659221672596</v>
      </c>
      <c r="K1444">
        <v>0.20493211780307199</v>
      </c>
    </row>
    <row r="1445" spans="1:11" x14ac:dyDescent="0.3">
      <c r="A1445">
        <v>274</v>
      </c>
      <c r="B1445">
        <v>0.540583289485565</v>
      </c>
      <c r="C1445">
        <v>0.45419154966601699</v>
      </c>
      <c r="D1445">
        <v>0.54340172038264001</v>
      </c>
      <c r="E1445">
        <v>0.43738085729229698</v>
      </c>
      <c r="F1445">
        <v>0.65933972014576703</v>
      </c>
      <c r="G1445">
        <v>0.34736558459677103</v>
      </c>
      <c r="H1445">
        <v>0.99346186751774401</v>
      </c>
      <c r="I1445">
        <v>8.8228445687521501E-2</v>
      </c>
      <c r="J1445">
        <v>0.715301539411903</v>
      </c>
      <c r="K1445">
        <v>0.33080003157769999</v>
      </c>
    </row>
    <row r="1446" spans="1:11" x14ac:dyDescent="0.3">
      <c r="A1446">
        <v>275</v>
      </c>
      <c r="B1446">
        <v>0.49365011681570098</v>
      </c>
      <c r="C1446">
        <v>0.50495708103881698</v>
      </c>
      <c r="D1446">
        <v>0.48510527419206501</v>
      </c>
      <c r="E1446">
        <v>0.41130868095301498</v>
      </c>
      <c r="F1446">
        <v>0.36826748209791799</v>
      </c>
      <c r="G1446">
        <v>0.61975791406740999</v>
      </c>
      <c r="H1446">
        <v>0.26927399355037901</v>
      </c>
      <c r="I1446">
        <v>0.72436092928773999</v>
      </c>
      <c r="J1446">
        <v>0.38919180946278198</v>
      </c>
      <c r="K1446">
        <v>0.576239101229304</v>
      </c>
    </row>
    <row r="1447" spans="1:11" x14ac:dyDescent="0.3">
      <c r="A1447">
        <v>276</v>
      </c>
      <c r="B1447">
        <v>0.49354182543511799</v>
      </c>
      <c r="C1447">
        <v>0.50495708103881698</v>
      </c>
      <c r="D1447">
        <v>0.45588057605530002</v>
      </c>
      <c r="E1447">
        <v>0.32361385600407799</v>
      </c>
      <c r="F1447">
        <v>0.22264834233056299</v>
      </c>
      <c r="G1447">
        <v>0.78860228173219205</v>
      </c>
      <c r="H1447">
        <v>0.27143587942953301</v>
      </c>
      <c r="I1447">
        <v>0.72652280569033201</v>
      </c>
      <c r="J1447">
        <v>0.34805803136067598</v>
      </c>
      <c r="K1447">
        <v>0.61788882784850796</v>
      </c>
    </row>
    <row r="1448" spans="1:11" x14ac:dyDescent="0.3">
      <c r="A1448">
        <v>277</v>
      </c>
      <c r="B1448">
        <v>0.49039175250377698</v>
      </c>
      <c r="C1448">
        <v>0.50495708103881698</v>
      </c>
      <c r="D1448">
        <v>0.464511780478574</v>
      </c>
      <c r="E1448">
        <v>0.43411525439187498</v>
      </c>
      <c r="F1448">
        <v>0.80730263360309695</v>
      </c>
      <c r="G1448">
        <v>0.17812742750233801</v>
      </c>
      <c r="H1448">
        <v>0.71285176054499999</v>
      </c>
      <c r="I1448">
        <v>0.343061589938779</v>
      </c>
      <c r="J1448">
        <v>0.63505442967770698</v>
      </c>
      <c r="K1448">
        <v>0.341595846292162</v>
      </c>
    </row>
    <row r="1449" spans="1:11" x14ac:dyDescent="0.3">
      <c r="A1449">
        <v>278</v>
      </c>
      <c r="B1449">
        <v>0.54579434240946001</v>
      </c>
      <c r="C1449">
        <v>0.45419154966601699</v>
      </c>
      <c r="D1449">
        <v>0.66348790579007</v>
      </c>
      <c r="E1449">
        <v>0.239203925936118</v>
      </c>
      <c r="F1449">
        <v>0.86688858877072605</v>
      </c>
      <c r="G1449">
        <v>0.13670973115881299</v>
      </c>
      <c r="H1449">
        <v>0.713568822758748</v>
      </c>
      <c r="I1449">
        <v>0.34377864900930699</v>
      </c>
      <c r="J1449">
        <v>0.70192193407785897</v>
      </c>
      <c r="K1449">
        <v>0.27769701823204102</v>
      </c>
    </row>
    <row r="1450" spans="1:11" x14ac:dyDescent="0.3">
      <c r="A1450">
        <v>279</v>
      </c>
      <c r="B1450">
        <v>0.59234296466411696</v>
      </c>
      <c r="C1450">
        <v>0.403426018293217</v>
      </c>
      <c r="D1450">
        <v>0.56187731926019102</v>
      </c>
      <c r="E1450">
        <v>0.38942320812114101</v>
      </c>
      <c r="F1450">
        <v>0.44676913848959798</v>
      </c>
      <c r="G1450">
        <v>0.56296546458723795</v>
      </c>
      <c r="H1450">
        <v>7.6116482786530004E-3</v>
      </c>
      <c r="I1450">
        <v>0.99814175218308399</v>
      </c>
      <c r="J1450">
        <v>0.363467431657166</v>
      </c>
      <c r="K1450">
        <v>0.59104916567840904</v>
      </c>
    </row>
    <row r="1451" spans="1:11" x14ac:dyDescent="0.3">
      <c r="A1451">
        <v>280</v>
      </c>
      <c r="B1451">
        <v>0.59560058518761605</v>
      </c>
      <c r="C1451">
        <v>0.403426018293217</v>
      </c>
      <c r="D1451">
        <v>0.42838948904212798</v>
      </c>
      <c r="E1451">
        <v>0.38885318423675302</v>
      </c>
      <c r="F1451">
        <v>0.113054257713478</v>
      </c>
      <c r="G1451">
        <v>0.87726113068803402</v>
      </c>
      <c r="H1451">
        <v>1.5386717404342999E-3</v>
      </c>
      <c r="I1451">
        <v>0.99206880226557104</v>
      </c>
      <c r="J1451">
        <v>0.25358616532065198</v>
      </c>
      <c r="K1451">
        <v>0.69796001618874104</v>
      </c>
    </row>
    <row r="1452" spans="1:11" x14ac:dyDescent="0.3">
      <c r="A1452">
        <v>281</v>
      </c>
      <c r="B1452">
        <v>0.64445061820208804</v>
      </c>
      <c r="C1452">
        <v>0.35266048692041702</v>
      </c>
      <c r="D1452">
        <v>0.49713205802382898</v>
      </c>
      <c r="E1452">
        <v>0.414632926601534</v>
      </c>
      <c r="F1452">
        <v>0.62401580474721896</v>
      </c>
      <c r="G1452">
        <v>0.391341716330044</v>
      </c>
      <c r="H1452">
        <v>0.655435564072398</v>
      </c>
      <c r="I1452">
        <v>0.28564564514830698</v>
      </c>
      <c r="J1452">
        <v>0.61426268260161698</v>
      </c>
      <c r="K1452">
        <v>0.36282221832531902</v>
      </c>
    </row>
    <row r="1453" spans="1:11" x14ac:dyDescent="0.3">
      <c r="A1453">
        <v>282</v>
      </c>
      <c r="B1453">
        <v>0.757035838371928</v>
      </c>
      <c r="C1453">
        <v>0.23970121864910501</v>
      </c>
      <c r="D1453">
        <v>0.571957197410498</v>
      </c>
      <c r="E1453">
        <v>0.479746628174755</v>
      </c>
      <c r="F1453">
        <v>0.55632532096772502</v>
      </c>
      <c r="G1453">
        <v>0.43986599549453798</v>
      </c>
      <c r="H1453">
        <v>0.95610614969715901</v>
      </c>
      <c r="I1453">
        <v>5.0872891614575998E-2</v>
      </c>
      <c r="J1453">
        <v>0.73489549827826595</v>
      </c>
      <c r="K1453">
        <v>0.31252161118133698</v>
      </c>
    </row>
    <row r="1454" spans="1:11" x14ac:dyDescent="0.3">
      <c r="A1454">
        <v>283</v>
      </c>
      <c r="B1454">
        <v>0.69644564953021604</v>
      </c>
      <c r="C1454">
        <v>0.30569143845080499</v>
      </c>
      <c r="D1454">
        <v>0.34838206520302401</v>
      </c>
      <c r="E1454">
        <v>0.66945991818038897</v>
      </c>
      <c r="F1454">
        <v>0.27010608205924902</v>
      </c>
      <c r="G1454">
        <v>0.71711068209129802</v>
      </c>
      <c r="H1454">
        <v>5.7551222039866996E-3</v>
      </c>
      <c r="I1454">
        <v>0.996285234246443</v>
      </c>
      <c r="J1454">
        <v>0.302349427253918</v>
      </c>
      <c r="K1454">
        <v>0.675576653973472</v>
      </c>
    </row>
    <row r="1455" spans="1:11" x14ac:dyDescent="0.3">
      <c r="A1455">
        <v>284</v>
      </c>
      <c r="B1455">
        <v>0.69486472365087204</v>
      </c>
      <c r="C1455">
        <v>0.30569143845080499</v>
      </c>
      <c r="D1455">
        <v>0.56388481155778702</v>
      </c>
      <c r="E1455">
        <v>0.473008092748264</v>
      </c>
      <c r="F1455">
        <v>0.27013015557579301</v>
      </c>
      <c r="G1455">
        <v>0.72249448748863099</v>
      </c>
      <c r="H1455">
        <v>9.3245116692577002E-3</v>
      </c>
      <c r="I1455">
        <v>0.99985460806540505</v>
      </c>
      <c r="J1455">
        <v>0.34499974225185398</v>
      </c>
      <c r="K1455">
        <v>0.63998736467252404</v>
      </c>
    </row>
    <row r="1456" spans="1:11" x14ac:dyDescent="0.3">
      <c r="A1456">
        <v>285</v>
      </c>
      <c r="B1456">
        <v>0.75533339094905205</v>
      </c>
      <c r="C1456">
        <v>0.246313889768874</v>
      </c>
      <c r="D1456">
        <v>0.54196482300077498</v>
      </c>
      <c r="E1456">
        <v>0.47473115006698902</v>
      </c>
      <c r="F1456">
        <v>0.61213689982354003</v>
      </c>
      <c r="G1456">
        <v>0.37946438289116602</v>
      </c>
      <c r="H1456">
        <v>0.99228281860930101</v>
      </c>
      <c r="I1456">
        <v>8.7049401947403099E-2</v>
      </c>
      <c r="J1456">
        <v>0.75406505686375502</v>
      </c>
      <c r="K1456">
        <v>0.30048288319060001</v>
      </c>
    </row>
    <row r="1457" spans="1:11" x14ac:dyDescent="0.3">
      <c r="A1457">
        <v>286</v>
      </c>
      <c r="B1457">
        <v>0.70277017858953394</v>
      </c>
      <c r="C1457">
        <v>0.29707942114167402</v>
      </c>
      <c r="D1457">
        <v>0.57263759032163797</v>
      </c>
      <c r="E1457">
        <v>0.50100381099852098</v>
      </c>
      <c r="F1457">
        <v>0.63299385092738003</v>
      </c>
      <c r="G1457">
        <v>0.38124066209041402</v>
      </c>
      <c r="H1457">
        <v>0.97986205886552102</v>
      </c>
      <c r="I1457">
        <v>7.4628696649641599E-2</v>
      </c>
      <c r="J1457">
        <v>0.74871605216902504</v>
      </c>
      <c r="K1457">
        <v>0.31520403270566499</v>
      </c>
    </row>
    <row r="1458" spans="1:11" x14ac:dyDescent="0.3">
      <c r="A1458">
        <v>287</v>
      </c>
      <c r="B1458">
        <v>0.588507865543209</v>
      </c>
      <c r="C1458">
        <v>0.41003868941298499</v>
      </c>
      <c r="D1458">
        <v>0.51770518883010896</v>
      </c>
      <c r="E1458">
        <v>0.40849239212969102</v>
      </c>
      <c r="F1458">
        <v>0.44353325299555202</v>
      </c>
      <c r="G1458">
        <v>0.55973000717514998</v>
      </c>
      <c r="H1458">
        <v>5.0410050650721997E-3</v>
      </c>
      <c r="I1458">
        <v>0.995571120237839</v>
      </c>
      <c r="J1458">
        <v>0.35234603186472901</v>
      </c>
      <c r="K1458">
        <v>0.59460139097248299</v>
      </c>
    </row>
    <row r="1459" spans="1:11" x14ac:dyDescent="0.3">
      <c r="A1459">
        <v>288</v>
      </c>
      <c r="B1459">
        <v>0.59106225117796096</v>
      </c>
      <c r="C1459">
        <v>0.41003868941298499</v>
      </c>
      <c r="D1459">
        <v>0.499974369926943</v>
      </c>
      <c r="E1459">
        <v>0.41835930819254502</v>
      </c>
      <c r="F1459">
        <v>0.88822805437943697</v>
      </c>
      <c r="G1459">
        <v>0.12375842176204301</v>
      </c>
      <c r="H1459">
        <v>0.989158349665619</v>
      </c>
      <c r="I1459">
        <v>8.3924946699734701E-2</v>
      </c>
      <c r="J1459">
        <v>0.77427833302441795</v>
      </c>
      <c r="K1459">
        <v>0.23871327848476001</v>
      </c>
    </row>
    <row r="1460" spans="1:11" x14ac:dyDescent="0.3">
      <c r="A1460">
        <v>289</v>
      </c>
      <c r="B1460">
        <v>0.535405708726436</v>
      </c>
      <c r="C1460">
        <v>0.46080422078578598</v>
      </c>
      <c r="D1460">
        <v>0.51181882393323697</v>
      </c>
      <c r="E1460">
        <v>0.42092041017534998</v>
      </c>
      <c r="F1460">
        <v>0.78677427895251195</v>
      </c>
      <c r="G1460">
        <v>0.217819249952796</v>
      </c>
      <c r="H1460">
        <v>0.93749189094332097</v>
      </c>
      <c r="I1460">
        <v>3.22587144557685E-2</v>
      </c>
      <c r="J1460">
        <v>0.721655189379386</v>
      </c>
      <c r="K1460">
        <v>0.27171649188397701</v>
      </c>
    </row>
    <row r="1461" spans="1:11" x14ac:dyDescent="0.3">
      <c r="A1461">
        <v>290</v>
      </c>
      <c r="B1461">
        <v>0.56595891437646095</v>
      </c>
      <c r="C1461">
        <v>0.428611629740969</v>
      </c>
      <c r="D1461">
        <v>0.53722397731253302</v>
      </c>
      <c r="E1461">
        <v>0.45549877286201101</v>
      </c>
      <c r="F1461">
        <v>0.83361126898628601</v>
      </c>
      <c r="G1461">
        <v>0.16639152811925301</v>
      </c>
      <c r="H1461">
        <v>0.93620053724127095</v>
      </c>
      <c r="I1461">
        <v>3.09673664143276E-2</v>
      </c>
      <c r="J1461">
        <v>0.74507126184477901</v>
      </c>
      <c r="K1461">
        <v>0.252924316341883</v>
      </c>
    </row>
    <row r="1462" spans="1:11" x14ac:dyDescent="0.3">
      <c r="A1462">
        <v>291</v>
      </c>
      <c r="B1462">
        <v>0.57409310975111105</v>
      </c>
      <c r="C1462">
        <v>0.42481514683777999</v>
      </c>
      <c r="D1462">
        <v>0.52786594323129199</v>
      </c>
      <c r="E1462">
        <v>0.41539013638970201</v>
      </c>
      <c r="F1462">
        <v>0.88968182081463998</v>
      </c>
      <c r="G1462">
        <v>0.12521199587548901</v>
      </c>
      <c r="H1462">
        <v>0.98612700650954399</v>
      </c>
      <c r="I1462">
        <v>8.0893616831458598E-2</v>
      </c>
      <c r="J1462">
        <v>0.77505063225522697</v>
      </c>
      <c r="K1462">
        <v>0.24138659482741601</v>
      </c>
    </row>
    <row r="1463" spans="1:11" x14ac:dyDescent="0.3">
      <c r="A1463">
        <v>292</v>
      </c>
      <c r="B1463">
        <v>0.65408958142109996</v>
      </c>
      <c r="C1463">
        <v>0.34185702442016402</v>
      </c>
      <c r="D1463">
        <v>0.564528530244372</v>
      </c>
      <c r="E1463">
        <v>0.48797361703027398</v>
      </c>
      <c r="F1463">
        <v>0.82955046578345903</v>
      </c>
      <c r="G1463">
        <v>0.16233126212844701</v>
      </c>
      <c r="H1463">
        <v>0.95545451136821402</v>
      </c>
      <c r="I1463">
        <v>5.0221256142067898E-2</v>
      </c>
      <c r="J1463">
        <v>0.77650492698589801</v>
      </c>
      <c r="K1463">
        <v>0.242032884187866</v>
      </c>
    </row>
    <row r="1464" spans="1:11" x14ac:dyDescent="0.3">
      <c r="A1464">
        <v>293</v>
      </c>
      <c r="B1464">
        <v>0.59385820833649905</v>
      </c>
      <c r="C1464">
        <v>0.40123457310209498</v>
      </c>
      <c r="D1464">
        <v>0.45268827123856498</v>
      </c>
      <c r="E1464">
        <v>0.35313885583927401</v>
      </c>
      <c r="F1464">
        <v>0.188186565514952</v>
      </c>
      <c r="G1464">
        <v>0.81709977835572201</v>
      </c>
      <c r="H1464">
        <v>5.1339137872979999E-4</v>
      </c>
      <c r="I1464">
        <v>0.99104352639815196</v>
      </c>
      <c r="J1464">
        <v>0.27620168914010501</v>
      </c>
      <c r="K1464">
        <v>0.66951104305618503</v>
      </c>
    </row>
    <row r="1465" spans="1:11" x14ac:dyDescent="0.3">
      <c r="A1465">
        <v>294</v>
      </c>
      <c r="B1465">
        <v>0.654007398489169</v>
      </c>
      <c r="C1465">
        <v>0.34185702442016402</v>
      </c>
      <c r="D1465">
        <v>0.50004481268129697</v>
      </c>
      <c r="E1465">
        <v>0.42268343413917098</v>
      </c>
      <c r="F1465">
        <v>0.48722261008457202</v>
      </c>
      <c r="G1465">
        <v>0.52411821045083695</v>
      </c>
      <c r="H1465">
        <v>1.0622217614305999E-3</v>
      </c>
      <c r="I1465">
        <v>0.99159235437507198</v>
      </c>
      <c r="J1465">
        <v>0.374073411928037</v>
      </c>
      <c r="K1465">
        <v>0.56830415709147997</v>
      </c>
    </row>
    <row r="1466" spans="1:11" x14ac:dyDescent="0.3">
      <c r="A1466">
        <v>295</v>
      </c>
      <c r="B1466">
        <v>0.65714673347554897</v>
      </c>
      <c r="C1466">
        <v>0.34185702442016402</v>
      </c>
      <c r="D1466">
        <v>0.587800063470163</v>
      </c>
      <c r="E1466">
        <v>0.45231319376923002</v>
      </c>
      <c r="F1466">
        <v>0.44482958488626201</v>
      </c>
      <c r="G1466">
        <v>0.56102616757144397</v>
      </c>
      <c r="H1466">
        <v>1.2564677882512E-3</v>
      </c>
      <c r="I1466">
        <v>0.99178659955042103</v>
      </c>
      <c r="J1466">
        <v>0.38142182096210903</v>
      </c>
      <c r="K1466">
        <v>0.58684858651055805</v>
      </c>
    </row>
    <row r="1467" spans="1:11" x14ac:dyDescent="0.3">
      <c r="A1467">
        <v>296</v>
      </c>
      <c r="B1467">
        <v>0.71561720115975702</v>
      </c>
      <c r="C1467">
        <v>0.28247947573823301</v>
      </c>
      <c r="D1467">
        <v>0.54734954022162696</v>
      </c>
      <c r="E1467">
        <v>0.42516957491156099</v>
      </c>
      <c r="F1467">
        <v>0.111514331937367</v>
      </c>
      <c r="G1467">
        <v>0.87572140863187597</v>
      </c>
      <c r="H1467">
        <v>2.1804833584669999E-4</v>
      </c>
      <c r="I1467">
        <v>0.990748184649896</v>
      </c>
      <c r="J1467">
        <v>0.30447410156329102</v>
      </c>
      <c r="K1467">
        <v>0.67604460638817399</v>
      </c>
    </row>
    <row r="1468" spans="1:11" x14ac:dyDescent="0.3">
      <c r="A1468">
        <v>297</v>
      </c>
      <c r="B1468">
        <v>0.71273169061061803</v>
      </c>
      <c r="C1468">
        <v>0.28247947573823301</v>
      </c>
      <c r="D1468">
        <v>0.448626181082664</v>
      </c>
      <c r="E1468">
        <v>0.37428096645811298</v>
      </c>
      <c r="F1468">
        <v>0.121950233761678</v>
      </c>
      <c r="G1468">
        <v>0.88615592986923897</v>
      </c>
      <c r="H1468">
        <v>6.7204422828642998E-3</v>
      </c>
      <c r="I1468">
        <v>0.99725055009386998</v>
      </c>
      <c r="J1468">
        <v>0.28926783332427702</v>
      </c>
      <c r="K1468">
        <v>0.67121274101788697</v>
      </c>
    </row>
    <row r="1469" spans="1:11" x14ac:dyDescent="0.3">
      <c r="A1469">
        <v>298</v>
      </c>
      <c r="B1469">
        <v>0.62932304634638003</v>
      </c>
      <c r="C1469">
        <v>0.36543759815584897</v>
      </c>
      <c r="D1469">
        <v>0.47610879693344299</v>
      </c>
      <c r="E1469">
        <v>0.35071907372993999</v>
      </c>
      <c r="F1469">
        <v>0.351814899034259</v>
      </c>
      <c r="G1469">
        <v>0.66352496891257595</v>
      </c>
      <c r="H1469">
        <v>2.6150591506738999E-3</v>
      </c>
      <c r="I1469">
        <v>0.99314518495750004</v>
      </c>
      <c r="J1469">
        <v>0.33045457754644197</v>
      </c>
      <c r="K1469">
        <v>0.608214992150787</v>
      </c>
    </row>
    <row r="1470" spans="1:11" x14ac:dyDescent="0.3">
      <c r="A1470">
        <v>299</v>
      </c>
      <c r="B1470">
        <v>0.62948963346167897</v>
      </c>
      <c r="C1470">
        <v>0.36543759815584897</v>
      </c>
      <c r="D1470">
        <v>0.48902973793418703</v>
      </c>
      <c r="E1470">
        <v>0.42016889122337697</v>
      </c>
      <c r="F1470">
        <v>0.81699161565300804</v>
      </c>
      <c r="G1470">
        <v>0.187815127776855</v>
      </c>
      <c r="H1470">
        <v>0.97418954662673896</v>
      </c>
      <c r="I1470">
        <v>6.8956209276142003E-2</v>
      </c>
      <c r="J1470">
        <v>0.75884751475979295</v>
      </c>
      <c r="K1470">
        <v>0.24737032235859699</v>
      </c>
    </row>
    <row r="1471" spans="1:11" x14ac:dyDescent="0.3">
      <c r="A1471">
        <v>300</v>
      </c>
      <c r="B1471">
        <v>0.54842716337814501</v>
      </c>
      <c r="C1471">
        <v>0.44839572057346599</v>
      </c>
      <c r="D1471">
        <v>0.463227677993239</v>
      </c>
      <c r="E1471">
        <v>0.39634130245888199</v>
      </c>
      <c r="F1471">
        <v>0.51164794602967401</v>
      </c>
      <c r="G1471">
        <v>0.474489905076737</v>
      </c>
      <c r="H1471">
        <v>0.69840046601794903</v>
      </c>
      <c r="I1471">
        <v>0.32861035875853301</v>
      </c>
      <c r="J1471">
        <v>0.57066995296121503</v>
      </c>
      <c r="K1471">
        <v>0.42000210340247301</v>
      </c>
    </row>
    <row r="1472" spans="1:11" x14ac:dyDescent="0.3">
      <c r="A1472">
        <v>301</v>
      </c>
      <c r="B1472">
        <v>0.54656724435692405</v>
      </c>
      <c r="C1472">
        <v>0.44839572057346599</v>
      </c>
      <c r="D1472">
        <v>0.59008929401959598</v>
      </c>
      <c r="E1472">
        <v>0.45279182353811298</v>
      </c>
      <c r="F1472">
        <v>0.71775177262124701</v>
      </c>
      <c r="G1472">
        <v>0.28682684853407397</v>
      </c>
      <c r="H1472">
        <v>0.98986765392475595</v>
      </c>
      <c r="I1472">
        <v>8.4634247849658895E-2</v>
      </c>
      <c r="J1472">
        <v>0.73913934208743504</v>
      </c>
      <c r="K1472">
        <v>0.31075375199442201</v>
      </c>
    </row>
    <row r="1473" spans="1:11" x14ac:dyDescent="0.3">
      <c r="A1473">
        <v>302</v>
      </c>
      <c r="B1473">
        <v>0.42943639767958403</v>
      </c>
      <c r="C1473">
        <v>0.56996700615390805</v>
      </c>
      <c r="D1473">
        <v>0.52054934280687404</v>
      </c>
      <c r="E1473">
        <v>0.384296964565014</v>
      </c>
      <c r="F1473">
        <v>0.82743237219784704</v>
      </c>
      <c r="G1473">
        <v>0.18191384345391401</v>
      </c>
      <c r="H1473">
        <v>0.94302685813981102</v>
      </c>
      <c r="I1473">
        <v>3.7793657389899801E-2</v>
      </c>
      <c r="J1473">
        <v>0.70997617212313902</v>
      </c>
      <c r="K1473">
        <v>0.27887258591993203</v>
      </c>
    </row>
    <row r="1474" spans="1:11" x14ac:dyDescent="0.3">
      <c r="A1474">
        <v>303</v>
      </c>
      <c r="B1474">
        <v>0.49222214417804999</v>
      </c>
      <c r="C1474">
        <v>0.50777326925539701</v>
      </c>
      <c r="D1474">
        <v>0.50751514578192103</v>
      </c>
      <c r="E1474">
        <v>0.418812440550972</v>
      </c>
      <c r="F1474">
        <v>0.89012914365859097</v>
      </c>
      <c r="G1474">
        <v>0.12565925954217999</v>
      </c>
      <c r="H1474">
        <v>0.69239765610091297</v>
      </c>
      <c r="I1474">
        <v>0.32260757515462901</v>
      </c>
      <c r="J1474">
        <v>0.657855675988262</v>
      </c>
      <c r="K1474">
        <v>0.31652031412474002</v>
      </c>
    </row>
    <row r="1475" spans="1:11" x14ac:dyDescent="0.3">
      <c r="A1475">
        <v>304</v>
      </c>
      <c r="B1475">
        <v>0.432017937280882</v>
      </c>
      <c r="C1475">
        <v>0.56715081793732802</v>
      </c>
      <c r="D1475">
        <v>0.48591647737639199</v>
      </c>
      <c r="E1475">
        <v>0.39666201675704499</v>
      </c>
      <c r="F1475">
        <v>0.878238145272078</v>
      </c>
      <c r="G1475">
        <v>0.113769834240337</v>
      </c>
      <c r="H1475">
        <v>0.99350808775156896</v>
      </c>
      <c r="I1475">
        <v>8.8274665718741596E-2</v>
      </c>
      <c r="J1475">
        <v>0.73259312540941401</v>
      </c>
      <c r="K1475">
        <v>0.268608083982669</v>
      </c>
    </row>
    <row r="1476" spans="1:11" x14ac:dyDescent="0.3">
      <c r="A1476">
        <v>305</v>
      </c>
      <c r="B1476">
        <v>0.36704690414848601</v>
      </c>
      <c r="C1476">
        <v>0.62934455483583895</v>
      </c>
      <c r="D1476">
        <v>0.41041502205277403</v>
      </c>
      <c r="E1476">
        <v>0.30588447842253802</v>
      </c>
      <c r="F1476">
        <v>0.381249079315374</v>
      </c>
      <c r="G1476">
        <v>0.61639713428403997</v>
      </c>
      <c r="H1476">
        <v>0.27360536354488302</v>
      </c>
      <c r="I1476">
        <v>0.72869228029581601</v>
      </c>
      <c r="J1476">
        <v>0.34913905139694901</v>
      </c>
      <c r="K1476">
        <v>0.58449186000639697</v>
      </c>
    </row>
    <row r="1477" spans="1:11" x14ac:dyDescent="0.3">
      <c r="A1477">
        <v>306</v>
      </c>
      <c r="B1477">
        <v>0.36587864599386299</v>
      </c>
      <c r="C1477">
        <v>0.62934455483583895</v>
      </c>
      <c r="D1477">
        <v>0.48689502877525698</v>
      </c>
      <c r="E1477">
        <v>0.40245244786796702</v>
      </c>
      <c r="F1477">
        <v>0.28717662495339502</v>
      </c>
      <c r="G1477">
        <v>0.71783830704957097</v>
      </c>
      <c r="H1477">
        <v>1.0837851690222999E-3</v>
      </c>
      <c r="I1477">
        <v>0.991613917688141</v>
      </c>
      <c r="J1477">
        <v>0.25330771326302098</v>
      </c>
      <c r="K1477">
        <v>0.69811223538770595</v>
      </c>
    </row>
    <row r="1478" spans="1:11" x14ac:dyDescent="0.3">
      <c r="A1478">
        <v>307</v>
      </c>
      <c r="B1478">
        <v>0.43355989496790398</v>
      </c>
      <c r="C1478">
        <v>0.56715081793732802</v>
      </c>
      <c r="D1478">
        <v>0.50902844529284796</v>
      </c>
      <c r="E1478">
        <v>0.43184986694338401</v>
      </c>
      <c r="F1478">
        <v>0.48116391157523403</v>
      </c>
      <c r="G1478">
        <v>0.518060313459204</v>
      </c>
      <c r="H1478">
        <v>7.1482094260420001E-4</v>
      </c>
      <c r="I1478">
        <v>0.99124495507906596</v>
      </c>
      <c r="J1478">
        <v>0.321721313422418</v>
      </c>
      <c r="K1478">
        <v>0.62036920998220302</v>
      </c>
    </row>
    <row r="1479" spans="1:11" x14ac:dyDescent="0.3">
      <c r="A1479">
        <v>308</v>
      </c>
      <c r="B1479">
        <v>0.48490393443200103</v>
      </c>
      <c r="C1479">
        <v>0.51638528656452798</v>
      </c>
      <c r="D1479">
        <v>0.53473390528563303</v>
      </c>
      <c r="E1479">
        <v>0.479302067061396</v>
      </c>
      <c r="F1479">
        <v>0.27186765867559798</v>
      </c>
      <c r="G1479">
        <v>0.72160927872202596</v>
      </c>
      <c r="H1479">
        <v>1.8403295849075E-3</v>
      </c>
      <c r="I1479">
        <v>0.992370458787737</v>
      </c>
      <c r="J1479">
        <v>0.28738663015551003</v>
      </c>
      <c r="K1479">
        <v>0.68825434199418001</v>
      </c>
    </row>
    <row r="1480" spans="1:11" x14ac:dyDescent="0.3">
      <c r="A1480">
        <v>309</v>
      </c>
      <c r="B1480">
        <v>0.48506281859624001</v>
      </c>
      <c r="C1480">
        <v>0.51638528656452798</v>
      </c>
      <c r="D1480">
        <v>0.54812815641733703</v>
      </c>
      <c r="E1480">
        <v>0.44342277619024301</v>
      </c>
      <c r="F1480">
        <v>0.34901517206607502</v>
      </c>
      <c r="G1480">
        <v>0.66072561232603899</v>
      </c>
      <c r="H1480">
        <v>4.8296852820756001E-3</v>
      </c>
      <c r="I1480">
        <v>0.99535980138115598</v>
      </c>
      <c r="J1480">
        <v>0.31011835278842798</v>
      </c>
      <c r="K1480">
        <v>0.66094777633999002</v>
      </c>
    </row>
    <row r="1481" spans="1:11" x14ac:dyDescent="0.3">
      <c r="A1481">
        <v>310</v>
      </c>
      <c r="B1481">
        <v>0.59055488001258605</v>
      </c>
      <c r="C1481">
        <v>0.403426018293217</v>
      </c>
      <c r="D1481">
        <v>0.54148174440652996</v>
      </c>
      <c r="E1481">
        <v>0.45862265494051302</v>
      </c>
      <c r="F1481">
        <v>0.56131582866868701</v>
      </c>
      <c r="G1481">
        <v>0.44485584299095698</v>
      </c>
      <c r="H1481">
        <v>0.91023939167800605</v>
      </c>
      <c r="I1481">
        <v>5.0063346509447004E-3</v>
      </c>
      <c r="J1481">
        <v>0.67591864767407395</v>
      </c>
      <c r="K1481">
        <v>0.33780734845185201</v>
      </c>
    </row>
    <row r="1482" spans="1:11" x14ac:dyDescent="0.3">
      <c r="A1482">
        <v>311</v>
      </c>
      <c r="B1482">
        <v>0.59178828054812405</v>
      </c>
      <c r="C1482">
        <v>0.403426018293217</v>
      </c>
      <c r="D1482">
        <v>0.39742221803584699</v>
      </c>
      <c r="E1482">
        <v>0.35163039446455802</v>
      </c>
      <c r="F1482">
        <v>0.72322251935403403</v>
      </c>
      <c r="G1482">
        <v>0.28955961847352801</v>
      </c>
      <c r="H1482">
        <v>0.678146508651013</v>
      </c>
      <c r="I1482">
        <v>0.30835649017419497</v>
      </c>
      <c r="J1482">
        <v>0.61421187893377505</v>
      </c>
      <c r="K1482">
        <v>0.33243291034086198</v>
      </c>
    </row>
    <row r="1483" spans="1:11" x14ac:dyDescent="0.3">
      <c r="A1483">
        <v>312</v>
      </c>
      <c r="B1483">
        <v>0.67443910386000505</v>
      </c>
      <c r="C1483">
        <v>0.32046789587559998</v>
      </c>
      <c r="D1483">
        <v>0.54540795588624102</v>
      </c>
      <c r="E1483">
        <v>0.46995293335358501</v>
      </c>
      <c r="F1483">
        <v>0.76915726933899298</v>
      </c>
      <c r="G1483">
        <v>0.23722977595036501</v>
      </c>
      <c r="H1483">
        <v>0.95423525654838603</v>
      </c>
      <c r="I1483">
        <v>4.9002006666805001E-2</v>
      </c>
      <c r="J1483">
        <v>0.76226437344013898</v>
      </c>
      <c r="K1483">
        <v>0.25909983569767597</v>
      </c>
    </row>
    <row r="1484" spans="1:11" x14ac:dyDescent="0.3">
      <c r="A1484">
        <v>313</v>
      </c>
      <c r="B1484">
        <v>0.73568523318188095</v>
      </c>
      <c r="C1484">
        <v>0.258274158977089</v>
      </c>
      <c r="D1484">
        <v>0.50590513254345704</v>
      </c>
      <c r="E1484">
        <v>0.41963040629092202</v>
      </c>
      <c r="F1484">
        <v>0.81100545199858398</v>
      </c>
      <c r="G1484">
        <v>0.181829756044352</v>
      </c>
      <c r="H1484">
        <v>0.92925506166715299</v>
      </c>
      <c r="I1484">
        <v>2.4021921285488301E-2</v>
      </c>
      <c r="J1484">
        <v>0.77156676854307604</v>
      </c>
      <c r="K1484">
        <v>0.21002890813612601</v>
      </c>
    </row>
    <row r="1485" spans="1:11" x14ac:dyDescent="0.3">
      <c r="A1485">
        <v>314</v>
      </c>
      <c r="B1485">
        <v>0.800015716986887</v>
      </c>
      <c r="C1485">
        <v>0.19889661029515801</v>
      </c>
      <c r="D1485">
        <v>0.43436319725102801</v>
      </c>
      <c r="E1485">
        <v>0.37289136526424999</v>
      </c>
      <c r="F1485">
        <v>0.21964448056118099</v>
      </c>
      <c r="G1485">
        <v>0.78833607040684905</v>
      </c>
      <c r="H1485">
        <v>0.275395137749602</v>
      </c>
      <c r="I1485">
        <v>0.73048204665511496</v>
      </c>
      <c r="J1485">
        <v>0.41736178802472801</v>
      </c>
      <c r="K1485">
        <v>0.55704367597390103</v>
      </c>
    </row>
    <row r="1486" spans="1:11" x14ac:dyDescent="0.3">
      <c r="A1486">
        <v>315</v>
      </c>
      <c r="B1486">
        <v>0.85878032370520097</v>
      </c>
      <c r="C1486">
        <v>0.139519061613227</v>
      </c>
      <c r="D1486">
        <v>0.47696087877821802</v>
      </c>
      <c r="E1486">
        <v>0.41001709999139502</v>
      </c>
      <c r="F1486">
        <v>0.44032651607630302</v>
      </c>
      <c r="G1486">
        <v>0.556523694481733</v>
      </c>
      <c r="H1486">
        <v>7.2942598292877001E-3</v>
      </c>
      <c r="I1486">
        <v>0.99782436512498196</v>
      </c>
      <c r="J1486">
        <v>0.40869898448305297</v>
      </c>
      <c r="K1486">
        <v>0.53132817469291205</v>
      </c>
    </row>
    <row r="1487" spans="1:11" x14ac:dyDescent="0.3">
      <c r="A1487">
        <v>316</v>
      </c>
      <c r="B1487">
        <v>0.73796439645029499</v>
      </c>
      <c r="C1487">
        <v>0.25627481278772701</v>
      </c>
      <c r="D1487">
        <v>0.42702820399484598</v>
      </c>
      <c r="E1487">
        <v>0.38252154967915297</v>
      </c>
      <c r="F1487">
        <v>0.124031622484644</v>
      </c>
      <c r="G1487">
        <v>0.88823704324100305</v>
      </c>
      <c r="H1487">
        <v>2.6160032428960002E-3</v>
      </c>
      <c r="I1487">
        <v>0.99314612904558397</v>
      </c>
      <c r="J1487">
        <v>0.29028267275196801</v>
      </c>
      <c r="K1487">
        <v>0.666500988878022</v>
      </c>
    </row>
    <row r="1488" spans="1:11" x14ac:dyDescent="0.3">
      <c r="A1488">
        <v>317</v>
      </c>
      <c r="B1488">
        <v>0.73983246890972998</v>
      </c>
      <c r="C1488">
        <v>0.25627481278772701</v>
      </c>
      <c r="D1488">
        <v>0.42953421305535999</v>
      </c>
      <c r="E1488">
        <v>0.28567571119513202</v>
      </c>
      <c r="F1488">
        <v>0.281429636278902</v>
      </c>
      <c r="G1488">
        <v>0.71209207865604796</v>
      </c>
      <c r="H1488">
        <v>0.27636621480047902</v>
      </c>
      <c r="I1488">
        <v>0.73145311944930502</v>
      </c>
      <c r="J1488">
        <v>0.41773040091917601</v>
      </c>
      <c r="K1488">
        <v>0.52733998015321204</v>
      </c>
    </row>
    <row r="1489" spans="1:11" x14ac:dyDescent="0.3">
      <c r="A1489">
        <v>318</v>
      </c>
      <c r="B1489">
        <v>0.74392644559365895</v>
      </c>
      <c r="C1489">
        <v>0.25627481278772701</v>
      </c>
      <c r="D1489">
        <v>0.57955938658238004</v>
      </c>
      <c r="E1489">
        <v>0.50021230665995398</v>
      </c>
      <c r="F1489">
        <v>0.44378567011071901</v>
      </c>
      <c r="G1489">
        <v>0.55998239089753699</v>
      </c>
      <c r="H1489">
        <v>4.9777290848627004E-3</v>
      </c>
      <c r="I1489">
        <v>0.99550784453499797</v>
      </c>
      <c r="J1489">
        <v>0.40141103677642498</v>
      </c>
      <c r="K1489">
        <v>0.57673999041558499</v>
      </c>
    </row>
    <row r="1490" spans="1:11" x14ac:dyDescent="0.3">
      <c r="A1490">
        <v>319</v>
      </c>
      <c r="B1490">
        <v>0.71508905280202695</v>
      </c>
      <c r="C1490">
        <v>0.28504879988676202</v>
      </c>
      <c r="D1490">
        <v>0.410058650653081</v>
      </c>
      <c r="E1490">
        <v>0.34149625792388899</v>
      </c>
      <c r="F1490">
        <v>0.38002300842666398</v>
      </c>
      <c r="G1490">
        <v>0.615171225594773</v>
      </c>
      <c r="H1490">
        <v>0.27003372854299101</v>
      </c>
      <c r="I1490">
        <v>0.72512066095007599</v>
      </c>
      <c r="J1490">
        <v>0.430486264413037</v>
      </c>
      <c r="K1490">
        <v>0.51003957032999803</v>
      </c>
    </row>
    <row r="1491" spans="1:11" x14ac:dyDescent="0.3">
      <c r="A1491">
        <v>320</v>
      </c>
      <c r="B1491">
        <v>0.69090244303043502</v>
      </c>
      <c r="C1491">
        <v>0.30862937362244702</v>
      </c>
      <c r="D1491">
        <v>0.44989630148725601</v>
      </c>
      <c r="E1491">
        <v>0.41550747412283801</v>
      </c>
      <c r="F1491">
        <v>0.182750637003044</v>
      </c>
      <c r="G1491">
        <v>0.81166456897399397</v>
      </c>
      <c r="H1491">
        <v>3.3769022367610002E-4</v>
      </c>
      <c r="I1491">
        <v>0.99086782601327905</v>
      </c>
      <c r="J1491">
        <v>0.297358925728194</v>
      </c>
      <c r="K1491">
        <v>0.65818401646166602</v>
      </c>
    </row>
    <row r="1492" spans="1:11" x14ac:dyDescent="0.3">
      <c r="A1492">
        <v>321</v>
      </c>
      <c r="B1492">
        <v>0.75802586880634304</v>
      </c>
      <c r="C1492">
        <v>0.23712810307290999</v>
      </c>
      <c r="D1492">
        <v>0.41629391621759798</v>
      </c>
      <c r="E1492">
        <v>0.30474101531466002</v>
      </c>
      <c r="F1492">
        <v>0.44592079936673001</v>
      </c>
      <c r="G1492">
        <v>0.56211723769290001</v>
      </c>
      <c r="H1492">
        <v>0.26993744203699699</v>
      </c>
      <c r="I1492">
        <v>0.72502437486615101</v>
      </c>
      <c r="J1492">
        <v>0.458234924757145</v>
      </c>
      <c r="K1492">
        <v>0.47340489868768398</v>
      </c>
    </row>
    <row r="1493" spans="1:11" x14ac:dyDescent="0.3">
      <c r="A1493">
        <v>322</v>
      </c>
      <c r="B1493">
        <v>0.70140209166604806</v>
      </c>
      <c r="C1493">
        <v>0.296505651754841</v>
      </c>
      <c r="D1493">
        <v>0.50584822017293396</v>
      </c>
      <c r="E1493">
        <v>0.40401501455427602</v>
      </c>
      <c r="F1493">
        <v>0.88178733318908198</v>
      </c>
      <c r="G1493">
        <v>0.117318552627961</v>
      </c>
      <c r="H1493">
        <v>0.92339383240750605</v>
      </c>
      <c r="I1493">
        <v>1.8160717718358799E-2</v>
      </c>
      <c r="J1493">
        <v>0.77907740106081202</v>
      </c>
      <c r="K1493">
        <v>0.19230391394662699</v>
      </c>
    </row>
    <row r="1494" spans="1:11" x14ac:dyDescent="0.3">
      <c r="A1494">
        <v>323</v>
      </c>
      <c r="B1494">
        <v>0.64532988652983703</v>
      </c>
      <c r="C1494">
        <v>0.35588320043677202</v>
      </c>
      <c r="D1494">
        <v>0.450627043391366</v>
      </c>
      <c r="E1494">
        <v>0.40137311697295502</v>
      </c>
      <c r="F1494">
        <v>0.51100707350602304</v>
      </c>
      <c r="G1494">
        <v>0.473849117335432</v>
      </c>
      <c r="H1494">
        <v>0.66608991068059598</v>
      </c>
      <c r="I1494">
        <v>0.29629994505350399</v>
      </c>
      <c r="J1494">
        <v>0.58080820995761495</v>
      </c>
      <c r="K1494">
        <v>0.39187209693028602</v>
      </c>
    </row>
    <row r="1495" spans="1:11" x14ac:dyDescent="0.3">
      <c r="A1495">
        <v>324</v>
      </c>
      <c r="B1495">
        <v>0.78953810050223105</v>
      </c>
      <c r="C1495">
        <v>0.206934858217456</v>
      </c>
      <c r="D1495">
        <v>0.49025807538435701</v>
      </c>
      <c r="E1495">
        <v>0.40560213399974798</v>
      </c>
      <c r="F1495">
        <v>0.99677012518947095</v>
      </c>
      <c r="G1495">
        <v>1.2347303468107799E-2</v>
      </c>
      <c r="H1495">
        <v>0.92454729935516899</v>
      </c>
      <c r="I1495">
        <v>1.9314179609834701E-2</v>
      </c>
      <c r="J1495">
        <v>0.82591999409338601</v>
      </c>
      <c r="K1495">
        <v>0.13581774859321799</v>
      </c>
    </row>
    <row r="1496" spans="1:11" x14ac:dyDescent="0.3">
      <c r="A1496">
        <v>326</v>
      </c>
      <c r="B1496">
        <v>0.70763652919435704</v>
      </c>
      <c r="C1496">
        <v>0.28904959861419099</v>
      </c>
      <c r="D1496">
        <v>0.71555945906228902</v>
      </c>
      <c r="E1496">
        <v>8.8431049801069403E-2</v>
      </c>
      <c r="F1496">
        <v>0.71055900232387303</v>
      </c>
      <c r="G1496">
        <v>0.27963502978309901</v>
      </c>
      <c r="H1496">
        <v>0.69898944164747501</v>
      </c>
      <c r="I1496">
        <v>0.32919933180630301</v>
      </c>
      <c r="J1496">
        <v>0.70713802155515304</v>
      </c>
      <c r="K1496">
        <v>0.25586834989268298</v>
      </c>
    </row>
    <row r="1497" spans="1:11" x14ac:dyDescent="0.3">
      <c r="A1497">
        <v>327</v>
      </c>
      <c r="B1497">
        <v>0.79763893032881406</v>
      </c>
      <c r="C1497">
        <v>0.20089806283322401</v>
      </c>
      <c r="D1497">
        <v>0.43997264457688601</v>
      </c>
      <c r="E1497">
        <v>0.39514073639648001</v>
      </c>
      <c r="F1497">
        <v>0.21379560837088199</v>
      </c>
      <c r="G1497">
        <v>0.78248797197590003</v>
      </c>
      <c r="H1497">
        <v>7.0970431347720997E-3</v>
      </c>
      <c r="I1497">
        <v>0.99762714929495899</v>
      </c>
      <c r="J1497">
        <v>0.33070251351655</v>
      </c>
      <c r="K1497">
        <v>0.62061254286481005</v>
      </c>
    </row>
    <row r="1498" spans="1:11" x14ac:dyDescent="0.3">
      <c r="A1498">
        <v>328</v>
      </c>
      <c r="B1498">
        <v>0.67564334367518397</v>
      </c>
      <c r="C1498">
        <v>0.32626583131685499</v>
      </c>
      <c r="D1498">
        <v>0.48997635045478899</v>
      </c>
      <c r="E1498">
        <v>0.43039683235530901</v>
      </c>
      <c r="F1498">
        <v>0.34999295879208397</v>
      </c>
      <c r="G1498">
        <v>0.66170326969862903</v>
      </c>
      <c r="H1498">
        <v>7.345682049171E-4</v>
      </c>
      <c r="I1498">
        <v>0.991264702254817</v>
      </c>
      <c r="J1498">
        <v>0.34312468090721199</v>
      </c>
      <c r="K1498">
        <v>0.61355659633818505</v>
      </c>
    </row>
    <row r="1499" spans="1:11" x14ac:dyDescent="0.3">
      <c r="A1499">
        <v>329</v>
      </c>
      <c r="B1499">
        <v>0.656249973266811</v>
      </c>
      <c r="C1499">
        <v>0.33838955318446201</v>
      </c>
      <c r="D1499">
        <v>0.42907238617966398</v>
      </c>
      <c r="E1499">
        <v>0.35233792033984401</v>
      </c>
      <c r="F1499">
        <v>0.388528992372765</v>
      </c>
      <c r="G1499">
        <v>0.62093883120975901</v>
      </c>
      <c r="H1499">
        <v>0.26783114006136399</v>
      </c>
      <c r="I1499">
        <v>0.72291808212342801</v>
      </c>
      <c r="J1499">
        <v>0.42157893120512901</v>
      </c>
      <c r="K1499">
        <v>0.52605680238693497</v>
      </c>
    </row>
    <row r="1500" spans="1:11" x14ac:dyDescent="0.3">
      <c r="A1500">
        <v>330</v>
      </c>
      <c r="B1500">
        <v>0.71513994857938101</v>
      </c>
      <c r="C1500">
        <v>0.279012004502531</v>
      </c>
      <c r="D1500">
        <v>0.49511785094290001</v>
      </c>
      <c r="E1500">
        <v>0.45949671219218102</v>
      </c>
      <c r="F1500">
        <v>0.343367024302632</v>
      </c>
      <c r="G1500">
        <v>0.65507821176769898</v>
      </c>
      <c r="H1500">
        <v>1.9843737921812002E-3</v>
      </c>
      <c r="I1500">
        <v>0.99251450236359695</v>
      </c>
      <c r="J1500">
        <v>0.35228308621916898</v>
      </c>
      <c r="K1500">
        <v>0.60622235428959703</v>
      </c>
    </row>
    <row r="1501" spans="1:11" x14ac:dyDescent="0.3">
      <c r="A1501">
        <v>331</v>
      </c>
      <c r="B1501">
        <v>0.62509344100202702</v>
      </c>
      <c r="C1501">
        <v>0.36997972850007699</v>
      </c>
      <c r="D1501">
        <v>0.43219574249647402</v>
      </c>
      <c r="E1501">
        <v>0.33663756361931702</v>
      </c>
      <c r="F1501">
        <v>0.48920306063777802</v>
      </c>
      <c r="G1501">
        <v>0.52609839900615996</v>
      </c>
      <c r="H1501">
        <v>0.268183979363247</v>
      </c>
      <c r="I1501">
        <v>0.723270919878651</v>
      </c>
      <c r="J1501">
        <v>0.43985211092156401</v>
      </c>
      <c r="K1501">
        <v>0.49772227012015102</v>
      </c>
    </row>
    <row r="1502" spans="1:11" x14ac:dyDescent="0.3">
      <c r="A1502">
        <v>332</v>
      </c>
      <c r="B1502">
        <v>0.55671883877933903</v>
      </c>
      <c r="C1502">
        <v>0.44081412905008699</v>
      </c>
      <c r="D1502">
        <v>0.50843401881929495</v>
      </c>
      <c r="E1502">
        <v>0.38396597673542798</v>
      </c>
      <c r="F1502">
        <v>0.37395970226667302</v>
      </c>
      <c r="G1502">
        <v>0.62544938120063298</v>
      </c>
      <c r="H1502">
        <v>7.1661087889704003E-3</v>
      </c>
      <c r="I1502">
        <v>0.99769621464641001</v>
      </c>
      <c r="J1502">
        <v>0.32639800750284997</v>
      </c>
      <c r="K1502">
        <v>0.62014028715335301</v>
      </c>
    </row>
    <row r="1503" spans="1:11" x14ac:dyDescent="0.3">
      <c r="A1503">
        <v>1</v>
      </c>
      <c r="B1503">
        <v>0.55364548815079995</v>
      </c>
      <c r="C1503">
        <v>0.44276334414030599</v>
      </c>
      <c r="D1503">
        <v>0.54272512017728802</v>
      </c>
      <c r="E1503">
        <v>0.46508486989459902</v>
      </c>
      <c r="F1503">
        <v>0.632937024046061</v>
      </c>
      <c r="G1503">
        <v>0.38118384272683897</v>
      </c>
      <c r="H1503">
        <v>0.91029208501000802</v>
      </c>
      <c r="I1503">
        <v>5.0590277519678003E-3</v>
      </c>
      <c r="J1503">
        <v>0.685154652663574</v>
      </c>
      <c r="K1503">
        <v>0.326274455219907</v>
      </c>
    </row>
    <row r="1504" spans="1:11" x14ac:dyDescent="0.3">
      <c r="A1504">
        <v>2</v>
      </c>
      <c r="B1504">
        <v>0.49673415229155898</v>
      </c>
      <c r="C1504">
        <v>0.50495708103881698</v>
      </c>
      <c r="D1504">
        <v>0.44947344782756699</v>
      </c>
      <c r="E1504">
        <v>0.34638794643784299</v>
      </c>
      <c r="F1504">
        <v>0.66113291441553201</v>
      </c>
      <c r="G1504">
        <v>0.34642128858419402</v>
      </c>
      <c r="H1504">
        <v>0.712568846627883</v>
      </c>
      <c r="I1504">
        <v>0.342778677261807</v>
      </c>
      <c r="J1504">
        <v>0.59729558345768197</v>
      </c>
      <c r="K1504">
        <v>0.38249307707652502</v>
      </c>
    </row>
    <row r="1505" spans="1:11" x14ac:dyDescent="0.3">
      <c r="A1505">
        <v>4</v>
      </c>
      <c r="B1505">
        <v>0.41070505796685303</v>
      </c>
      <c r="C1505">
        <v>0.58707182143555203</v>
      </c>
      <c r="D1505">
        <v>0.45626462626788999</v>
      </c>
      <c r="E1505">
        <v>0.37366086568750101</v>
      </c>
      <c r="F1505">
        <v>0.76089461276685399</v>
      </c>
      <c r="G1505">
        <v>0.25066860716619999</v>
      </c>
      <c r="H1505">
        <v>0.67730753152418599</v>
      </c>
      <c r="I1505">
        <v>0.307517516724999</v>
      </c>
      <c r="J1505">
        <v>0.59161093917229501</v>
      </c>
      <c r="K1505">
        <v>0.36587122024609098</v>
      </c>
    </row>
    <row r="1506" spans="1:11" x14ac:dyDescent="0.3">
      <c r="A1506">
        <v>5</v>
      </c>
      <c r="B1506">
        <v>0.46840207039243398</v>
      </c>
      <c r="C1506">
        <v>0.52769427275362102</v>
      </c>
      <c r="D1506">
        <v>0.54888252968518103</v>
      </c>
      <c r="E1506">
        <v>0.38373392368335402</v>
      </c>
      <c r="F1506">
        <v>0.71023272994757403</v>
      </c>
      <c r="G1506">
        <v>0.27657154751306601</v>
      </c>
      <c r="H1506">
        <v>0.95054108008225102</v>
      </c>
      <c r="I1506">
        <v>4.5307846393979598E-2</v>
      </c>
      <c r="J1506">
        <v>0.69809022377937902</v>
      </c>
      <c r="K1506">
        <v>0.30328003287736199</v>
      </c>
    </row>
    <row r="1507" spans="1:11" x14ac:dyDescent="0.3">
      <c r="A1507">
        <v>6</v>
      </c>
      <c r="B1507">
        <v>0.470384311214535</v>
      </c>
      <c r="C1507">
        <v>0.52769427275362102</v>
      </c>
      <c r="D1507">
        <v>0.48065169423682902</v>
      </c>
      <c r="E1507">
        <v>0.37704481437444598</v>
      </c>
      <c r="F1507">
        <v>0.74781438930561495</v>
      </c>
      <c r="G1507">
        <v>0.23759011411466599</v>
      </c>
      <c r="H1507">
        <v>0.70353750260828496</v>
      </c>
      <c r="I1507">
        <v>0.333747372830828</v>
      </c>
      <c r="J1507">
        <v>0.61569587043618301</v>
      </c>
      <c r="K1507">
        <v>0.35416465787735801</v>
      </c>
    </row>
    <row r="1508" spans="1:11" x14ac:dyDescent="0.3">
      <c r="A1508">
        <v>7</v>
      </c>
      <c r="B1508">
        <v>0.46781629971296501</v>
      </c>
      <c r="C1508">
        <v>0.52769427275362102</v>
      </c>
      <c r="D1508">
        <v>0.44688503567620202</v>
      </c>
      <c r="E1508">
        <v>0.32917396326526199</v>
      </c>
      <c r="F1508">
        <v>0.482097783858638</v>
      </c>
      <c r="G1508">
        <v>0.51899406219872002</v>
      </c>
      <c r="H1508">
        <v>0.276507706830737</v>
      </c>
      <c r="I1508">
        <v>0.73159461085933697</v>
      </c>
      <c r="J1508">
        <v>0.40615963828597901</v>
      </c>
      <c r="K1508">
        <v>0.53242834305278997</v>
      </c>
    </row>
    <row r="1509" spans="1:11" x14ac:dyDescent="0.3">
      <c r="A1509">
        <v>8</v>
      </c>
      <c r="B1509">
        <v>0.46860407827174899</v>
      </c>
      <c r="C1509">
        <v>0.52769427275362102</v>
      </c>
      <c r="D1509">
        <v>0.49255547554483797</v>
      </c>
      <c r="E1509">
        <v>0.41089705383698899</v>
      </c>
      <c r="F1509">
        <v>0.447340606250127</v>
      </c>
      <c r="G1509">
        <v>0.56353685674712095</v>
      </c>
      <c r="H1509">
        <v>9.4309628067222994E-3</v>
      </c>
      <c r="I1509">
        <v>0.99996105873624397</v>
      </c>
      <c r="J1509">
        <v>0.32125897452832503</v>
      </c>
      <c r="K1509">
        <v>0.62477183168930595</v>
      </c>
    </row>
    <row r="1510" spans="1:11" x14ac:dyDescent="0.3">
      <c r="A1510">
        <v>10</v>
      </c>
      <c r="B1510">
        <v>0.50941294804066894</v>
      </c>
      <c r="C1510">
        <v>0.48429043009955403</v>
      </c>
      <c r="D1510">
        <v>0.50722062139297697</v>
      </c>
      <c r="E1510">
        <v>0.394655918144794</v>
      </c>
      <c r="F1510">
        <v>0.21873974308146599</v>
      </c>
      <c r="G1510">
        <v>0.78743145261671799</v>
      </c>
      <c r="H1510">
        <v>5.5599463032001998E-3</v>
      </c>
      <c r="I1510">
        <v>0.99609005920120397</v>
      </c>
      <c r="J1510">
        <v>0.27588561636465903</v>
      </c>
      <c r="K1510">
        <v>0.68784717088097203</v>
      </c>
    </row>
    <row r="1511" spans="1:11" x14ac:dyDescent="0.3">
      <c r="A1511">
        <v>11</v>
      </c>
      <c r="B1511">
        <v>0.533714187197326</v>
      </c>
      <c r="C1511">
        <v>0.46816590950451897</v>
      </c>
      <c r="D1511">
        <v>0.451770230302874</v>
      </c>
      <c r="E1511">
        <v>0.35898089186671001</v>
      </c>
      <c r="F1511">
        <v>0.44503584529844997</v>
      </c>
      <c r="G1511">
        <v>0.56123240069701696</v>
      </c>
      <c r="H1511">
        <v>0.275396041556765</v>
      </c>
      <c r="I1511">
        <v>0.73048295045831602</v>
      </c>
      <c r="J1511">
        <v>0.41324991330930999</v>
      </c>
      <c r="K1511">
        <v>0.53869042480156304</v>
      </c>
    </row>
    <row r="1512" spans="1:11" x14ac:dyDescent="0.3">
      <c r="A1512">
        <v>12</v>
      </c>
      <c r="B1512">
        <v>0.57868033615558701</v>
      </c>
      <c r="C1512">
        <v>0.41740037813171899</v>
      </c>
      <c r="D1512">
        <v>0.58822890188888299</v>
      </c>
      <c r="E1512">
        <v>0.38429925162600898</v>
      </c>
      <c r="F1512">
        <v>0.99267637420622901</v>
      </c>
      <c r="G1512">
        <v>8.2540940556159997E-3</v>
      </c>
      <c r="H1512">
        <v>0.96315729724829302</v>
      </c>
      <c r="I1512">
        <v>5.7924008257221903E-2</v>
      </c>
      <c r="J1512">
        <v>0.80608047463102594</v>
      </c>
      <c r="K1512">
        <v>0.18803905657707001</v>
      </c>
    </row>
    <row r="1513" spans="1:11" x14ac:dyDescent="0.3">
      <c r="A1513">
        <v>13</v>
      </c>
      <c r="B1513">
        <v>0.52281089532941205</v>
      </c>
      <c r="C1513">
        <v>0.47677792681365</v>
      </c>
      <c r="D1513">
        <v>0.61185990574207505</v>
      </c>
      <c r="E1513">
        <v>0.38164637232386101</v>
      </c>
      <c r="F1513">
        <v>0.65593124540813996</v>
      </c>
      <c r="G1513">
        <v>0.34395756077328798</v>
      </c>
      <c r="H1513">
        <v>0.94534434150741198</v>
      </c>
      <c r="I1513">
        <v>4.0111130598883799E-2</v>
      </c>
      <c r="J1513">
        <v>0.70815318949156203</v>
      </c>
      <c r="K1513">
        <v>0.31307979670934899</v>
      </c>
    </row>
    <row r="1514" spans="1:11" x14ac:dyDescent="0.3">
      <c r="A1514">
        <v>14</v>
      </c>
      <c r="B1514">
        <v>0.45803386623862102</v>
      </c>
      <c r="C1514">
        <v>0.54276814661535</v>
      </c>
      <c r="D1514">
        <v>0.43706325577252497</v>
      </c>
      <c r="E1514">
        <v>0.43068469061279901</v>
      </c>
      <c r="F1514">
        <v>0.62407846976817605</v>
      </c>
      <c r="G1514">
        <v>0.39140437306091602</v>
      </c>
      <c r="H1514">
        <v>0.72916518077001302</v>
      </c>
      <c r="I1514">
        <v>0.359374938654417</v>
      </c>
      <c r="J1514">
        <v>0.58178231781124701</v>
      </c>
      <c r="K1514">
        <v>0.427003509953507</v>
      </c>
    </row>
    <row r="1515" spans="1:11" x14ac:dyDescent="0.3">
      <c r="A1515">
        <v>15</v>
      </c>
      <c r="B1515">
        <v>0.45425132914970401</v>
      </c>
      <c r="C1515">
        <v>0.54276814661535</v>
      </c>
      <c r="D1515">
        <v>0.53922642407102095</v>
      </c>
      <c r="E1515">
        <v>0.45328113317006602</v>
      </c>
      <c r="F1515">
        <v>0.71658942793885805</v>
      </c>
      <c r="G1515">
        <v>0.26932399798206702</v>
      </c>
      <c r="H1515">
        <v>0.91124992960363504</v>
      </c>
      <c r="I1515">
        <v>6.0168681469122002E-3</v>
      </c>
      <c r="J1515">
        <v>0.68186617997994003</v>
      </c>
      <c r="K1515">
        <v>0.30889320174627199</v>
      </c>
    </row>
    <row r="1516" spans="1:11" x14ac:dyDescent="0.3">
      <c r="A1516">
        <v>16</v>
      </c>
      <c r="B1516">
        <v>0.54120814930199102</v>
      </c>
      <c r="C1516">
        <v>0.45981002419773298</v>
      </c>
      <c r="D1516">
        <v>0.51078922646270997</v>
      </c>
      <c r="E1516">
        <v>0.42989986343164799</v>
      </c>
      <c r="F1516">
        <v>0.991925431648224</v>
      </c>
      <c r="G1516">
        <v>7.5032508413491999E-3</v>
      </c>
      <c r="H1516">
        <v>0.90708823838473396</v>
      </c>
      <c r="I1516">
        <v>1.8551951706565E-3</v>
      </c>
      <c r="J1516">
        <v>0.76400696311310001</v>
      </c>
      <c r="K1516">
        <v>0.19377556525936199</v>
      </c>
    </row>
    <row r="1517" spans="1:11" x14ac:dyDescent="0.3">
      <c r="A1517">
        <v>17</v>
      </c>
      <c r="B1517">
        <v>0.45453518578292001</v>
      </c>
      <c r="C1517">
        <v>0.54004421647198297</v>
      </c>
      <c r="D1517">
        <v>0.46359917142777501</v>
      </c>
      <c r="E1517">
        <v>0.38025146648830699</v>
      </c>
      <c r="F1517">
        <v>0.28858898895806501</v>
      </c>
      <c r="G1517">
        <v>0.72198773726667598</v>
      </c>
      <c r="H1517">
        <v>6.4417701455604997E-3</v>
      </c>
      <c r="I1517">
        <v>0.99697187917811703</v>
      </c>
      <c r="J1517">
        <v>0.27195024458773798</v>
      </c>
      <c r="K1517">
        <v>0.67564988870335196</v>
      </c>
    </row>
    <row r="1518" spans="1:11" x14ac:dyDescent="0.3">
      <c r="A1518">
        <v>18</v>
      </c>
      <c r="B1518">
        <v>0.553132264866525</v>
      </c>
      <c r="C1518">
        <v>0.44102012995328899</v>
      </c>
      <c r="D1518">
        <v>0.52446118207941705</v>
      </c>
      <c r="E1518">
        <v>0.40004529852575899</v>
      </c>
      <c r="F1518">
        <v>0.112732654552784</v>
      </c>
      <c r="G1518">
        <v>0.87693957007288403</v>
      </c>
      <c r="H1518">
        <v>8.0349371450198995E-3</v>
      </c>
      <c r="I1518">
        <v>0.99856503919397799</v>
      </c>
      <c r="J1518">
        <v>0.264141657916593</v>
      </c>
      <c r="K1518">
        <v>0.71025881983227601</v>
      </c>
    </row>
    <row r="1519" spans="1:11" x14ac:dyDescent="0.3">
      <c r="A1519">
        <v>19</v>
      </c>
      <c r="B1519">
        <v>0.62251652553126002</v>
      </c>
      <c r="C1519">
        <v>0.37502991015158899</v>
      </c>
      <c r="D1519">
        <v>0.422702598829997</v>
      </c>
      <c r="E1519">
        <v>0.36035730442856501</v>
      </c>
      <c r="F1519">
        <v>0.442850121802491</v>
      </c>
      <c r="G1519">
        <v>0.55904696635492201</v>
      </c>
      <c r="H1519">
        <v>0.272664139145054</v>
      </c>
      <c r="I1519">
        <v>0.727751060021816</v>
      </c>
      <c r="J1519">
        <v>0.42732795057402601</v>
      </c>
      <c r="K1519">
        <v>0.51590101566486002</v>
      </c>
    </row>
    <row r="1520" spans="1:11" x14ac:dyDescent="0.3">
      <c r="A1520">
        <v>20</v>
      </c>
      <c r="B1520">
        <v>0.473973698881068</v>
      </c>
      <c r="C1520">
        <v>0.52481952804308396</v>
      </c>
      <c r="D1520">
        <v>0.48343491395826099</v>
      </c>
      <c r="E1520">
        <v>0.41315854644313499</v>
      </c>
      <c r="F1520">
        <v>0.16275867672158301</v>
      </c>
      <c r="G1520">
        <v>0.829716307812844</v>
      </c>
      <c r="H1520">
        <v>3.0758278147408999E-3</v>
      </c>
      <c r="I1520">
        <v>0.99360595160180198</v>
      </c>
      <c r="J1520">
        <v>0.24814647052493799</v>
      </c>
      <c r="K1520">
        <v>0.71490490434564802</v>
      </c>
    </row>
    <row r="1521" spans="1:11" x14ac:dyDescent="0.3">
      <c r="A1521">
        <v>21</v>
      </c>
      <c r="B1521">
        <v>0.36981588306839502</v>
      </c>
      <c r="C1521">
        <v>0.62384361456177795</v>
      </c>
      <c r="D1521">
        <v>0.4693488574122</v>
      </c>
      <c r="E1521">
        <v>0.38956231051641699</v>
      </c>
      <c r="F1521" s="1">
        <v>1.8623398120309802E-5</v>
      </c>
      <c r="G1521">
        <v>0.98417927993941701</v>
      </c>
      <c r="H1521">
        <v>4.1708928004736004E-3</v>
      </c>
      <c r="I1521">
        <v>0.99470101178735104</v>
      </c>
      <c r="J1521">
        <v>0.18059501328965</v>
      </c>
      <c r="K1521">
        <v>0.78688741252515604</v>
      </c>
    </row>
    <row r="1522" spans="1:11" x14ac:dyDescent="0.3">
      <c r="A1522">
        <v>22</v>
      </c>
      <c r="B1522">
        <v>0.38161788163724802</v>
      </c>
      <c r="C1522">
        <v>0.62004713165858905</v>
      </c>
      <c r="D1522">
        <v>0.49014675252931</v>
      </c>
      <c r="E1522">
        <v>0.42580597919116903</v>
      </c>
      <c r="F1522">
        <v>0.61015284205015896</v>
      </c>
      <c r="G1522">
        <v>0.37748058759287401</v>
      </c>
      <c r="H1522">
        <v>0.64226885156583602</v>
      </c>
      <c r="I1522">
        <v>0.27247899035762402</v>
      </c>
      <c r="J1522">
        <v>0.54268406128450797</v>
      </c>
      <c r="K1522">
        <v>0.41946892564926502</v>
      </c>
    </row>
    <row r="1523" spans="1:11" x14ac:dyDescent="0.3">
      <c r="A1523">
        <v>23</v>
      </c>
      <c r="B1523">
        <v>0.43510030397364402</v>
      </c>
      <c r="C1523">
        <v>0.56066958297665803</v>
      </c>
      <c r="D1523">
        <v>0.50152401708681804</v>
      </c>
      <c r="E1523">
        <v>0.47248266645359099</v>
      </c>
      <c r="F1523">
        <v>0.65875873897995096</v>
      </c>
      <c r="G1523">
        <v>0.34678468029015003</v>
      </c>
      <c r="H1523">
        <v>0.91115764790651399</v>
      </c>
      <c r="I1523">
        <v>5.9245868543055004E-3</v>
      </c>
      <c r="J1523">
        <v>0.65560591918022504</v>
      </c>
      <c r="K1523">
        <v>0.34349606310626801</v>
      </c>
    </row>
    <row r="1524" spans="1:11" x14ac:dyDescent="0.3">
      <c r="A1524">
        <v>24</v>
      </c>
      <c r="B1524">
        <v>0.35039487828622101</v>
      </c>
      <c r="C1524">
        <v>0.64362770539427405</v>
      </c>
      <c r="D1524">
        <v>0.51522549701065701</v>
      </c>
      <c r="E1524">
        <v>0.42498684908575701</v>
      </c>
      <c r="F1524">
        <v>0.710457476856869</v>
      </c>
      <c r="G1524">
        <v>0.27679626469013002</v>
      </c>
      <c r="H1524">
        <v>0.96057449363399205</v>
      </c>
      <c r="I1524">
        <v>5.5341215964560597E-2</v>
      </c>
      <c r="J1524">
        <v>0.66671611801380803</v>
      </c>
      <c r="K1524">
        <v>0.34066374967318702</v>
      </c>
    </row>
    <row r="1525" spans="1:11" x14ac:dyDescent="0.3">
      <c r="A1525">
        <v>25</v>
      </c>
      <c r="B1525">
        <v>0.40128358227600402</v>
      </c>
      <c r="C1525">
        <v>0.59286217402147401</v>
      </c>
      <c r="D1525">
        <v>0.50933633569763603</v>
      </c>
      <c r="E1525">
        <v>0.41679553646773398</v>
      </c>
      <c r="F1525">
        <v>0.74884866268557504</v>
      </c>
      <c r="G1525">
        <v>0.23862425066847101</v>
      </c>
      <c r="H1525">
        <v>0.94137615080475601</v>
      </c>
      <c r="I1525">
        <v>3.6142957290670297E-2</v>
      </c>
      <c r="J1525">
        <v>0.68107507238787701</v>
      </c>
      <c r="K1525">
        <v>0.30971596168153398</v>
      </c>
    </row>
    <row r="1526" spans="1:11" x14ac:dyDescent="0.3">
      <c r="A1526">
        <v>26</v>
      </c>
      <c r="B1526">
        <v>0.40691703959972397</v>
      </c>
      <c r="C1526">
        <v>0.59286217402147401</v>
      </c>
      <c r="D1526">
        <v>0.498716167551644</v>
      </c>
      <c r="E1526">
        <v>0.42759193337885598</v>
      </c>
      <c r="F1526">
        <v>0.88045308781850196</v>
      </c>
      <c r="G1526">
        <v>0.11598448376744901</v>
      </c>
      <c r="H1526">
        <v>0.90883453458333796</v>
      </c>
      <c r="I1526">
        <v>3.6014837144246999E-3</v>
      </c>
      <c r="J1526">
        <v>0.702597110228251</v>
      </c>
      <c r="K1526">
        <v>0.26211426106699298</v>
      </c>
    </row>
    <row r="1527" spans="1:11" x14ac:dyDescent="0.3">
      <c r="A1527">
        <v>27</v>
      </c>
      <c r="B1527">
        <v>0.34064212133792099</v>
      </c>
      <c r="C1527">
        <v>0.65885239382317395</v>
      </c>
      <c r="D1527">
        <v>0.45368606017302299</v>
      </c>
      <c r="E1527">
        <v>0.40980351289828199</v>
      </c>
      <c r="F1527">
        <v>0.121745089619287</v>
      </c>
      <c r="G1527">
        <v>0.88595081286578803</v>
      </c>
      <c r="H1527">
        <v>3.722017233907E-4</v>
      </c>
      <c r="I1527">
        <v>0.99090233736171296</v>
      </c>
      <c r="J1527">
        <v>0.19958465060844199</v>
      </c>
      <c r="K1527">
        <v>0.76423502742427196</v>
      </c>
    </row>
    <row r="1528" spans="1:11" x14ac:dyDescent="0.3">
      <c r="A1528">
        <v>28</v>
      </c>
      <c r="B1528">
        <v>0.37507932313918302</v>
      </c>
      <c r="C1528">
        <v>0.62202204420299101</v>
      </c>
      <c r="D1528">
        <v>0.39448682470367002</v>
      </c>
      <c r="E1528">
        <v>0.30000676914826901</v>
      </c>
      <c r="F1528">
        <v>0.238024144654846</v>
      </c>
      <c r="G1528">
        <v>0.74798770329217801</v>
      </c>
      <c r="H1528">
        <v>0.27307763021096498</v>
      </c>
      <c r="I1528">
        <v>0.72816454927520102</v>
      </c>
      <c r="J1528">
        <v>0.31226182533610403</v>
      </c>
      <c r="K1528">
        <v>0.626909334940006</v>
      </c>
    </row>
    <row r="1529" spans="1:11" x14ac:dyDescent="0.3">
      <c r="A1529">
        <v>29</v>
      </c>
      <c r="B1529">
        <v>0.47688177087196298</v>
      </c>
      <c r="C1529">
        <v>0.52299795768429702</v>
      </c>
      <c r="D1529">
        <v>0.52188923643181895</v>
      </c>
      <c r="E1529">
        <v>0.43328541112732699</v>
      </c>
      <c r="F1529">
        <v>0.34635917901026397</v>
      </c>
      <c r="G1529">
        <v>0.658069970637021</v>
      </c>
      <c r="H1529">
        <v>7.2644431978223997E-3</v>
      </c>
      <c r="I1529">
        <v>0.99779454862421701</v>
      </c>
      <c r="J1529">
        <v>0.303190633284115</v>
      </c>
      <c r="K1529">
        <v>0.66015103705973299</v>
      </c>
    </row>
    <row r="1530" spans="1:11" x14ac:dyDescent="0.3">
      <c r="A1530">
        <v>30</v>
      </c>
      <c r="B1530">
        <v>0.60056958028073104</v>
      </c>
      <c r="C1530">
        <v>0.40142667210385402</v>
      </c>
      <c r="D1530">
        <v>0.43577285149417799</v>
      </c>
      <c r="E1530">
        <v>0.38411344003235298</v>
      </c>
      <c r="F1530">
        <v>0.34561703132974497</v>
      </c>
      <c r="G1530">
        <v>0.65732792113674798</v>
      </c>
      <c r="H1530">
        <v>0.26959464461563698</v>
      </c>
      <c r="I1530">
        <v>0.72468157894743301</v>
      </c>
      <c r="J1530">
        <v>0.39954432428950498</v>
      </c>
      <c r="K1530">
        <v>0.55987226316946903</v>
      </c>
    </row>
    <row r="1531" spans="1:11" x14ac:dyDescent="0.3">
      <c r="A1531">
        <v>31</v>
      </c>
      <c r="B1531">
        <v>0.59177204362573499</v>
      </c>
      <c r="C1531">
        <v>0.41003868941298499</v>
      </c>
      <c r="D1531">
        <v>0.44307607978170899</v>
      </c>
      <c r="E1531">
        <v>0.400508068201536</v>
      </c>
      <c r="F1531">
        <v>0.119955300863471</v>
      </c>
      <c r="G1531">
        <v>0.88416126088481295</v>
      </c>
      <c r="H1531">
        <v>3.6480126313926998E-3</v>
      </c>
      <c r="I1531">
        <v>0.99417813391029897</v>
      </c>
      <c r="J1531">
        <v>0.25791457398940099</v>
      </c>
      <c r="K1531">
        <v>0.70462908726951901</v>
      </c>
    </row>
    <row r="1532" spans="1:11" x14ac:dyDescent="0.3">
      <c r="A1532">
        <v>32</v>
      </c>
      <c r="B1532">
        <v>0.64836036797486396</v>
      </c>
      <c r="C1532">
        <v>0.35066114073105398</v>
      </c>
      <c r="D1532">
        <v>0.47952254971633201</v>
      </c>
      <c r="E1532">
        <v>0.406215071530239</v>
      </c>
      <c r="F1532">
        <v>0.250073848578094</v>
      </c>
      <c r="G1532">
        <v>0.76003581313527302</v>
      </c>
      <c r="H1532">
        <v>2.9581082351700001E-4</v>
      </c>
      <c r="I1532">
        <v>0.990825946796697</v>
      </c>
      <c r="J1532">
        <v>0.30967345183096801</v>
      </c>
      <c r="K1532">
        <v>0.64834254081793696</v>
      </c>
    </row>
    <row r="1533" spans="1:11" x14ac:dyDescent="0.3">
      <c r="A1533">
        <v>33</v>
      </c>
      <c r="B1533">
        <v>0.59518204553773102</v>
      </c>
      <c r="C1533">
        <v>0.40142667210385402</v>
      </c>
      <c r="D1533">
        <v>0.49597209549592097</v>
      </c>
      <c r="E1533">
        <v>0.43063089712784702</v>
      </c>
      <c r="F1533">
        <v>0.34175833128468502</v>
      </c>
      <c r="G1533">
        <v>0.653469731567065</v>
      </c>
      <c r="H1533">
        <v>3.8193203452319001E-3</v>
      </c>
      <c r="I1533">
        <v>0.99434944087321597</v>
      </c>
      <c r="J1533">
        <v>0.32407684409694298</v>
      </c>
      <c r="K1533">
        <v>0.62896170452814404</v>
      </c>
    </row>
    <row r="1534" spans="1:11" x14ac:dyDescent="0.3">
      <c r="A1534">
        <v>34</v>
      </c>
      <c r="B1534">
        <v>0.65606538099329803</v>
      </c>
      <c r="C1534">
        <v>0.34204912342192301</v>
      </c>
      <c r="D1534">
        <v>0.51406003202584105</v>
      </c>
      <c r="E1534">
        <v>0.34444838852044102</v>
      </c>
      <c r="F1534">
        <v>6.1392967528961003E-3</v>
      </c>
      <c r="G1534">
        <v>0.99029914357770699</v>
      </c>
      <c r="H1534">
        <v>2.0520256777556999E-3</v>
      </c>
      <c r="I1534">
        <v>0.99258215395262195</v>
      </c>
      <c r="J1534">
        <v>0.25827543195842501</v>
      </c>
      <c r="K1534">
        <v>0.71412852492004197</v>
      </c>
    </row>
    <row r="1535" spans="1:11" x14ac:dyDescent="0.3">
      <c r="A1535">
        <v>35</v>
      </c>
      <c r="B1535">
        <v>0.72483863821962702</v>
      </c>
      <c r="C1535">
        <v>0.27605890362022301</v>
      </c>
      <c r="D1535">
        <v>0.50696732762440999</v>
      </c>
      <c r="E1535">
        <v>0.48062587462845602</v>
      </c>
      <c r="F1535">
        <v>0.347520476278396</v>
      </c>
      <c r="G1535">
        <v>0.65923111427474501</v>
      </c>
      <c r="H1535">
        <v>4.7907637531807998E-3</v>
      </c>
      <c r="I1535">
        <v>0.995320880022873</v>
      </c>
      <c r="J1535">
        <v>0.35882192649394901</v>
      </c>
      <c r="K1535">
        <v>0.61172066259660296</v>
      </c>
    </row>
    <row r="1536" spans="1:11" x14ac:dyDescent="0.3">
      <c r="A1536">
        <v>36</v>
      </c>
      <c r="B1536">
        <v>0.68837422020620997</v>
      </c>
      <c r="C1536">
        <v>0.30862937362244702</v>
      </c>
      <c r="D1536">
        <v>0.51707933368516701</v>
      </c>
      <c r="E1536">
        <v>0.40038122713282898</v>
      </c>
      <c r="F1536">
        <v>4.7119789452970001E-4</v>
      </c>
      <c r="G1536">
        <v>0.984631794563814</v>
      </c>
      <c r="H1536">
        <v>2.0977094093742E-3</v>
      </c>
      <c r="I1536">
        <v>0.99262783748398697</v>
      </c>
      <c r="J1536">
        <v>0.26516296510062698</v>
      </c>
      <c r="K1536">
        <v>0.71529682930736704</v>
      </c>
    </row>
    <row r="1537" spans="1:11" x14ac:dyDescent="0.3">
      <c r="A1537">
        <v>37</v>
      </c>
      <c r="B1537">
        <v>0.74465806285873204</v>
      </c>
      <c r="C1537">
        <v>0.24925182494051601</v>
      </c>
      <c r="D1537">
        <v>0.42552798173059397</v>
      </c>
      <c r="E1537">
        <v>0.35626322419985801</v>
      </c>
      <c r="F1537">
        <v>0.33688484802751001</v>
      </c>
      <c r="G1537">
        <v>0.64859689303302803</v>
      </c>
      <c r="H1537">
        <v>0.27294698244483201</v>
      </c>
      <c r="I1537">
        <v>0.728033902081758</v>
      </c>
      <c r="J1537">
        <v>0.43076323830709801</v>
      </c>
      <c r="K1537">
        <v>0.51677359152681301</v>
      </c>
    </row>
    <row r="1538" spans="1:11" x14ac:dyDescent="0.3">
      <c r="A1538">
        <v>38</v>
      </c>
      <c r="B1538">
        <v>0.75599918904895502</v>
      </c>
      <c r="C1538">
        <v>0.24574012038204099</v>
      </c>
      <c r="D1538">
        <v>0.498544249619017</v>
      </c>
      <c r="E1538">
        <v>0.41747111267313403</v>
      </c>
      <c r="F1538">
        <v>0.34266534747770699</v>
      </c>
      <c r="G1538">
        <v>0.65437662776904604</v>
      </c>
      <c r="H1538">
        <v>9.0313994707972994E-3</v>
      </c>
      <c r="I1538">
        <v>0.99956149715179299</v>
      </c>
      <c r="J1538">
        <v>0.36475451403645298</v>
      </c>
      <c r="K1538">
        <v>0.591653811234926</v>
      </c>
    </row>
    <row r="1539" spans="1:11" x14ac:dyDescent="0.3">
      <c r="A1539">
        <v>39</v>
      </c>
      <c r="B1539">
        <v>0.78259173439950303</v>
      </c>
      <c r="C1539">
        <v>0.21354752933722401</v>
      </c>
      <c r="D1539">
        <v>0.54290396118871498</v>
      </c>
      <c r="E1539">
        <v>0.46488680973454499</v>
      </c>
      <c r="F1539">
        <v>0.770611054405694</v>
      </c>
      <c r="G1539">
        <v>0.23868336869284601</v>
      </c>
      <c r="H1539">
        <v>0.95912676091333604</v>
      </c>
      <c r="I1539">
        <v>5.3893489589996603E-2</v>
      </c>
      <c r="J1539">
        <v>0.78945037572868304</v>
      </c>
      <c r="K1539">
        <v>0.23483654336270501</v>
      </c>
    </row>
    <row r="1540" spans="1:11" x14ac:dyDescent="0.3">
      <c r="A1540">
        <v>40</v>
      </c>
      <c r="B1540">
        <v>0.72680080349680898</v>
      </c>
      <c r="C1540">
        <v>0.272925078019156</v>
      </c>
      <c r="D1540">
        <v>0.52102300147718095</v>
      </c>
      <c r="E1540">
        <v>0.477842925336599</v>
      </c>
      <c r="F1540">
        <v>0.55841396382423403</v>
      </c>
      <c r="G1540">
        <v>0.44195436204018201</v>
      </c>
      <c r="H1540">
        <v>0.99546339705804598</v>
      </c>
      <c r="I1540">
        <v>9.0229966454180702E-2</v>
      </c>
      <c r="J1540">
        <v>0.73089314220767398</v>
      </c>
      <c r="K1540">
        <v>0.32956111061154902</v>
      </c>
    </row>
    <row r="1541" spans="1:11" x14ac:dyDescent="0.3">
      <c r="A1541">
        <v>41</v>
      </c>
      <c r="B1541">
        <v>0.65823861024795605</v>
      </c>
      <c r="C1541">
        <v>0.338915297820855</v>
      </c>
      <c r="D1541">
        <v>0.56789634928607902</v>
      </c>
      <c r="E1541">
        <v>0.412184048315206</v>
      </c>
      <c r="F1541">
        <v>0.87594163240389999</v>
      </c>
      <c r="G1541">
        <v>0.111473625182577</v>
      </c>
      <c r="H1541">
        <v>0.93475065803784696</v>
      </c>
      <c r="I1541">
        <v>2.95174935664047E-2</v>
      </c>
      <c r="J1541">
        <v>0.78303831318189299</v>
      </c>
      <c r="K1541">
        <v>0.20433595529024001</v>
      </c>
    </row>
    <row r="1542" spans="1:11" x14ac:dyDescent="0.3">
      <c r="A1542">
        <v>42</v>
      </c>
      <c r="B1542">
        <v>0.60361276723341495</v>
      </c>
      <c r="C1542">
        <v>0.39829284650278701</v>
      </c>
      <c r="D1542">
        <v>0.58607243566535605</v>
      </c>
      <c r="E1542">
        <v>0.44156193316622599</v>
      </c>
      <c r="F1542">
        <v>0.880195030219598</v>
      </c>
      <c r="G1542">
        <v>0.115726460307516</v>
      </c>
      <c r="H1542">
        <v>0.94796379883871895</v>
      </c>
      <c r="I1542">
        <v>4.2730576447880399E-2</v>
      </c>
      <c r="J1542">
        <v>0.77884245802081997</v>
      </c>
      <c r="K1542">
        <v>0.22835369344551701</v>
      </c>
    </row>
    <row r="1543" spans="1:11" x14ac:dyDescent="0.3">
      <c r="A1543">
        <v>43</v>
      </c>
      <c r="B1543">
        <v>0.59677962132113904</v>
      </c>
      <c r="C1543">
        <v>0.39829284650278701</v>
      </c>
      <c r="D1543">
        <v>0.53095987155737001</v>
      </c>
      <c r="E1543">
        <v>0.42764213906304099</v>
      </c>
      <c r="F1543">
        <v>0.91847246426777995</v>
      </c>
      <c r="G1543">
        <v>6.9343721431288002E-2</v>
      </c>
      <c r="H1543">
        <v>0.91324815624298605</v>
      </c>
      <c r="I1543">
        <v>8.0150860270977002E-3</v>
      </c>
      <c r="J1543">
        <v>0.76490640643031405</v>
      </c>
      <c r="K1543">
        <v>0.201745718000688</v>
      </c>
    </row>
    <row r="1544" spans="1:11" x14ac:dyDescent="0.3">
      <c r="A1544">
        <v>44</v>
      </c>
      <c r="B1544">
        <v>0.68157925613543402</v>
      </c>
      <c r="C1544">
        <v>0.31382278698579802</v>
      </c>
      <c r="D1544">
        <v>0.43617191842367897</v>
      </c>
      <c r="E1544">
        <v>0.36895813474710198</v>
      </c>
      <c r="F1544">
        <v>0.76295416375312797</v>
      </c>
      <c r="G1544">
        <v>0.25272788569023202</v>
      </c>
      <c r="H1544">
        <v>0.67726768012132499</v>
      </c>
      <c r="I1544">
        <v>0.30747766549682498</v>
      </c>
      <c r="J1544">
        <v>0.65269402849776104</v>
      </c>
      <c r="K1544">
        <v>0.30204420017145001</v>
      </c>
    </row>
    <row r="1545" spans="1:11" x14ac:dyDescent="0.3">
      <c r="A1545">
        <v>45</v>
      </c>
      <c r="B1545">
        <v>0.56163292416606303</v>
      </c>
      <c r="C1545">
        <v>0.43539407256624002</v>
      </c>
      <c r="D1545">
        <v>0.44028590655629701</v>
      </c>
      <c r="E1545">
        <v>0.35216068796636302</v>
      </c>
      <c r="F1545">
        <v>0.35183661283098</v>
      </c>
      <c r="G1545">
        <v>0.66354667983673399</v>
      </c>
      <c r="H1545">
        <v>0.272622913784688</v>
      </c>
      <c r="I1545">
        <v>0.72770983484215901</v>
      </c>
      <c r="J1545">
        <v>0.39366170599398398</v>
      </c>
      <c r="K1545">
        <v>0.56439114188478301</v>
      </c>
    </row>
    <row r="1546" spans="1:11" x14ac:dyDescent="0.3">
      <c r="A1546">
        <v>46</v>
      </c>
      <c r="B1546">
        <v>0.49773974370692597</v>
      </c>
      <c r="C1546">
        <v>0.49828332580664703</v>
      </c>
      <c r="D1546">
        <v>0.509793438028879</v>
      </c>
      <c r="E1546">
        <v>0.38396740368125098</v>
      </c>
      <c r="F1546">
        <v>0.11796308087349799</v>
      </c>
      <c r="G1546">
        <v>0.88216930444972597</v>
      </c>
      <c r="H1546" s="1">
        <v>6.5167482246941593E-5</v>
      </c>
      <c r="I1546">
        <v>0.99059530446644495</v>
      </c>
      <c r="J1546">
        <v>0.24685399194060501</v>
      </c>
      <c r="K1546">
        <v>0.72044890037446296</v>
      </c>
    </row>
    <row r="1547" spans="1:11" x14ac:dyDescent="0.3">
      <c r="A1547">
        <v>47</v>
      </c>
      <c r="B1547">
        <v>0.41372112171591202</v>
      </c>
      <c r="C1547">
        <v>0.58124144822426305</v>
      </c>
      <c r="D1547">
        <v>0.46893934780461499</v>
      </c>
      <c r="E1547">
        <v>0.39001582807245899</v>
      </c>
      <c r="F1547">
        <v>0.12217659999123701</v>
      </c>
      <c r="G1547">
        <v>0.88638226615234195</v>
      </c>
      <c r="H1547">
        <v>4.4032792999732003E-3</v>
      </c>
      <c r="I1547">
        <v>0.99493339726819097</v>
      </c>
      <c r="J1547">
        <v>0.22134271163160699</v>
      </c>
      <c r="K1547">
        <v>0.74337965904943604</v>
      </c>
    </row>
    <row r="1548" spans="1:11" x14ac:dyDescent="0.3">
      <c r="A1548">
        <v>48</v>
      </c>
      <c r="B1548">
        <v>0.35034224208609299</v>
      </c>
      <c r="C1548">
        <v>0.64723166802596299</v>
      </c>
      <c r="D1548">
        <v>0.52165493859770695</v>
      </c>
      <c r="E1548">
        <v>0.41979660271285602</v>
      </c>
      <c r="F1548">
        <v>0.230911046696547</v>
      </c>
      <c r="G1548">
        <v>0.76257594104437498</v>
      </c>
      <c r="H1548">
        <v>3.4855297153327E-3</v>
      </c>
      <c r="I1548">
        <v>0.99401565170647799</v>
      </c>
      <c r="J1548">
        <v>0.24317528944255801</v>
      </c>
      <c r="K1548">
        <v>0.72163103256682704</v>
      </c>
    </row>
    <row r="1549" spans="1:11" x14ac:dyDescent="0.3">
      <c r="A1549">
        <v>50</v>
      </c>
      <c r="B1549">
        <v>0.41994710871204799</v>
      </c>
      <c r="C1549">
        <v>0.58039806620338197</v>
      </c>
      <c r="D1549">
        <v>0.513072443808269</v>
      </c>
      <c r="E1549">
        <v>0.435210490239964</v>
      </c>
      <c r="F1549">
        <v>0.79138254363473304</v>
      </c>
      <c r="G1549">
        <v>0.22242690499819001</v>
      </c>
      <c r="H1549">
        <v>0.96529002053577295</v>
      </c>
      <c r="I1549">
        <v>6.0056722195975097E-2</v>
      </c>
      <c r="J1549">
        <v>0.70443616230975303</v>
      </c>
      <c r="K1549">
        <v>0.310255357696474</v>
      </c>
    </row>
    <row r="1550" spans="1:11" x14ac:dyDescent="0.3">
      <c r="A1550">
        <v>51</v>
      </c>
      <c r="B1550">
        <v>0.49919779826691801</v>
      </c>
      <c r="C1550">
        <v>0.497439943785765</v>
      </c>
      <c r="D1550">
        <v>0.55327900031635902</v>
      </c>
      <c r="E1550">
        <v>0.46907523726047101</v>
      </c>
      <c r="F1550">
        <v>0.77262293548726302</v>
      </c>
      <c r="G1550">
        <v>0.24069498361852201</v>
      </c>
      <c r="H1550">
        <v>0.98932620755652401</v>
      </c>
      <c r="I1550">
        <v>8.4092803854839804E-2</v>
      </c>
      <c r="J1550">
        <v>0.73414525015536303</v>
      </c>
      <c r="K1550">
        <v>0.309307849811497</v>
      </c>
    </row>
    <row r="1551" spans="1:11" x14ac:dyDescent="0.3">
      <c r="A1551">
        <v>52</v>
      </c>
      <c r="B1551">
        <v>0.44344156962440801</v>
      </c>
      <c r="C1551">
        <v>0.55313601620371899</v>
      </c>
      <c r="D1551">
        <v>0.46694875750493797</v>
      </c>
      <c r="E1551">
        <v>0.34271307286581099</v>
      </c>
      <c r="F1551">
        <v>0.80890993897941899</v>
      </c>
      <c r="G1551">
        <v>0.17973452024492001</v>
      </c>
      <c r="H1551">
        <v>0.65120879968568401</v>
      </c>
      <c r="I1551">
        <v>0.28141889928948499</v>
      </c>
      <c r="J1551">
        <v>0.60505122432583403</v>
      </c>
      <c r="K1551">
        <v>0.32153954135232599</v>
      </c>
    </row>
    <row r="1552" spans="1:11" x14ac:dyDescent="0.3">
      <c r="A1552">
        <v>53</v>
      </c>
      <c r="B1552">
        <v>0.44046525114747698</v>
      </c>
      <c r="C1552">
        <v>0.55693249910690801</v>
      </c>
      <c r="D1552">
        <v>0.60375194439188995</v>
      </c>
      <c r="E1552">
        <v>0.38224457704246401</v>
      </c>
      <c r="F1552">
        <v>0.70904228086438503</v>
      </c>
      <c r="G1552">
        <v>0.27538125591683899</v>
      </c>
      <c r="H1552">
        <v>0.956080560627251</v>
      </c>
      <c r="I1552">
        <v>5.0847302656836499E-2</v>
      </c>
      <c r="J1552">
        <v>0.70357700654059396</v>
      </c>
      <c r="K1552">
        <v>0.310646567204098</v>
      </c>
    </row>
    <row r="1553" spans="1:11" x14ac:dyDescent="0.3">
      <c r="A1553">
        <v>54</v>
      </c>
      <c r="B1553">
        <v>0.51813957152795498</v>
      </c>
      <c r="C1553">
        <v>0.48042022499174297</v>
      </c>
      <c r="D1553">
        <v>0.54481618684517097</v>
      </c>
      <c r="E1553">
        <v>0.42550317139828697</v>
      </c>
      <c r="F1553">
        <v>0.75043956262219602</v>
      </c>
      <c r="G1553">
        <v>0.240214940141661</v>
      </c>
      <c r="H1553">
        <v>0.99533992382406999</v>
      </c>
      <c r="I1553">
        <v>9.0106493761445999E-2</v>
      </c>
      <c r="J1553">
        <v>0.73342954688363005</v>
      </c>
      <c r="K1553">
        <v>0.29806293141260098</v>
      </c>
    </row>
    <row r="1554" spans="1:11" x14ac:dyDescent="0.3">
      <c r="A1554">
        <v>55</v>
      </c>
      <c r="B1554">
        <v>0.56985575299356295</v>
      </c>
      <c r="C1554">
        <v>0.42965469361894298</v>
      </c>
      <c r="D1554">
        <v>0.52800739421628395</v>
      </c>
      <c r="E1554">
        <v>0.43531404340130397</v>
      </c>
      <c r="F1554">
        <v>0.985391941795288</v>
      </c>
      <c r="G1554">
        <v>9.7062531724369998E-4</v>
      </c>
      <c r="H1554">
        <v>0.93160907220927802</v>
      </c>
      <c r="I1554">
        <v>2.6375921508880702E-2</v>
      </c>
      <c r="J1554">
        <v>0.78038840564639</v>
      </c>
      <c r="K1554">
        <v>0.19113615137082901</v>
      </c>
    </row>
    <row r="1555" spans="1:11" x14ac:dyDescent="0.3">
      <c r="A1555">
        <v>56</v>
      </c>
      <c r="B1555">
        <v>0.63235166979527901</v>
      </c>
      <c r="C1555">
        <v>0.36366447381724298</v>
      </c>
      <c r="D1555">
        <v>0.55118881381834395</v>
      </c>
      <c r="E1555">
        <v>0.471390045443349</v>
      </c>
      <c r="F1555">
        <v>0.87816792558340195</v>
      </c>
      <c r="G1555">
        <v>0.113699623841169</v>
      </c>
      <c r="H1555">
        <v>0.945782924478201</v>
      </c>
      <c r="I1555">
        <v>4.0549711647157601E-2</v>
      </c>
      <c r="J1555">
        <v>0.77770575135412001</v>
      </c>
      <c r="K1555">
        <v>0.22490582698099601</v>
      </c>
    </row>
    <row r="1556" spans="1:11" x14ac:dyDescent="0.3">
      <c r="A1556">
        <v>57</v>
      </c>
      <c r="B1556">
        <v>0.72021347523419599</v>
      </c>
      <c r="C1556">
        <v>0.28154973342050799</v>
      </c>
      <c r="D1556">
        <v>0.45495580989449902</v>
      </c>
      <c r="E1556">
        <v>0.38198447653982098</v>
      </c>
      <c r="F1556">
        <v>0.22072119001482299</v>
      </c>
      <c r="G1556">
        <v>0.78941263742037904</v>
      </c>
      <c r="H1556">
        <v>7.5917057522859998E-3</v>
      </c>
      <c r="I1556">
        <v>0.998121809744135</v>
      </c>
      <c r="J1556">
        <v>0.31705673181370397</v>
      </c>
      <c r="K1556">
        <v>0.639327052520267</v>
      </c>
    </row>
    <row r="1557" spans="1:11" x14ac:dyDescent="0.3">
      <c r="A1557">
        <v>58</v>
      </c>
      <c r="B1557">
        <v>0.62984671764562405</v>
      </c>
      <c r="C1557">
        <v>0.36450785583812401</v>
      </c>
      <c r="D1557">
        <v>0.477975138357148</v>
      </c>
      <c r="E1557">
        <v>0.39568742651664202</v>
      </c>
      <c r="F1557">
        <v>0.35105649172576803</v>
      </c>
      <c r="G1557">
        <v>0.66276666193535005</v>
      </c>
      <c r="H1557">
        <v>1.3373691929834E-3</v>
      </c>
      <c r="I1557">
        <v>0.99186750060052398</v>
      </c>
      <c r="J1557">
        <v>0.33034556017167599</v>
      </c>
      <c r="K1557">
        <v>0.616203724148219</v>
      </c>
    </row>
    <row r="1558" spans="1:11" x14ac:dyDescent="0.3">
      <c r="A1558">
        <v>59</v>
      </c>
      <c r="B1558">
        <v>0.55156705336132705</v>
      </c>
      <c r="C1558">
        <v>0.44746597825574103</v>
      </c>
      <c r="D1558">
        <v>0.53334460170761</v>
      </c>
      <c r="E1558">
        <v>0.436277415259612</v>
      </c>
      <c r="F1558">
        <v>0.37913406964784202</v>
      </c>
      <c r="G1558">
        <v>0.63062306405408397</v>
      </c>
      <c r="H1558">
        <v>5.0786019264163996E-3</v>
      </c>
      <c r="I1558">
        <v>0.99560871693437802</v>
      </c>
      <c r="J1558">
        <v>0.33062892025714002</v>
      </c>
      <c r="K1558">
        <v>0.63318579282779297</v>
      </c>
    </row>
    <row r="1559" spans="1:11" x14ac:dyDescent="0.3">
      <c r="A1559">
        <v>60</v>
      </c>
      <c r="B1559">
        <v>0.62045975710897405</v>
      </c>
      <c r="C1559">
        <v>0.38147575845404103</v>
      </c>
      <c r="D1559">
        <v>0.36158998334763598</v>
      </c>
      <c r="E1559">
        <v>0.349645285932286</v>
      </c>
      <c r="F1559">
        <v>0.24840815937520699</v>
      </c>
      <c r="G1559">
        <v>0.75837034428984196</v>
      </c>
      <c r="H1559">
        <v>0.27369410205251898</v>
      </c>
      <c r="I1559">
        <v>0.72878101841446996</v>
      </c>
      <c r="J1559">
        <v>0.367061565869929</v>
      </c>
      <c r="K1559">
        <v>0.58429846178964895</v>
      </c>
    </row>
    <row r="1560" spans="1:11" x14ac:dyDescent="0.3">
      <c r="A1560">
        <v>61</v>
      </c>
      <c r="B1560">
        <v>0.620625985183062</v>
      </c>
      <c r="C1560">
        <v>0.38147575845404103</v>
      </c>
      <c r="D1560">
        <v>0.54701255056208198</v>
      </c>
      <c r="E1560">
        <v>0.39171393527236997</v>
      </c>
      <c r="F1560">
        <v>0.23764881149195399</v>
      </c>
      <c r="G1560">
        <v>0.76931281448699795</v>
      </c>
      <c r="H1560">
        <v>1.916218106389E-4</v>
      </c>
      <c r="I1560">
        <v>0.99072175824052799</v>
      </c>
      <c r="J1560">
        <v>0.313071055201668</v>
      </c>
      <c r="K1560">
        <v>0.65586815420062405</v>
      </c>
    </row>
    <row r="1561" spans="1:11" x14ac:dyDescent="0.3">
      <c r="A1561">
        <v>62</v>
      </c>
      <c r="B1561">
        <v>0.58865240154410803</v>
      </c>
      <c r="C1561">
        <v>0.40722250119640602</v>
      </c>
      <c r="D1561">
        <v>0.48941004008859201</v>
      </c>
      <c r="E1561">
        <v>0.47902432941267298</v>
      </c>
      <c r="F1561">
        <v>0.72771609663046599</v>
      </c>
      <c r="G1561">
        <v>0.27508945963823001</v>
      </c>
      <c r="H1561">
        <v>0.708449554723382</v>
      </c>
      <c r="I1561">
        <v>0.33865940341409501</v>
      </c>
      <c r="J1561">
        <v>0.64213963939351204</v>
      </c>
      <c r="K1561">
        <v>0.36003063151352799</v>
      </c>
    </row>
    <row r="1562" spans="1:11" x14ac:dyDescent="0.3">
      <c r="A1562">
        <v>63</v>
      </c>
      <c r="B1562">
        <v>0.53655058116159304</v>
      </c>
      <c r="C1562">
        <v>0.45798803256920601</v>
      </c>
      <c r="D1562">
        <v>0.541871359366634</v>
      </c>
      <c r="E1562">
        <v>0.46603038030697402</v>
      </c>
      <c r="F1562">
        <v>0.78162353631178505</v>
      </c>
      <c r="G1562">
        <v>0.212669188714423</v>
      </c>
      <c r="H1562">
        <v>0.96738092129611997</v>
      </c>
      <c r="I1562">
        <v>6.2147613790922498E-2</v>
      </c>
      <c r="J1562">
        <v>0.73604132040868697</v>
      </c>
      <c r="K1562">
        <v>0.28487061682007297</v>
      </c>
    </row>
    <row r="1563" spans="1:11" x14ac:dyDescent="0.3">
      <c r="A1563">
        <v>64</v>
      </c>
      <c r="B1563">
        <v>0.58890626137977797</v>
      </c>
      <c r="C1563">
        <v>0.40722250119640602</v>
      </c>
      <c r="D1563">
        <v>0.50551084092705301</v>
      </c>
      <c r="E1563">
        <v>0.44454976831190102</v>
      </c>
      <c r="F1563">
        <v>0.93244213603882897</v>
      </c>
      <c r="G1563">
        <v>8.3311545125682701E-2</v>
      </c>
      <c r="H1563">
        <v>0.92719383582964998</v>
      </c>
      <c r="I1563">
        <v>2.19607044833054E-2</v>
      </c>
      <c r="J1563">
        <v>0.76600751030812297</v>
      </c>
      <c r="K1563">
        <v>0.215108121617505</v>
      </c>
    </row>
    <row r="1564" spans="1:11" x14ac:dyDescent="0.3">
      <c r="A1564">
        <v>65</v>
      </c>
      <c r="B1564">
        <v>0.67299254367569605</v>
      </c>
      <c r="C1564">
        <v>0.324264378778789</v>
      </c>
      <c r="D1564">
        <v>0.53986680768974005</v>
      </c>
      <c r="E1564">
        <v>0.46825035092299699</v>
      </c>
      <c r="F1564">
        <v>0.77284536236992896</v>
      </c>
      <c r="G1564">
        <v>0.24091738107587701</v>
      </c>
      <c r="H1564">
        <v>0.71775582863521004</v>
      </c>
      <c r="I1564">
        <v>0.34796563653215801</v>
      </c>
      <c r="J1564">
        <v>0.68619257503612896</v>
      </c>
      <c r="K1564">
        <v>0.32895105721122098</v>
      </c>
    </row>
    <row r="1565" spans="1:11" x14ac:dyDescent="0.3">
      <c r="A1565">
        <v>66</v>
      </c>
      <c r="B1565">
        <v>0.72349113463995396</v>
      </c>
      <c r="C1565">
        <v>0.27349884740598901</v>
      </c>
      <c r="D1565">
        <v>0.40654925532504699</v>
      </c>
      <c r="E1565">
        <v>0.370407356835801</v>
      </c>
      <c r="F1565">
        <v>0.486143055682075</v>
      </c>
      <c r="G1565">
        <v>0.52303879886481497</v>
      </c>
      <c r="H1565">
        <v>0.27595391759415999</v>
      </c>
      <c r="I1565">
        <v>0.73104082405027904</v>
      </c>
      <c r="J1565">
        <v>0.46001839818835599</v>
      </c>
      <c r="K1565">
        <v>0.48255078754115199</v>
      </c>
    </row>
    <row r="1566" spans="1:11" x14ac:dyDescent="0.3">
      <c r="A1566">
        <v>67</v>
      </c>
      <c r="B1566">
        <v>0.72363090744506398</v>
      </c>
      <c r="C1566">
        <v>0.27349884740598901</v>
      </c>
      <c r="D1566">
        <v>0.439929893777667</v>
      </c>
      <c r="E1566">
        <v>0.30744983420275901</v>
      </c>
      <c r="F1566">
        <v>0.19028119718321901</v>
      </c>
      <c r="G1566">
        <v>0.81919413292085097</v>
      </c>
      <c r="H1566">
        <v>0.27000297635025799</v>
      </c>
      <c r="I1566">
        <v>0.72508990889214398</v>
      </c>
      <c r="J1566">
        <v>0.39125161143280701</v>
      </c>
      <c r="K1566">
        <v>0.57108284606237503</v>
      </c>
    </row>
    <row r="1567" spans="1:11" x14ac:dyDescent="0.3">
      <c r="A1567">
        <v>68</v>
      </c>
      <c r="B1567">
        <v>0.72865163481412998</v>
      </c>
      <c r="C1567">
        <v>0.27349884740598901</v>
      </c>
      <c r="D1567">
        <v>0.48378563725624601</v>
      </c>
      <c r="E1567">
        <v>0.420609342764664</v>
      </c>
      <c r="F1567">
        <v>4.5721276752550997E-3</v>
      </c>
      <c r="G1567">
        <v>0.98873218182409095</v>
      </c>
      <c r="H1567">
        <v>5.6838280750753003E-3</v>
      </c>
      <c r="I1567">
        <v>0.99621394043004696</v>
      </c>
      <c r="J1567">
        <v>0.27044512862717901</v>
      </c>
      <c r="K1567">
        <v>0.71328806483172602</v>
      </c>
    </row>
    <row r="1568" spans="1:11" x14ac:dyDescent="0.3">
      <c r="A1568">
        <v>69</v>
      </c>
      <c r="B1568">
        <v>0.78738161470462797</v>
      </c>
      <c r="C1568">
        <v>0.20750862760428901</v>
      </c>
      <c r="D1568">
        <v>0.48464081202765702</v>
      </c>
      <c r="E1568">
        <v>0.364787795957627</v>
      </c>
      <c r="F1568">
        <v>0.181911211027176</v>
      </c>
      <c r="G1568">
        <v>0.81082525404751704</v>
      </c>
      <c r="H1568">
        <v>4.6303742383980003E-4</v>
      </c>
      <c r="I1568">
        <v>0.99099317266398701</v>
      </c>
      <c r="J1568">
        <v>0.32691267346660302</v>
      </c>
      <c r="K1568">
        <v>0.62450463526664901</v>
      </c>
    </row>
    <row r="1569" spans="1:11" x14ac:dyDescent="0.3">
      <c r="A1569">
        <v>70</v>
      </c>
      <c r="B1569">
        <v>0.73962919764361801</v>
      </c>
      <c r="C1569">
        <v>0.258274158977089</v>
      </c>
      <c r="D1569">
        <v>0.39381264969125901</v>
      </c>
      <c r="E1569">
        <v>0.33307530233079602</v>
      </c>
      <c r="F1569">
        <v>0.48757281016568599</v>
      </c>
      <c r="G1569">
        <v>0.52446836420326104</v>
      </c>
      <c r="H1569">
        <v>0.27564936917816901</v>
      </c>
      <c r="I1569">
        <v>0.73073627696926702</v>
      </c>
      <c r="J1569">
        <v>0.46164267448683899</v>
      </c>
      <c r="K1569">
        <v>0.472159948280646</v>
      </c>
    </row>
    <row r="1570" spans="1:11" x14ac:dyDescent="0.3">
      <c r="A1570">
        <v>71</v>
      </c>
      <c r="B1570">
        <v>0.82533546208586595</v>
      </c>
      <c r="C1570">
        <v>0.175316036559473</v>
      </c>
      <c r="D1570">
        <v>0.53996381216678302</v>
      </c>
      <c r="E1570">
        <v>0.46030371176276103</v>
      </c>
      <c r="F1570">
        <v>0.829851294823022</v>
      </c>
      <c r="G1570">
        <v>0.16263205137071701</v>
      </c>
      <c r="H1570">
        <v>0.94446673669565495</v>
      </c>
      <c r="I1570">
        <v>3.9233529634080298E-2</v>
      </c>
      <c r="J1570">
        <v>0.80906486379030096</v>
      </c>
      <c r="K1570">
        <v>0.195477076137509</v>
      </c>
    </row>
    <row r="1571" spans="1:11" x14ac:dyDescent="0.3">
      <c r="A1571">
        <v>72</v>
      </c>
      <c r="B1571">
        <v>0.77603441220545299</v>
      </c>
      <c r="C1571">
        <v>0.22608156793227299</v>
      </c>
      <c r="D1571">
        <v>0.51310857235991103</v>
      </c>
      <c r="E1571">
        <v>0.388135218549086</v>
      </c>
      <c r="F1571">
        <v>0.112986307017326</v>
      </c>
      <c r="G1571">
        <v>0.87719318898122001</v>
      </c>
      <c r="H1571">
        <v>5.6480634730337997E-3</v>
      </c>
      <c r="I1571">
        <v>0.99617817598477898</v>
      </c>
      <c r="J1571">
        <v>0.31430417622352302</v>
      </c>
      <c r="K1571">
        <v>0.65744603193102902</v>
      </c>
    </row>
    <row r="1572" spans="1:11" x14ac:dyDescent="0.3">
      <c r="A1572">
        <v>73</v>
      </c>
      <c r="B1572">
        <v>0.74233834015431699</v>
      </c>
      <c r="C1572">
        <v>0.258274158977089</v>
      </c>
      <c r="D1572">
        <v>0.480676117735441</v>
      </c>
      <c r="E1572">
        <v>0.46958135123806999</v>
      </c>
      <c r="F1572">
        <v>0.247090964256199</v>
      </c>
      <c r="G1572">
        <v>0.75705332342528897</v>
      </c>
      <c r="H1572">
        <v>7.4950453061490997E-3</v>
      </c>
      <c r="I1572">
        <v>0.99802514972170597</v>
      </c>
      <c r="J1572">
        <v>0.33383249875266202</v>
      </c>
      <c r="K1572">
        <v>0.63978468204516903</v>
      </c>
    </row>
    <row r="1573" spans="1:11" x14ac:dyDescent="0.3">
      <c r="A1573">
        <v>74</v>
      </c>
      <c r="B1573">
        <v>0.74233947585392301</v>
      </c>
      <c r="C1573">
        <v>0.258274158977089</v>
      </c>
      <c r="D1573">
        <v>0.49500088088629901</v>
      </c>
      <c r="E1573">
        <v>0.32485274464349301</v>
      </c>
      <c r="F1573">
        <v>0.88347182643462097</v>
      </c>
      <c r="G1573">
        <v>0.119002823028418</v>
      </c>
      <c r="H1573">
        <v>0.66132045488033397</v>
      </c>
      <c r="I1573">
        <v>0.29153051016000497</v>
      </c>
      <c r="J1573">
        <v>0.70338984254277304</v>
      </c>
      <c r="K1573">
        <v>0.23077131223502301</v>
      </c>
    </row>
    <row r="1574" spans="1:11" x14ac:dyDescent="0.3">
      <c r="A1574">
        <v>75</v>
      </c>
      <c r="B1574">
        <v>0.74135801099657705</v>
      </c>
      <c r="C1574">
        <v>0.258274158977089</v>
      </c>
      <c r="D1574">
        <v>0.50133542183452795</v>
      </c>
      <c r="E1574">
        <v>0.44036962113905498</v>
      </c>
      <c r="F1574">
        <v>0.881182968682243</v>
      </c>
      <c r="G1574">
        <v>0.116714268073747</v>
      </c>
      <c r="H1574">
        <v>0.99016085759399997</v>
      </c>
      <c r="I1574">
        <v>8.4927450233652599E-2</v>
      </c>
      <c r="J1574">
        <v>0.80889813160122503</v>
      </c>
      <c r="K1574">
        <v>0.20546745182766599</v>
      </c>
    </row>
    <row r="1575" spans="1:11" x14ac:dyDescent="0.3">
      <c r="A1575">
        <v>76</v>
      </c>
      <c r="B1575">
        <v>0.73758897587997596</v>
      </c>
      <c r="C1575">
        <v>0.258274158977089</v>
      </c>
      <c r="D1575">
        <v>0.44683451403383501</v>
      </c>
      <c r="E1575">
        <v>0.387541456163848</v>
      </c>
      <c r="F1575">
        <v>0.43721244575142398</v>
      </c>
      <c r="G1575">
        <v>0.55341003612363204</v>
      </c>
      <c r="H1575" s="1">
        <v>2.1404637062405399E-5</v>
      </c>
      <c r="I1575">
        <v>0.99055154181309302</v>
      </c>
      <c r="J1575">
        <v>0.37089467707742202</v>
      </c>
      <c r="K1575">
        <v>0.55186848521158605</v>
      </c>
    </row>
    <row r="1576" spans="1:11" x14ac:dyDescent="0.3">
      <c r="A1576">
        <v>77</v>
      </c>
      <c r="B1576">
        <v>0.67480048726746999</v>
      </c>
      <c r="C1576">
        <v>0.324264378778789</v>
      </c>
      <c r="D1576">
        <v>0.50935740576525601</v>
      </c>
      <c r="E1576">
        <v>0.40893299200794803</v>
      </c>
      <c r="F1576">
        <v>0.23785970061648901</v>
      </c>
      <c r="G1576">
        <v>0.76952367571257696</v>
      </c>
      <c r="H1576">
        <v>6.2931798877874003E-3</v>
      </c>
      <c r="I1576">
        <v>0.99682328957168398</v>
      </c>
      <c r="J1576">
        <v>0.320653151894639</v>
      </c>
      <c r="K1576">
        <v>0.64736379354330797</v>
      </c>
    </row>
    <row r="1577" spans="1:11" x14ac:dyDescent="0.3">
      <c r="A1577">
        <v>78</v>
      </c>
      <c r="B1577">
        <v>0.67639964207366998</v>
      </c>
      <c r="C1577">
        <v>0.324264378778789</v>
      </c>
      <c r="D1577">
        <v>0.52691619799727996</v>
      </c>
      <c r="E1577">
        <v>0.443396647350776</v>
      </c>
      <c r="F1577">
        <v>0.65217950879752995</v>
      </c>
      <c r="G1577">
        <v>0.34020632048764199</v>
      </c>
      <c r="H1577">
        <v>0.92594520182671003</v>
      </c>
      <c r="I1577">
        <v>2.0712075953713899E-2</v>
      </c>
      <c r="J1577">
        <v>0.72108245294454898</v>
      </c>
      <c r="K1577">
        <v>0.28389236415945202</v>
      </c>
    </row>
    <row r="1578" spans="1:11" x14ac:dyDescent="0.3">
      <c r="A1578">
        <v>79</v>
      </c>
      <c r="B1578">
        <v>0.52641330245395701</v>
      </c>
      <c r="C1578">
        <v>0.47321272099810602</v>
      </c>
      <c r="D1578">
        <v>0.52599957336274406</v>
      </c>
      <c r="E1578">
        <v>0.40274372286020299</v>
      </c>
      <c r="F1578">
        <v>0.86497621690396798</v>
      </c>
      <c r="G1578">
        <v>0.13479761228366899</v>
      </c>
      <c r="H1578">
        <v>0.90723634996121005</v>
      </c>
      <c r="I1578">
        <v>2.0033060978897001E-3</v>
      </c>
      <c r="J1578">
        <v>0.73199938395334896</v>
      </c>
      <c r="K1578">
        <v>0.23554593597640699</v>
      </c>
    </row>
    <row r="1579" spans="1:11" x14ac:dyDescent="0.3">
      <c r="A1579">
        <v>80</v>
      </c>
      <c r="B1579">
        <v>0.46168185136933898</v>
      </c>
      <c r="C1579">
        <v>0.53540645789661701</v>
      </c>
      <c r="D1579">
        <v>0.41464163898280298</v>
      </c>
      <c r="E1579">
        <v>0.27865108539275202</v>
      </c>
      <c r="F1579">
        <v>0.17771428285406099</v>
      </c>
      <c r="G1579">
        <v>0.80662888109467501</v>
      </c>
      <c r="H1579">
        <v>0.27355518637031401</v>
      </c>
      <c r="I1579">
        <v>0.72864210334119695</v>
      </c>
      <c r="J1579">
        <v>0.32199032300646402</v>
      </c>
      <c r="K1579">
        <v>0.62292086382424505</v>
      </c>
    </row>
    <row r="1580" spans="1:11" x14ac:dyDescent="0.3">
      <c r="A1580">
        <v>81</v>
      </c>
      <c r="B1580">
        <v>0.41299894951031202</v>
      </c>
      <c r="C1580">
        <v>0.58617198926941705</v>
      </c>
      <c r="D1580">
        <v>0.53401207255849703</v>
      </c>
      <c r="E1580">
        <v>0.42769900455878701</v>
      </c>
      <c r="F1580">
        <v>0.343334978124745</v>
      </c>
      <c r="G1580">
        <v>0.655046169829266</v>
      </c>
      <c r="H1580">
        <v>2.6815328167382E-3</v>
      </c>
      <c r="I1580">
        <v>0.99321165833217895</v>
      </c>
      <c r="J1580">
        <v>0.28812276705913598</v>
      </c>
      <c r="K1580">
        <v>0.67168427195042202</v>
      </c>
    </row>
    <row r="1581" spans="1:11" x14ac:dyDescent="0.3">
      <c r="A1581">
        <v>82</v>
      </c>
      <c r="B1581">
        <v>0.40843850833874401</v>
      </c>
      <c r="C1581">
        <v>0.58617198926941705</v>
      </c>
      <c r="D1581">
        <v>0.47228895008453697</v>
      </c>
      <c r="E1581">
        <v>0.38136225339415097</v>
      </c>
      <c r="F1581">
        <v>0.81972589097607196</v>
      </c>
      <c r="G1581">
        <v>0.17420838173841399</v>
      </c>
      <c r="H1581">
        <v>0.71120486938995198</v>
      </c>
      <c r="I1581">
        <v>0.34141470600282797</v>
      </c>
      <c r="J1581">
        <v>0.61960960533504505</v>
      </c>
      <c r="K1581">
        <v>0.34850273325706899</v>
      </c>
    </row>
    <row r="1582" spans="1:11" x14ac:dyDescent="0.3">
      <c r="A1582">
        <v>83</v>
      </c>
      <c r="B1582">
        <v>0.34281837420841499</v>
      </c>
      <c r="C1582">
        <v>0.65216220907111699</v>
      </c>
      <c r="D1582">
        <v>0.45429929102841599</v>
      </c>
      <c r="E1582">
        <v>0.38367661576860801</v>
      </c>
      <c r="F1582">
        <v>0.12230600385086</v>
      </c>
      <c r="G1582">
        <v>0.88651165289286205</v>
      </c>
      <c r="H1582">
        <v>4.2726002536749998E-4</v>
      </c>
      <c r="I1582">
        <v>0.99095739542234396</v>
      </c>
      <c r="J1582">
        <v>0.200378668997582</v>
      </c>
      <c r="K1582">
        <v>0.75779538498870802</v>
      </c>
    </row>
    <row r="1583" spans="1:11" x14ac:dyDescent="0.3">
      <c r="A1583">
        <v>84</v>
      </c>
      <c r="B1583">
        <v>0.28210047626201401</v>
      </c>
      <c r="C1583">
        <v>0.71815242887281605</v>
      </c>
      <c r="D1583">
        <v>0.41017121481948698</v>
      </c>
      <c r="E1583">
        <v>0.45702961338077602</v>
      </c>
      <c r="F1583">
        <v>0.14028658934148</v>
      </c>
      <c r="G1583">
        <v>0.87020190773117001</v>
      </c>
      <c r="H1583">
        <v>3.1061240753873999E-3</v>
      </c>
      <c r="I1583">
        <v>0.99363624772964598</v>
      </c>
      <c r="J1583">
        <v>0.18266315058851701</v>
      </c>
      <c r="K1583">
        <v>0.78242734427136196</v>
      </c>
    </row>
    <row r="1584" spans="1:11" x14ac:dyDescent="0.3">
      <c r="A1584">
        <v>85</v>
      </c>
      <c r="B1584">
        <v>0.248623854666226</v>
      </c>
      <c r="C1584">
        <v>0.75118629558981098</v>
      </c>
      <c r="D1584">
        <v>0.55423864399578904</v>
      </c>
      <c r="E1584">
        <v>0.47585167557402702</v>
      </c>
      <c r="F1584">
        <v>0.237548268633994</v>
      </c>
      <c r="G1584">
        <v>0.76921228493006</v>
      </c>
      <c r="H1584">
        <v>1.7848963949047001E-3</v>
      </c>
      <c r="I1584">
        <v>0.99231502584072395</v>
      </c>
      <c r="J1584">
        <v>0.22639326637783699</v>
      </c>
      <c r="K1584">
        <v>0.75865020299642605</v>
      </c>
    </row>
    <row r="1585" spans="1:11" x14ac:dyDescent="0.3">
      <c r="A1585">
        <v>86</v>
      </c>
      <c r="B1585">
        <v>0.25008132557354401</v>
      </c>
      <c r="C1585">
        <v>0.75118629558981098</v>
      </c>
      <c r="D1585">
        <v>0.41407291224516801</v>
      </c>
      <c r="E1585">
        <v>0.33319033346392701</v>
      </c>
      <c r="F1585">
        <v>0.11788668524801101</v>
      </c>
      <c r="G1585">
        <v>0.88209291893077402</v>
      </c>
      <c r="H1585">
        <v>0.26849618383634399</v>
      </c>
      <c r="I1585">
        <v>0.72358312298320904</v>
      </c>
      <c r="J1585">
        <v>0.25504573902007199</v>
      </c>
      <c r="K1585">
        <v>0.70865293070578905</v>
      </c>
    </row>
    <row r="1586" spans="1:11" x14ac:dyDescent="0.3">
      <c r="A1586">
        <v>87</v>
      </c>
      <c r="B1586">
        <v>0.36076839473288802</v>
      </c>
      <c r="C1586">
        <v>0.63443054441531099</v>
      </c>
      <c r="D1586">
        <v>0.53929251170382397</v>
      </c>
      <c r="E1586">
        <v>0.46201222109267798</v>
      </c>
      <c r="F1586">
        <v>0.65423905330328302</v>
      </c>
      <c r="G1586">
        <v>0.34226559253201</v>
      </c>
      <c r="H1586">
        <v>0.97606810625934004</v>
      </c>
      <c r="I1586">
        <v>7.0834760674135203E-2</v>
      </c>
      <c r="J1586">
        <v>0.66486941392476695</v>
      </c>
      <c r="K1586">
        <v>0.37183970422931001</v>
      </c>
    </row>
    <row r="1587" spans="1:11" x14ac:dyDescent="0.3">
      <c r="A1587">
        <v>88</v>
      </c>
      <c r="B1587">
        <v>0.42478559611750899</v>
      </c>
      <c r="C1587">
        <v>0.57223680751679995</v>
      </c>
      <c r="D1587">
        <v>0.50941025430382703</v>
      </c>
      <c r="E1587">
        <v>0.424552884296232</v>
      </c>
      <c r="F1587">
        <v>0.61472779523270604</v>
      </c>
      <c r="G1587">
        <v>0.38205493554544101</v>
      </c>
      <c r="H1587">
        <v>0.70113934201046102</v>
      </c>
      <c r="I1587">
        <v>0.33134922274526601</v>
      </c>
      <c r="J1587">
        <v>0.57665146640786802</v>
      </c>
      <c r="K1587">
        <v>0.423067893358054</v>
      </c>
    </row>
    <row r="1588" spans="1:11" x14ac:dyDescent="0.3">
      <c r="A1588">
        <v>89</v>
      </c>
      <c r="B1588">
        <v>0.42537323532835403</v>
      </c>
      <c r="C1588">
        <v>0.57223680751679995</v>
      </c>
      <c r="D1588">
        <v>0.50051515230646604</v>
      </c>
      <c r="E1588">
        <v>0.44911725102632899</v>
      </c>
      <c r="F1588">
        <v>0.87533386562337201</v>
      </c>
      <c r="G1588">
        <v>0.110865938804768</v>
      </c>
      <c r="H1588">
        <v>0.929990485811103</v>
      </c>
      <c r="I1588">
        <v>2.4757342205729099E-2</v>
      </c>
      <c r="J1588">
        <v>0.71283123485751498</v>
      </c>
      <c r="K1588">
        <v>0.26455309694620599</v>
      </c>
    </row>
    <row r="1589" spans="1:11" x14ac:dyDescent="0.3">
      <c r="A1589">
        <v>90</v>
      </c>
      <c r="B1589">
        <v>0.42973199226338998</v>
      </c>
      <c r="C1589">
        <v>0.57223680751679995</v>
      </c>
      <c r="D1589">
        <v>0.58068280108722103</v>
      </c>
      <c r="E1589">
        <v>0.44753076480426601</v>
      </c>
      <c r="F1589">
        <v>0.88949863672877905</v>
      </c>
      <c r="G1589">
        <v>0.12502883602342801</v>
      </c>
      <c r="H1589">
        <v>0.90713632737138605</v>
      </c>
      <c r="I1589">
        <v>1.9032839465122E-3</v>
      </c>
      <c r="J1589">
        <v>0.72565905154439603</v>
      </c>
      <c r="K1589">
        <v>0.26392877741512899</v>
      </c>
    </row>
    <row r="1590" spans="1:11" x14ac:dyDescent="0.3">
      <c r="A1590">
        <v>91</v>
      </c>
      <c r="B1590">
        <v>0.54523082512112797</v>
      </c>
      <c r="C1590">
        <v>0.45548105634230002</v>
      </c>
      <c r="D1590">
        <v>0.48764874025041599</v>
      </c>
      <c r="E1590">
        <v>0.406019877822622</v>
      </c>
      <c r="F1590">
        <v>0.343569411793271</v>
      </c>
      <c r="G1590">
        <v>0.65528057248408</v>
      </c>
      <c r="H1590">
        <v>9.3448314533601008E-3</v>
      </c>
      <c r="I1590">
        <v>0.99987492776043596</v>
      </c>
      <c r="J1590">
        <v>0.31278178045718702</v>
      </c>
      <c r="K1590">
        <v>0.63863450600568605</v>
      </c>
    </row>
    <row r="1591" spans="1:11" x14ac:dyDescent="0.3">
      <c r="A1591">
        <v>92</v>
      </c>
      <c r="B1591">
        <v>0.60557342765594302</v>
      </c>
      <c r="C1591">
        <v>0.38949083654060002</v>
      </c>
      <c r="D1591">
        <v>0.492562560651225</v>
      </c>
      <c r="E1591">
        <v>0.36385394674510202</v>
      </c>
      <c r="F1591">
        <v>0.28243828405746402</v>
      </c>
      <c r="G1591">
        <v>0.73217850569408605</v>
      </c>
      <c r="H1591">
        <v>2.7395480420954002E-3</v>
      </c>
      <c r="I1591">
        <v>0.99326967330322802</v>
      </c>
      <c r="J1591">
        <v>0.31082944738323298</v>
      </c>
      <c r="K1591">
        <v>0.64008018098480401</v>
      </c>
    </row>
    <row r="1592" spans="1:11" x14ac:dyDescent="0.3">
      <c r="A1592">
        <v>93</v>
      </c>
      <c r="B1592">
        <v>0.64499203085696499</v>
      </c>
      <c r="C1592">
        <v>0.35645696982360597</v>
      </c>
      <c r="D1592">
        <v>0.50295196226438299</v>
      </c>
      <c r="E1592">
        <v>0.416991864036032</v>
      </c>
      <c r="F1592">
        <v>0.28118969254713</v>
      </c>
      <c r="G1592">
        <v>0.73355256137104097</v>
      </c>
      <c r="H1592">
        <v>5.8033514774350004E-3</v>
      </c>
      <c r="I1592">
        <v>0.99633346330848005</v>
      </c>
      <c r="J1592">
        <v>0.322902589877544</v>
      </c>
      <c r="K1592">
        <v>0.64390941630444798</v>
      </c>
    </row>
    <row r="1593" spans="1:11" x14ac:dyDescent="0.3">
      <c r="A1593">
        <v>94</v>
      </c>
      <c r="B1593">
        <v>0.63982827149883503</v>
      </c>
      <c r="C1593">
        <v>0.35645696982360597</v>
      </c>
      <c r="D1593">
        <v>0.47104922749580902</v>
      </c>
      <c r="E1593">
        <v>0.392081348999408</v>
      </c>
      <c r="F1593">
        <v>0.27419382964956102</v>
      </c>
      <c r="G1593">
        <v>0.72119788890505998</v>
      </c>
      <c r="H1593">
        <v>0.274463660438449</v>
      </c>
      <c r="I1593">
        <v>0.72955057342706398</v>
      </c>
      <c r="J1593">
        <v>0.39958658755605603</v>
      </c>
      <c r="K1593">
        <v>0.57409233904008194</v>
      </c>
    </row>
    <row r="1594" spans="1:11" x14ac:dyDescent="0.3">
      <c r="A1594">
        <v>95</v>
      </c>
      <c r="B1594">
        <v>0.52766695679078801</v>
      </c>
      <c r="C1594">
        <v>0.47321272099810602</v>
      </c>
      <c r="D1594">
        <v>0.52276927721718902</v>
      </c>
      <c r="E1594">
        <v>0.39407981384028901</v>
      </c>
      <c r="F1594">
        <v>0.24148321525255101</v>
      </c>
      <c r="G1594">
        <v>0.77314671098642296</v>
      </c>
      <c r="H1594">
        <v>8.1709224445902003E-3</v>
      </c>
      <c r="I1594">
        <v>0.99870102389746096</v>
      </c>
      <c r="J1594">
        <v>0.28972881988126198</v>
      </c>
      <c r="K1594">
        <v>0.68082324212134104</v>
      </c>
    </row>
    <row r="1595" spans="1:11" x14ac:dyDescent="0.3">
      <c r="A1595">
        <v>96</v>
      </c>
      <c r="B1595">
        <v>0.46169647808460501</v>
      </c>
      <c r="C1595">
        <v>0.53920294079980502</v>
      </c>
      <c r="D1595">
        <v>0.47737844529766099</v>
      </c>
      <c r="E1595">
        <v>0.39043916822652303</v>
      </c>
      <c r="F1595">
        <v>8.6293738819464994E-3</v>
      </c>
      <c r="G1595">
        <v>0.99278889128932502</v>
      </c>
      <c r="H1595">
        <v>2.3615504834714998E-3</v>
      </c>
      <c r="I1595">
        <v>0.99289167740154505</v>
      </c>
      <c r="J1595">
        <v>0.20558803925001201</v>
      </c>
      <c r="K1595">
        <v>0.76991166875838601</v>
      </c>
    </row>
    <row r="1596" spans="1:11" x14ac:dyDescent="0.3">
      <c r="A1596">
        <v>97</v>
      </c>
      <c r="B1596">
        <v>0.51174782675114905</v>
      </c>
      <c r="C1596">
        <v>0.48843740942700498</v>
      </c>
      <c r="D1596">
        <v>0.56602847130074296</v>
      </c>
      <c r="E1596">
        <v>0.432403081896439</v>
      </c>
      <c r="F1596">
        <v>0.66197584635342999</v>
      </c>
      <c r="G1596">
        <v>0.35000136206586802</v>
      </c>
      <c r="H1596">
        <v>0.92298320868995998</v>
      </c>
      <c r="I1596">
        <v>1.77500958007695E-2</v>
      </c>
      <c r="J1596">
        <v>0.690966510004007</v>
      </c>
      <c r="K1596">
        <v>0.32267531174362601</v>
      </c>
    </row>
    <row r="1597" spans="1:11" x14ac:dyDescent="0.3">
      <c r="A1597">
        <v>98</v>
      </c>
      <c r="B1597">
        <v>0.54105304897699702</v>
      </c>
      <c r="C1597">
        <v>0.456244818382189</v>
      </c>
      <c r="D1597">
        <v>0.50496935858834802</v>
      </c>
      <c r="E1597">
        <v>0.42850595328806701</v>
      </c>
      <c r="F1597">
        <v>0.76700791290850701</v>
      </c>
      <c r="G1597">
        <v>0.23508070386266899</v>
      </c>
      <c r="H1597">
        <v>0.95412261099056805</v>
      </c>
      <c r="I1597">
        <v>4.8889361602765698E-2</v>
      </c>
      <c r="J1597">
        <v>0.72207998434201204</v>
      </c>
      <c r="K1597">
        <v>0.28187016018081601</v>
      </c>
    </row>
    <row r="1598" spans="1:11" x14ac:dyDescent="0.3">
      <c r="A1598">
        <v>99</v>
      </c>
      <c r="B1598">
        <v>0.56984243854864003</v>
      </c>
      <c r="C1598">
        <v>0.42405222733737302</v>
      </c>
      <c r="D1598">
        <v>0.53324406340885899</v>
      </c>
      <c r="E1598">
        <v>0.45206717810112002</v>
      </c>
      <c r="F1598">
        <v>0.71809530505599595</v>
      </c>
      <c r="G1598">
        <v>0.265469940818094</v>
      </c>
      <c r="H1598">
        <v>0.966593807155124</v>
      </c>
      <c r="I1598">
        <v>6.1360503100217498E-2</v>
      </c>
      <c r="J1598">
        <v>0.726281783706207</v>
      </c>
      <c r="K1598">
        <v>0.29228347550230099</v>
      </c>
    </row>
    <row r="1599" spans="1:11" x14ac:dyDescent="0.3">
      <c r="A1599">
        <v>100</v>
      </c>
      <c r="B1599">
        <v>0.51105138246108694</v>
      </c>
      <c r="C1599">
        <v>0.48624596423588401</v>
      </c>
      <c r="D1599">
        <v>0.52157915505397201</v>
      </c>
      <c r="E1599">
        <v>0.43019174433255603</v>
      </c>
      <c r="F1599">
        <v>0.65715099940870103</v>
      </c>
      <c r="G1599">
        <v>0.34517715341007998</v>
      </c>
      <c r="H1599">
        <v>0.68480767834071599</v>
      </c>
      <c r="I1599">
        <v>0.31501763066486599</v>
      </c>
      <c r="J1599">
        <v>0.60485847524542102</v>
      </c>
      <c r="K1599">
        <v>0.38771172082469202</v>
      </c>
    </row>
    <row r="1600" spans="1:11" x14ac:dyDescent="0.3">
      <c r="A1600">
        <v>101</v>
      </c>
      <c r="B1600">
        <v>0.65908623954388601</v>
      </c>
      <c r="C1600">
        <v>0.33729762201656699</v>
      </c>
      <c r="D1600">
        <v>0.53492314198714397</v>
      </c>
      <c r="E1600">
        <v>0.45804686744709</v>
      </c>
      <c r="F1600">
        <v>0.76050986502662599</v>
      </c>
      <c r="G1600">
        <v>0.22858351562092799</v>
      </c>
      <c r="H1600">
        <v>0.95622608542895304</v>
      </c>
      <c r="I1600">
        <v>5.0992826820635502E-2</v>
      </c>
      <c r="J1600">
        <v>0.75506282949239201</v>
      </c>
      <c r="K1600">
        <v>0.25816994086623701</v>
      </c>
    </row>
    <row r="1601" spans="1:11" x14ac:dyDescent="0.3">
      <c r="A1601">
        <v>102</v>
      </c>
      <c r="B1601">
        <v>0.56499270076381203</v>
      </c>
      <c r="C1601">
        <v>0.43632170853526198</v>
      </c>
      <c r="D1601">
        <v>0.48628056939068098</v>
      </c>
      <c r="E1601">
        <v>0.40216787256282099</v>
      </c>
      <c r="F1601">
        <v>0.237312583414789</v>
      </c>
      <c r="G1601">
        <v>0.76897663089013801</v>
      </c>
      <c r="H1601">
        <v>6.1403108827343999E-3</v>
      </c>
      <c r="I1601">
        <v>0.996670421236728</v>
      </c>
      <c r="J1601">
        <v>0.28984087576213102</v>
      </c>
      <c r="K1601">
        <v>0.67190978784478705</v>
      </c>
    </row>
    <row r="1602" spans="1:11" x14ac:dyDescent="0.3">
      <c r="A1602">
        <v>103</v>
      </c>
      <c r="B1602">
        <v>0.628388892754013</v>
      </c>
      <c r="C1602">
        <v>0.37033148873356198</v>
      </c>
      <c r="D1602">
        <v>0.46929940749231602</v>
      </c>
      <c r="E1602">
        <v>0.34258181398719001</v>
      </c>
      <c r="F1602">
        <v>0.12249954948023301</v>
      </c>
      <c r="G1602">
        <v>0.88670517291768602</v>
      </c>
      <c r="H1602">
        <v>2.1542573106752999E-3</v>
      </c>
      <c r="I1602">
        <v>0.99268438513741197</v>
      </c>
      <c r="J1602">
        <v>0.27188223263761202</v>
      </c>
      <c r="K1602">
        <v>0.68464181534409796</v>
      </c>
    </row>
    <row r="1603" spans="1:11" x14ac:dyDescent="0.3">
      <c r="A1603">
        <v>104</v>
      </c>
      <c r="B1603">
        <v>0.631000193163328</v>
      </c>
      <c r="C1603">
        <v>0.37033148873356198</v>
      </c>
      <c r="D1603">
        <v>0.52450503790679004</v>
      </c>
      <c r="E1603">
        <v>0.400961797297262</v>
      </c>
      <c r="F1603">
        <v>0.34041956899074999</v>
      </c>
      <c r="G1603">
        <v>0.65213114638075098</v>
      </c>
      <c r="H1603">
        <v>6.9327412297820001E-4</v>
      </c>
      <c r="I1603">
        <v>0.99122340835389</v>
      </c>
      <c r="J1603">
        <v>0.33681846232556101</v>
      </c>
      <c r="K1603">
        <v>0.61477177942067696</v>
      </c>
    </row>
    <row r="1604" spans="1:11" x14ac:dyDescent="0.3">
      <c r="A1604">
        <v>105</v>
      </c>
      <c r="B1604">
        <v>0.57799346376937</v>
      </c>
      <c r="C1604">
        <v>0.42109702010636202</v>
      </c>
      <c r="D1604">
        <v>0.48631713271635302</v>
      </c>
      <c r="E1604">
        <v>0.38741402732983699</v>
      </c>
      <c r="F1604">
        <v>0.13548524481735499</v>
      </c>
      <c r="G1604">
        <v>0.86540119838680196</v>
      </c>
      <c r="H1604">
        <v>1.3533481434197E-3</v>
      </c>
      <c r="I1604">
        <v>0.99188347948091704</v>
      </c>
      <c r="J1604">
        <v>0.26615630952519898</v>
      </c>
      <c r="K1604">
        <v>0.697660775768283</v>
      </c>
    </row>
    <row r="1605" spans="1:11" x14ac:dyDescent="0.3">
      <c r="A1605">
        <v>106</v>
      </c>
      <c r="B1605">
        <v>0.54570082903028605</v>
      </c>
      <c r="C1605">
        <v>0.453289611151178</v>
      </c>
      <c r="D1605">
        <v>0.56308316764112598</v>
      </c>
      <c r="E1605">
        <v>0.43759503753391199</v>
      </c>
      <c r="F1605">
        <v>0.55026318292169996</v>
      </c>
      <c r="G1605">
        <v>0.43380465942124202</v>
      </c>
      <c r="H1605">
        <v>0.96807656892002603</v>
      </c>
      <c r="I1605">
        <v>6.2843258365478702E-2</v>
      </c>
      <c r="J1605">
        <v>0.68517771787971404</v>
      </c>
      <c r="K1605">
        <v>0.35466925086984802</v>
      </c>
    </row>
    <row r="1606" spans="1:11" x14ac:dyDescent="0.3">
      <c r="A1606">
        <v>107</v>
      </c>
      <c r="B1606">
        <v>0.50966267721676795</v>
      </c>
      <c r="C1606">
        <v>0.48548220219599397</v>
      </c>
      <c r="D1606">
        <v>0.53755875727583102</v>
      </c>
      <c r="E1606">
        <v>0.46393229343383002</v>
      </c>
      <c r="F1606">
        <v>0.73090763348697796</v>
      </c>
      <c r="G1606">
        <v>0.28090305628830398</v>
      </c>
      <c r="H1606">
        <v>0.98027483617496303</v>
      </c>
      <c r="I1606">
        <v>7.5041472149686803E-2</v>
      </c>
      <c r="J1606">
        <v>0.72034233779044798</v>
      </c>
      <c r="K1606">
        <v>0.31733111386233998</v>
      </c>
    </row>
    <row r="1607" spans="1:11" x14ac:dyDescent="0.3">
      <c r="A1607">
        <v>108</v>
      </c>
      <c r="B1607">
        <v>0.57083334888686899</v>
      </c>
      <c r="C1607">
        <v>0.42328846529748299</v>
      </c>
      <c r="D1607">
        <v>0.51312991463388002</v>
      </c>
      <c r="E1607">
        <v>0.47434289379943201</v>
      </c>
      <c r="F1607">
        <v>0.65306249683765705</v>
      </c>
      <c r="G1607">
        <v>0.34108919171546298</v>
      </c>
      <c r="H1607">
        <v>0.92199637875892304</v>
      </c>
      <c r="I1607">
        <v>1.6763270195471101E-2</v>
      </c>
      <c r="J1607">
        <v>0.69222724249656498</v>
      </c>
      <c r="K1607">
        <v>0.31237784816468001</v>
      </c>
    </row>
    <row r="1608" spans="1:11" x14ac:dyDescent="0.3">
      <c r="A1608">
        <v>109</v>
      </c>
      <c r="B1608">
        <v>0.494752001651171</v>
      </c>
      <c r="C1608">
        <v>0.5062465877151</v>
      </c>
      <c r="D1608">
        <v>0.46711359789246498</v>
      </c>
      <c r="E1608">
        <v>0.31461074878305201</v>
      </c>
      <c r="F1608">
        <v>0.71265801563461195</v>
      </c>
      <c r="G1608">
        <v>0.27899651235406497</v>
      </c>
      <c r="H1608">
        <v>0.72250726184765501</v>
      </c>
      <c r="I1608">
        <v>0.35271704891684103</v>
      </c>
      <c r="J1608">
        <v>0.61620784399733297</v>
      </c>
      <c r="K1608">
        <v>0.35561068765105402</v>
      </c>
    </row>
    <row r="1609" spans="1:11" x14ac:dyDescent="0.3">
      <c r="A1609">
        <v>110</v>
      </c>
      <c r="B1609">
        <v>0.59276149504298503</v>
      </c>
      <c r="C1609">
        <v>0.40722250119640602</v>
      </c>
      <c r="D1609">
        <v>0.47053341788842401</v>
      </c>
      <c r="E1609">
        <v>0.400491800181762</v>
      </c>
      <c r="F1609">
        <v>0.21124303228423399</v>
      </c>
      <c r="G1609">
        <v>0.77993573357479995</v>
      </c>
      <c r="H1609">
        <v>5.3880523232571996E-3</v>
      </c>
      <c r="I1609">
        <v>0.99591816597475302</v>
      </c>
      <c r="J1609">
        <v>0.28668514570332798</v>
      </c>
      <c r="K1609">
        <v>0.66841781599619798</v>
      </c>
    </row>
    <row r="1610" spans="1:11" x14ac:dyDescent="0.3">
      <c r="A1610">
        <v>111</v>
      </c>
      <c r="B1610">
        <v>0.58755509616972301</v>
      </c>
      <c r="C1610">
        <v>0.40722250119640602</v>
      </c>
      <c r="D1610">
        <v>0.48053348953000202</v>
      </c>
      <c r="E1610">
        <v>0.36589944058611001</v>
      </c>
      <c r="F1610">
        <v>2.1431894043910001E-4</v>
      </c>
      <c r="G1610">
        <v>0.98437494959277005</v>
      </c>
      <c r="H1610">
        <v>9.2849157210697E-3</v>
      </c>
      <c r="I1610">
        <v>0.99981501229078495</v>
      </c>
      <c r="J1610">
        <v>0.236290643545124</v>
      </c>
      <c r="K1610">
        <v>0.73308088784007097</v>
      </c>
    </row>
    <row r="1611" spans="1:11" x14ac:dyDescent="0.3">
      <c r="A1611">
        <v>112</v>
      </c>
      <c r="B1611">
        <v>0.65359956602132496</v>
      </c>
      <c r="C1611">
        <v>0.34123228139470602</v>
      </c>
      <c r="D1611">
        <v>0.51434435587793004</v>
      </c>
      <c r="E1611">
        <v>0.37989248902766998</v>
      </c>
      <c r="F1611">
        <v>0.27714710689977701</v>
      </c>
      <c r="G1611">
        <v>0.72951051052567095</v>
      </c>
      <c r="H1611">
        <v>1.3778727398687999E-3</v>
      </c>
      <c r="I1611">
        <v>0.99190800396986401</v>
      </c>
      <c r="J1611">
        <v>0.32474898175094302</v>
      </c>
      <c r="K1611">
        <v>0.63073899080208295</v>
      </c>
    </row>
    <row r="1612" spans="1:11" x14ac:dyDescent="0.3">
      <c r="A1612">
        <v>113</v>
      </c>
      <c r="B1612">
        <v>0.589872443808097</v>
      </c>
      <c r="C1612">
        <v>0.40722250119640602</v>
      </c>
      <c r="D1612">
        <v>0.45475757202035</v>
      </c>
      <c r="E1612">
        <v>0.39884750580643502</v>
      </c>
      <c r="F1612">
        <v>1.4546682807495799E-2</v>
      </c>
      <c r="G1612">
        <v>0.99870541740188801</v>
      </c>
      <c r="H1612">
        <v>8.9475544130571995E-3</v>
      </c>
      <c r="I1612">
        <v>0.99947765246158504</v>
      </c>
      <c r="J1612">
        <v>0.23528034127893299</v>
      </c>
      <c r="K1612">
        <v>0.74436338248195999</v>
      </c>
    </row>
    <row r="1613" spans="1:11" x14ac:dyDescent="0.3">
      <c r="A1613">
        <v>114</v>
      </c>
      <c r="B1613">
        <v>0.47222676785345802</v>
      </c>
      <c r="C1613">
        <v>0.52397825237090601</v>
      </c>
      <c r="D1613">
        <v>0.483326062384001</v>
      </c>
      <c r="E1613">
        <v>0.39856574312176302</v>
      </c>
      <c r="F1613">
        <v>0.23935624254267601</v>
      </c>
      <c r="G1613">
        <v>0.77102001965815004</v>
      </c>
      <c r="H1613">
        <v>7.6683871785312996E-3</v>
      </c>
      <c r="I1613">
        <v>0.99819849083424905</v>
      </c>
      <c r="J1613">
        <v>0.26817618772054602</v>
      </c>
      <c r="K1613">
        <v>0.69266721410787102</v>
      </c>
    </row>
    <row r="1614" spans="1:11" x14ac:dyDescent="0.3">
      <c r="A1614">
        <v>115</v>
      </c>
      <c r="B1614">
        <v>0.42393220024888401</v>
      </c>
      <c r="C1614">
        <v>0.57474378374370605</v>
      </c>
      <c r="D1614">
        <v>0.462208052600667</v>
      </c>
      <c r="E1614">
        <v>0.39940063702087802</v>
      </c>
      <c r="F1614">
        <v>0.13214471753561899</v>
      </c>
      <c r="G1614">
        <v>0.86206111303030197</v>
      </c>
      <c r="H1614">
        <v>2.1387395056867999E-3</v>
      </c>
      <c r="I1614">
        <v>0.99266886740044502</v>
      </c>
      <c r="J1614">
        <v>0.22421449952891101</v>
      </c>
      <c r="K1614">
        <v>0.73479077930362102</v>
      </c>
    </row>
    <row r="1615" spans="1:11" x14ac:dyDescent="0.3">
      <c r="A1615">
        <v>116</v>
      </c>
      <c r="B1615">
        <v>0.47503089783506502</v>
      </c>
      <c r="C1615">
        <v>0.52397825237090601</v>
      </c>
      <c r="D1615">
        <v>0.52720941644385999</v>
      </c>
      <c r="E1615">
        <v>0.39796679273075802</v>
      </c>
      <c r="F1615">
        <v>0.87644534064365698</v>
      </c>
      <c r="G1615">
        <v>0.111977266785733</v>
      </c>
      <c r="H1615">
        <v>0.68215224787294004</v>
      </c>
      <c r="I1615">
        <v>0.31236221183708901</v>
      </c>
      <c r="J1615">
        <v>0.65092213055533799</v>
      </c>
      <c r="K1615">
        <v>0.30918288999099802</v>
      </c>
    </row>
    <row r="1616" spans="1:11" x14ac:dyDescent="0.3">
      <c r="A1616">
        <v>118</v>
      </c>
      <c r="B1616">
        <v>0.440580991368967</v>
      </c>
      <c r="C1616">
        <v>0.55532746139484102</v>
      </c>
      <c r="D1616">
        <v>0.49988518148074301</v>
      </c>
      <c r="E1616">
        <v>0.35670946806056197</v>
      </c>
      <c r="F1616">
        <v>0.65147865418874495</v>
      </c>
      <c r="G1616">
        <v>0.339505558596358</v>
      </c>
      <c r="H1616">
        <v>0.69401939279075497</v>
      </c>
      <c r="I1616">
        <v>0.32422930473563799</v>
      </c>
      <c r="J1616">
        <v>0.58540151315405897</v>
      </c>
      <c r="K1616">
        <v>0.38962330269203999</v>
      </c>
    </row>
    <row r="1617" spans="1:11" x14ac:dyDescent="0.3">
      <c r="A1617">
        <v>119</v>
      </c>
      <c r="B1617">
        <v>0.44244636090547901</v>
      </c>
      <c r="C1617">
        <v>0.55532746139484102</v>
      </c>
      <c r="D1617">
        <v>0.56204508010498699</v>
      </c>
      <c r="E1617">
        <v>0.42113612781800502</v>
      </c>
      <c r="F1617">
        <v>0.75094207682590097</v>
      </c>
      <c r="G1617">
        <v>0.240717387866727</v>
      </c>
      <c r="H1617">
        <v>0.990108815458138</v>
      </c>
      <c r="I1617">
        <v>8.4875408325916196E-2</v>
      </c>
      <c r="J1617">
        <v>0.71720979829057596</v>
      </c>
      <c r="K1617">
        <v>0.31363386978270902</v>
      </c>
    </row>
    <row r="1618" spans="1:11" x14ac:dyDescent="0.3">
      <c r="A1618">
        <v>120</v>
      </c>
      <c r="B1618">
        <v>0.52302624293824196</v>
      </c>
      <c r="C1618">
        <v>0.472369338977224</v>
      </c>
      <c r="D1618">
        <v>0.48873684102235598</v>
      </c>
      <c r="E1618">
        <v>0.40728684780680702</v>
      </c>
      <c r="F1618">
        <v>0.98601445095173601</v>
      </c>
      <c r="G1618">
        <v>1.5930521206731999E-3</v>
      </c>
      <c r="H1618">
        <v>0.93592796615776996</v>
      </c>
      <c r="I1618">
        <v>3.06947965256337E-2</v>
      </c>
      <c r="J1618">
        <v>0.76314199389651904</v>
      </c>
      <c r="K1618">
        <v>0.196819319556503</v>
      </c>
    </row>
    <row r="1619" spans="1:11" x14ac:dyDescent="0.3">
      <c r="A1619">
        <v>121</v>
      </c>
      <c r="B1619">
        <v>0.591891456434264</v>
      </c>
      <c r="C1619">
        <v>0.406379119175524</v>
      </c>
      <c r="D1619">
        <v>0.50030393062155198</v>
      </c>
      <c r="E1619">
        <v>0.38663749086940402</v>
      </c>
      <c r="F1619">
        <v>0.34495282163878499</v>
      </c>
      <c r="G1619">
        <v>0.65666379931545504</v>
      </c>
      <c r="H1619">
        <v>5.0582442269638001E-3</v>
      </c>
      <c r="I1619">
        <v>0.99558835932416301</v>
      </c>
      <c r="J1619">
        <v>0.32532350732737098</v>
      </c>
      <c r="K1619">
        <v>0.62293062344599803</v>
      </c>
    </row>
    <row r="1620" spans="1:11" x14ac:dyDescent="0.3">
      <c r="A1620">
        <v>122</v>
      </c>
      <c r="B1620">
        <v>0.66170919446463605</v>
      </c>
      <c r="C1620">
        <v>0.34038889937382399</v>
      </c>
      <c r="D1620">
        <v>0.46541706084151002</v>
      </c>
      <c r="E1620">
        <v>0.40175584768838801</v>
      </c>
      <c r="F1620">
        <v>0.44597920263485902</v>
      </c>
      <c r="G1620">
        <v>0.56217563323474096</v>
      </c>
      <c r="H1620">
        <v>1.5467244868933E-3</v>
      </c>
      <c r="I1620">
        <v>0.99207685497673104</v>
      </c>
      <c r="J1620">
        <v>0.35910240677516297</v>
      </c>
      <c r="K1620">
        <v>0.57712342331496203</v>
      </c>
    </row>
    <row r="1621" spans="1:11" x14ac:dyDescent="0.3">
      <c r="A1621">
        <v>123</v>
      </c>
      <c r="B1621">
        <v>0.66155789820656197</v>
      </c>
      <c r="C1621">
        <v>0.34038889937382399</v>
      </c>
      <c r="D1621">
        <v>0.50029464356023501</v>
      </c>
      <c r="E1621">
        <v>0.38664777596472999</v>
      </c>
      <c r="F1621">
        <v>0.345717165104797</v>
      </c>
      <c r="G1621">
        <v>0.65742804166489699</v>
      </c>
      <c r="H1621">
        <v>9.3405005724735996E-3</v>
      </c>
      <c r="I1621">
        <v>0.99987059689853397</v>
      </c>
      <c r="J1621">
        <v>0.34346584175760703</v>
      </c>
      <c r="K1621">
        <v>0.60880809128075197</v>
      </c>
    </row>
    <row r="1622" spans="1:11" x14ac:dyDescent="0.3">
      <c r="A1622">
        <v>124</v>
      </c>
      <c r="B1622">
        <v>0.608266500122563</v>
      </c>
      <c r="C1622">
        <v>0.39115443074662398</v>
      </c>
      <c r="D1622">
        <v>0.48494922290106501</v>
      </c>
      <c r="E1622">
        <v>0.38012466190570998</v>
      </c>
      <c r="F1622">
        <v>0.115958951305483</v>
      </c>
      <c r="G1622">
        <v>0.88016544001214003</v>
      </c>
      <c r="H1622">
        <v>5.9062726957879001E-3</v>
      </c>
      <c r="I1622">
        <v>0.99643638407568103</v>
      </c>
      <c r="J1622">
        <v>0.26970943185794599</v>
      </c>
      <c r="K1622">
        <v>0.69539887506628595</v>
      </c>
    </row>
    <row r="1623" spans="1:11" x14ac:dyDescent="0.3">
      <c r="A1623">
        <v>125</v>
      </c>
      <c r="B1623">
        <v>0.62958639422533003</v>
      </c>
      <c r="C1623">
        <v>0.37123342724840003</v>
      </c>
      <c r="D1623">
        <v>0.56087986392253497</v>
      </c>
      <c r="E1623">
        <v>0.41211535015483303</v>
      </c>
      <c r="F1623">
        <v>0.75356140714245401</v>
      </c>
      <c r="G1623">
        <v>0.24333637166667699</v>
      </c>
      <c r="H1623">
        <v>0.95570193130410297</v>
      </c>
      <c r="I1623">
        <v>5.0468674993398403E-2</v>
      </c>
      <c r="J1623">
        <v>0.75119287251460098</v>
      </c>
      <c r="K1623">
        <v>0.26209431162560698</v>
      </c>
    </row>
    <row r="1624" spans="1:11" x14ac:dyDescent="0.3">
      <c r="A1624">
        <v>126</v>
      </c>
      <c r="B1624">
        <v>0.573403829007472</v>
      </c>
      <c r="C1624">
        <v>0.42199895862120101</v>
      </c>
      <c r="D1624">
        <v>0.46593771543385598</v>
      </c>
      <c r="E1624">
        <v>0.49814496481694898</v>
      </c>
      <c r="F1624">
        <v>0.55066011161179895</v>
      </c>
      <c r="G1624">
        <v>0.43420153560082703</v>
      </c>
      <c r="H1624">
        <v>0.96411701249051496</v>
      </c>
      <c r="I1624">
        <v>5.8883719292561101E-2</v>
      </c>
      <c r="J1624">
        <v>0.67172749802081499</v>
      </c>
      <c r="K1624">
        <v>0.35841262481329</v>
      </c>
    </row>
    <row r="1625" spans="1:11" x14ac:dyDescent="0.3">
      <c r="A1625">
        <v>127</v>
      </c>
      <c r="B1625">
        <v>0.515030243452958</v>
      </c>
      <c r="C1625">
        <v>0.484192695519712</v>
      </c>
      <c r="D1625">
        <v>0.52822392626539905</v>
      </c>
      <c r="E1625">
        <v>0.39147605221850401</v>
      </c>
      <c r="F1625">
        <v>0.75603025975414195</v>
      </c>
      <c r="G1625">
        <v>0.24580489766876801</v>
      </c>
      <c r="H1625">
        <v>0.72387010589055401</v>
      </c>
      <c r="I1625">
        <v>0.35407988698575499</v>
      </c>
      <c r="J1625">
        <v>0.64410522439592199</v>
      </c>
      <c r="K1625">
        <v>0.35430781323771998</v>
      </c>
    </row>
    <row r="1626" spans="1:11" x14ac:dyDescent="0.3">
      <c r="A1626">
        <v>128</v>
      </c>
      <c r="B1626">
        <v>0.43085082915380202</v>
      </c>
      <c r="C1626">
        <v>0.56715081793732802</v>
      </c>
      <c r="D1626">
        <v>0.49417641592387601</v>
      </c>
      <c r="E1626">
        <v>0.52765513813276299</v>
      </c>
      <c r="F1626">
        <v>0.75973492347807303</v>
      </c>
      <c r="G1626">
        <v>0.249509071295103</v>
      </c>
      <c r="H1626">
        <v>0.93174828552698397</v>
      </c>
      <c r="I1626">
        <v>2.6515134216348799E-2</v>
      </c>
      <c r="J1626">
        <v>0.68479202036798603</v>
      </c>
      <c r="K1626">
        <v>0.32688347256713601</v>
      </c>
    </row>
    <row r="1627" spans="1:11" x14ac:dyDescent="0.3">
      <c r="A1627">
        <v>129</v>
      </c>
      <c r="B1627">
        <v>0.51241130161842396</v>
      </c>
      <c r="C1627">
        <v>0.484192695519712</v>
      </c>
      <c r="D1627">
        <v>0.539378713981566</v>
      </c>
      <c r="E1627">
        <v>0.43743405722999301</v>
      </c>
      <c r="F1627">
        <v>0.77216088322843501</v>
      </c>
      <c r="G1627">
        <v>0.240232992485539</v>
      </c>
      <c r="H1627">
        <v>0.97457674624087798</v>
      </c>
      <c r="I1627">
        <v>6.9343407193002901E-2</v>
      </c>
      <c r="J1627">
        <v>0.72976208652838004</v>
      </c>
      <c r="K1627">
        <v>0.296546398201463</v>
      </c>
    </row>
    <row r="1628" spans="1:11" x14ac:dyDescent="0.3">
      <c r="A1628">
        <v>130</v>
      </c>
      <c r="B1628">
        <v>0.51785700651599798</v>
      </c>
      <c r="C1628">
        <v>0.484192695519712</v>
      </c>
      <c r="D1628">
        <v>0.438108325257487</v>
      </c>
      <c r="E1628">
        <v>0.35360721546615398</v>
      </c>
      <c r="F1628">
        <v>0.66249105184805901</v>
      </c>
      <c r="G1628">
        <v>0.347779246345923</v>
      </c>
      <c r="H1628">
        <v>0.68955530011257304</v>
      </c>
      <c r="I1628">
        <v>0.31976523162567</v>
      </c>
      <c r="J1628">
        <v>0.59309890348115801</v>
      </c>
      <c r="K1628">
        <v>0.37429688386434801</v>
      </c>
    </row>
    <row r="1629" spans="1:11" x14ac:dyDescent="0.3">
      <c r="A1629">
        <v>131</v>
      </c>
      <c r="B1629">
        <v>0.51301624476145502</v>
      </c>
      <c r="C1629">
        <v>0.484192695519712</v>
      </c>
      <c r="D1629">
        <v>0.503421481309831</v>
      </c>
      <c r="E1629">
        <v>0.36750649241314098</v>
      </c>
      <c r="F1629">
        <v>0.35153966967400802</v>
      </c>
      <c r="G1629">
        <v>0.66324977596298496</v>
      </c>
      <c r="H1629">
        <v>4.0034676185030001E-4</v>
      </c>
      <c r="I1629">
        <v>0.99093048227680003</v>
      </c>
      <c r="J1629">
        <v>0.307296155637379</v>
      </c>
      <c r="K1629">
        <v>0.638531621351074</v>
      </c>
    </row>
    <row r="1630" spans="1:11" x14ac:dyDescent="0.3">
      <c r="A1630">
        <v>132</v>
      </c>
      <c r="B1630">
        <v>0.44357312999392201</v>
      </c>
      <c r="C1630">
        <v>0.55018291532141195</v>
      </c>
      <c r="D1630">
        <v>0.45988378592559997</v>
      </c>
      <c r="E1630">
        <v>0.38533119324548498</v>
      </c>
      <c r="F1630">
        <v>0.12735893274316401</v>
      </c>
      <c r="G1630">
        <v>0.85727596135917405</v>
      </c>
      <c r="H1630">
        <v>2.7010151455411002E-3</v>
      </c>
      <c r="I1630">
        <v>0.99323114057558204</v>
      </c>
      <c r="J1630">
        <v>0.227431526254642</v>
      </c>
      <c r="K1630">
        <v>0.72481052183018502</v>
      </c>
    </row>
    <row r="1631" spans="1:11" x14ac:dyDescent="0.3">
      <c r="A1631">
        <v>133</v>
      </c>
      <c r="B1631">
        <v>0.44267297532866101</v>
      </c>
      <c r="C1631">
        <v>0.55397939822459996</v>
      </c>
      <c r="D1631">
        <v>0.50165159598979803</v>
      </c>
      <c r="E1631">
        <v>0.38611006621256899</v>
      </c>
      <c r="F1631">
        <v>0.22776505008342399</v>
      </c>
      <c r="G1631">
        <v>0.75943036062162494</v>
      </c>
      <c r="H1631">
        <v>6.7935776759740002E-3</v>
      </c>
      <c r="I1631">
        <v>0.99732368516639303</v>
      </c>
      <c r="J1631">
        <v>0.26154673139012302</v>
      </c>
      <c r="K1631">
        <v>0.69302932994720701</v>
      </c>
    </row>
    <row r="1632" spans="1:11" x14ac:dyDescent="0.3">
      <c r="A1632">
        <v>134</v>
      </c>
      <c r="B1632">
        <v>0.49911467137687299</v>
      </c>
      <c r="C1632">
        <v>0.494601849542669</v>
      </c>
      <c r="D1632">
        <v>0.368724134046167</v>
      </c>
      <c r="E1632">
        <v>0.30158334570311601</v>
      </c>
      <c r="F1632">
        <v>0.247408308904326</v>
      </c>
      <c r="G1632">
        <v>0.75737062609123895</v>
      </c>
      <c r="H1632">
        <v>0.273592102177178</v>
      </c>
      <c r="I1632">
        <v>0.72867901898624199</v>
      </c>
      <c r="J1632">
        <v>0.33927756104616702</v>
      </c>
      <c r="K1632">
        <v>0.60090627506149397</v>
      </c>
    </row>
    <row r="1633" spans="1:11" x14ac:dyDescent="0.3">
      <c r="A1633">
        <v>135</v>
      </c>
      <c r="B1633">
        <v>0.50226120109400696</v>
      </c>
      <c r="C1633">
        <v>0.49839833244585802</v>
      </c>
      <c r="D1633">
        <v>0.51140273798589198</v>
      </c>
      <c r="E1633">
        <v>0.359632597583257</v>
      </c>
      <c r="F1633">
        <v>0.236976646961083</v>
      </c>
      <c r="G1633">
        <v>0.76864073887815798</v>
      </c>
      <c r="H1633">
        <v>7.0465090819682996E-3</v>
      </c>
      <c r="I1633">
        <v>0.99757661546367005</v>
      </c>
      <c r="J1633">
        <v>0.27999417081223199</v>
      </c>
      <c r="K1633">
        <v>0.67816795433385701</v>
      </c>
    </row>
    <row r="1634" spans="1:11" x14ac:dyDescent="0.3">
      <c r="A1634">
        <v>136</v>
      </c>
      <c r="B1634">
        <v>0.58140468903422504</v>
      </c>
      <c r="C1634">
        <v>0.415440210028241</v>
      </c>
      <c r="D1634">
        <v>0.53083349903980304</v>
      </c>
      <c r="E1634">
        <v>0.45473679376113602</v>
      </c>
      <c r="F1634">
        <v>0.76275002571167005</v>
      </c>
      <c r="G1634">
        <v>0.23082337995050101</v>
      </c>
      <c r="H1634">
        <v>0.98050122920546601</v>
      </c>
      <c r="I1634">
        <v>7.5267864187802999E-2</v>
      </c>
      <c r="J1634">
        <v>0.74408623872969104</v>
      </c>
      <c r="K1634">
        <v>0.28201307486878702</v>
      </c>
    </row>
    <row r="1635" spans="1:11" x14ac:dyDescent="0.3">
      <c r="A1635">
        <v>137</v>
      </c>
      <c r="B1635">
        <v>0.43461650858358802</v>
      </c>
      <c r="C1635">
        <v>0.560592069344369</v>
      </c>
      <c r="D1635">
        <v>0.48786956531050701</v>
      </c>
      <c r="E1635">
        <v>0.36067019614472701</v>
      </c>
      <c r="F1635">
        <v>0.76086998759593305</v>
      </c>
      <c r="G1635">
        <v>0.25064398525299397</v>
      </c>
      <c r="H1635">
        <v>0.66699025617157104</v>
      </c>
      <c r="I1635">
        <v>0.29720028659784298</v>
      </c>
      <c r="J1635">
        <v>0.60014286522845595</v>
      </c>
      <c r="K1635">
        <v>0.35482073419890903</v>
      </c>
    </row>
    <row r="1636" spans="1:11" x14ac:dyDescent="0.3">
      <c r="A1636">
        <v>138</v>
      </c>
      <c r="B1636">
        <v>0.44043550635303402</v>
      </c>
      <c r="C1636">
        <v>0.560592069344369</v>
      </c>
      <c r="D1636">
        <v>0.50175778545077698</v>
      </c>
      <c r="E1636">
        <v>0.416384238125449</v>
      </c>
      <c r="F1636">
        <v>0.88616389898277104</v>
      </c>
      <c r="G1636">
        <v>0.121694539436746</v>
      </c>
      <c r="H1636">
        <v>0.99639781328278898</v>
      </c>
      <c r="I1636">
        <v>9.1164378582938702E-2</v>
      </c>
      <c r="J1636">
        <v>0.74056502805718705</v>
      </c>
      <c r="K1636">
        <v>0.27431289475861098</v>
      </c>
    </row>
    <row r="1637" spans="1:11" x14ac:dyDescent="0.3">
      <c r="A1637">
        <v>139</v>
      </c>
      <c r="B1637">
        <v>0.43556535168129201</v>
      </c>
      <c r="C1637">
        <v>0.560592069344369</v>
      </c>
      <c r="D1637">
        <v>0.53208034076071198</v>
      </c>
      <c r="E1637">
        <v>0.42983832990704002</v>
      </c>
      <c r="F1637">
        <v>0.56307899868321298</v>
      </c>
      <c r="G1637">
        <v>0.44661877975209002</v>
      </c>
      <c r="H1637">
        <v>0.92055514899478397</v>
      </c>
      <c r="I1637">
        <v>1.5322046748917699E-2</v>
      </c>
      <c r="J1637">
        <v>0.64092536491932095</v>
      </c>
      <c r="K1637">
        <v>0.371745266785458</v>
      </c>
    </row>
    <row r="1638" spans="1:11" x14ac:dyDescent="0.3">
      <c r="A1638">
        <v>140</v>
      </c>
      <c r="B1638">
        <v>0.499737898230043</v>
      </c>
      <c r="C1638">
        <v>0.494601849542669</v>
      </c>
      <c r="D1638">
        <v>0.51819143902438602</v>
      </c>
      <c r="E1638">
        <v>0.41386296202711997</v>
      </c>
      <c r="F1638">
        <v>0.88538478235836204</v>
      </c>
      <c r="G1638">
        <v>0.12091552588328</v>
      </c>
      <c r="H1638">
        <v>0.93595081347391096</v>
      </c>
      <c r="I1638">
        <v>3.0717643741624098E-2</v>
      </c>
      <c r="J1638">
        <v>0.73836874070235303</v>
      </c>
      <c r="K1638">
        <v>0.24443643968173101</v>
      </c>
    </row>
    <row r="1639" spans="1:11" x14ac:dyDescent="0.3">
      <c r="A1639">
        <v>142</v>
      </c>
      <c r="B1639">
        <v>0.50779273538313796</v>
      </c>
      <c r="C1639">
        <v>0.48798917842290002</v>
      </c>
      <c r="D1639">
        <v>0.50882751794075998</v>
      </c>
      <c r="E1639">
        <v>0.40168061412810702</v>
      </c>
      <c r="F1639">
        <v>0.65896713067358503</v>
      </c>
      <c r="G1639">
        <v>0.346993044415218</v>
      </c>
      <c r="H1639">
        <v>0.64803768159077701</v>
      </c>
      <c r="I1639">
        <v>0.27824779509507602</v>
      </c>
      <c r="J1639">
        <v>0.59030541977490902</v>
      </c>
      <c r="K1639">
        <v>0.37482468428502902</v>
      </c>
    </row>
    <row r="1640" spans="1:11" x14ac:dyDescent="0.3">
      <c r="A1640">
        <v>143</v>
      </c>
      <c r="B1640">
        <v>0.65997390319911597</v>
      </c>
      <c r="C1640">
        <v>0.339040836203584</v>
      </c>
      <c r="D1640">
        <v>0.54008798218932896</v>
      </c>
      <c r="E1640">
        <v>0.46016619780920298</v>
      </c>
      <c r="F1640">
        <v>0.76700968938141201</v>
      </c>
      <c r="G1640">
        <v>0.23508248010056099</v>
      </c>
      <c r="H1640">
        <v>0.93006554777794903</v>
      </c>
      <c r="I1640">
        <v>2.4832403843543301E-2</v>
      </c>
      <c r="J1640">
        <v>0.74953068375614795</v>
      </c>
      <c r="K1640">
        <v>0.25527743107219902</v>
      </c>
    </row>
    <row r="1641" spans="1:11" x14ac:dyDescent="0.3">
      <c r="A1641">
        <v>144</v>
      </c>
      <c r="B1641">
        <v>0.51347463292888595</v>
      </c>
      <c r="C1641">
        <v>0.48798917842290002</v>
      </c>
      <c r="D1641">
        <v>0.499812780893027</v>
      </c>
      <c r="E1641">
        <v>0.35678964917716799</v>
      </c>
      <c r="F1641">
        <v>0.141173308541753</v>
      </c>
      <c r="G1641">
        <v>0.87108850962553297</v>
      </c>
      <c r="H1641">
        <v>6.6653820851199997E-3</v>
      </c>
      <c r="I1641">
        <v>0.99719549013747999</v>
      </c>
      <c r="J1641">
        <v>0.25652666064643898</v>
      </c>
      <c r="K1641">
        <v>0.71043958581245303</v>
      </c>
    </row>
    <row r="1642" spans="1:11" x14ac:dyDescent="0.3">
      <c r="A1642">
        <v>145</v>
      </c>
      <c r="B1642">
        <v>0.57126811281684697</v>
      </c>
      <c r="C1642">
        <v>0.42579544152438897</v>
      </c>
      <c r="D1642">
        <v>0.47991035140769001</v>
      </c>
      <c r="E1642">
        <v>0.36218740541310601</v>
      </c>
      <c r="F1642">
        <v>0.34376861653787999</v>
      </c>
      <c r="G1642">
        <v>0.65547975087548305</v>
      </c>
      <c r="H1642">
        <v>5.0154951434576E-3</v>
      </c>
      <c r="I1642">
        <v>0.99554561042804601</v>
      </c>
      <c r="J1642">
        <v>0.31614288427163301</v>
      </c>
      <c r="K1642">
        <v>0.62227104513695597</v>
      </c>
    </row>
    <row r="1643" spans="1:11" x14ac:dyDescent="0.3">
      <c r="A1643">
        <v>146</v>
      </c>
      <c r="B1643">
        <v>0.57052462569989504</v>
      </c>
      <c r="C1643">
        <v>0.42579544152438897</v>
      </c>
      <c r="D1643">
        <v>0.51836495436900598</v>
      </c>
      <c r="E1643">
        <v>0.445027640246347</v>
      </c>
      <c r="F1643">
        <v>0.75107017810073995</v>
      </c>
      <c r="G1643">
        <v>0.240845472194785</v>
      </c>
      <c r="H1643">
        <v>0.93775101250419202</v>
      </c>
      <c r="I1643">
        <v>3.2517834880787501E-2</v>
      </c>
      <c r="J1643">
        <v>0.72251521178857503</v>
      </c>
      <c r="K1643">
        <v>0.27626219415891501</v>
      </c>
    </row>
    <row r="1644" spans="1:11" x14ac:dyDescent="0.3">
      <c r="A1644">
        <v>147</v>
      </c>
      <c r="B1644">
        <v>0.62695750332511502</v>
      </c>
      <c r="C1644">
        <v>0.37502991015158899</v>
      </c>
      <c r="D1644">
        <v>0.53994205366194203</v>
      </c>
      <c r="E1644">
        <v>0.47793636387050098</v>
      </c>
      <c r="F1644">
        <v>0.65926141276649297</v>
      </c>
      <c r="G1644">
        <v>0.34728728757694199</v>
      </c>
      <c r="H1644">
        <v>0.98641845991142896</v>
      </c>
      <c r="I1644">
        <v>8.1185068955767103E-2</v>
      </c>
      <c r="J1644">
        <v>0.73292307603222295</v>
      </c>
      <c r="K1644">
        <v>0.31863958864154401</v>
      </c>
    </row>
    <row r="1645" spans="1:11" x14ac:dyDescent="0.3">
      <c r="A1645">
        <v>148</v>
      </c>
      <c r="B1645">
        <v>0.67313467005494398</v>
      </c>
      <c r="C1645">
        <v>0.324264378778789</v>
      </c>
      <c r="D1645">
        <v>0.47955116882933502</v>
      </c>
      <c r="E1645">
        <v>0.37482653647465097</v>
      </c>
      <c r="F1645">
        <v>0.218692947237072</v>
      </c>
      <c r="G1645">
        <v>0.78738466296304299</v>
      </c>
      <c r="H1645">
        <v>2.8716901469722999E-3</v>
      </c>
      <c r="I1645">
        <v>0.99340181482886403</v>
      </c>
      <c r="J1645">
        <v>0.30861666486078498</v>
      </c>
      <c r="K1645">
        <v>0.64610356413271897</v>
      </c>
    </row>
    <row r="1646" spans="1:11" x14ac:dyDescent="0.3">
      <c r="A1646">
        <v>149</v>
      </c>
      <c r="B1646">
        <v>0.72153992559804703</v>
      </c>
      <c r="C1646">
        <v>0.27349884740598901</v>
      </c>
      <c r="D1646">
        <v>0.50272145929642698</v>
      </c>
      <c r="E1646">
        <v>0.39620151141321203</v>
      </c>
      <c r="F1646">
        <v>0.34332994518988103</v>
      </c>
      <c r="G1646">
        <v>0.65504113756021998</v>
      </c>
      <c r="H1646">
        <v>5.0363338939169002E-3</v>
      </c>
      <c r="I1646">
        <v>0.99556644908715997</v>
      </c>
      <c r="J1646">
        <v>0.35625049056803398</v>
      </c>
      <c r="K1646">
        <v>0.59329400269983801</v>
      </c>
    </row>
    <row r="1647" spans="1:11" x14ac:dyDescent="0.3">
      <c r="A1647">
        <v>150</v>
      </c>
      <c r="B1647">
        <v>0.77609170919877102</v>
      </c>
      <c r="C1647">
        <v>0.22273331603318899</v>
      </c>
      <c r="D1647">
        <v>0.56211492173698696</v>
      </c>
      <c r="E1647">
        <v>0.42009371309008098</v>
      </c>
      <c r="F1647">
        <v>0.66064859346534499</v>
      </c>
      <c r="G1647">
        <v>0.34867428476280199</v>
      </c>
      <c r="H1647">
        <v>0.931398803629369</v>
      </c>
      <c r="I1647">
        <v>2.6165653850676499E-2</v>
      </c>
      <c r="J1647">
        <v>0.75550088670292803</v>
      </c>
      <c r="K1647">
        <v>0.25987936524736299</v>
      </c>
    </row>
    <row r="1648" spans="1:11" x14ac:dyDescent="0.3">
      <c r="A1648">
        <v>151</v>
      </c>
      <c r="B1648">
        <v>0.77525003105306101</v>
      </c>
      <c r="C1648">
        <v>0.22273331603318899</v>
      </c>
      <c r="D1648">
        <v>0.55753329911980698</v>
      </c>
      <c r="E1648">
        <v>0.48004217044678199</v>
      </c>
      <c r="F1648">
        <v>0.76417112059867798</v>
      </c>
      <c r="G1648">
        <v>0.23224428683793899</v>
      </c>
      <c r="H1648">
        <v>0.90923840936853195</v>
      </c>
      <c r="I1648">
        <v>4.0053567292464998E-3</v>
      </c>
      <c r="J1648">
        <v>0.77300664994230395</v>
      </c>
      <c r="K1648">
        <v>0.22635385640004199</v>
      </c>
    </row>
    <row r="1649" spans="1:11" x14ac:dyDescent="0.3">
      <c r="A1649">
        <v>152</v>
      </c>
      <c r="B1649">
        <v>0.77472698175478905</v>
      </c>
      <c r="C1649">
        <v>0.22273331603318899</v>
      </c>
      <c r="D1649">
        <v>0.50685927970698896</v>
      </c>
      <c r="E1649">
        <v>0.422975860537322</v>
      </c>
      <c r="F1649">
        <v>0.65356934894031504</v>
      </c>
      <c r="G1649">
        <v>0.34159597676561199</v>
      </c>
      <c r="H1649">
        <v>0.99121432280528199</v>
      </c>
      <c r="I1649">
        <v>8.59809108271022E-2</v>
      </c>
      <c r="J1649">
        <v>0.76179545131992099</v>
      </c>
      <c r="K1649">
        <v>0.27160981862314698</v>
      </c>
    </row>
    <row r="1650" spans="1:11" x14ac:dyDescent="0.3">
      <c r="A1650">
        <v>153</v>
      </c>
      <c r="B1650">
        <v>0.82469792078214599</v>
      </c>
      <c r="C1650">
        <v>0.17196778466038901</v>
      </c>
      <c r="D1650">
        <v>0.70362266571328802</v>
      </c>
      <c r="E1650">
        <v>0.28098739525865102</v>
      </c>
      <c r="F1650">
        <v>0.65276304895919801</v>
      </c>
      <c r="G1650">
        <v>0.34078978345158101</v>
      </c>
      <c r="H1650">
        <v>0.93565773160773102</v>
      </c>
      <c r="I1650">
        <v>3.0424563160159099E-2</v>
      </c>
      <c r="J1650">
        <v>0.79397822416150499</v>
      </c>
      <c r="K1650">
        <v>0.21922025311881199</v>
      </c>
    </row>
    <row r="1651" spans="1:11" x14ac:dyDescent="0.3">
      <c r="A1651">
        <v>154</v>
      </c>
      <c r="B1651">
        <v>0.82854010591006</v>
      </c>
      <c r="C1651">
        <v>0.17196778466038901</v>
      </c>
      <c r="D1651">
        <v>0.44156333440513501</v>
      </c>
      <c r="E1651">
        <v>0.34194170367586901</v>
      </c>
      <c r="F1651">
        <v>0.65404850410495097</v>
      </c>
      <c r="G1651">
        <v>0.33933781548484598</v>
      </c>
      <c r="H1651">
        <v>0.66628978618904999</v>
      </c>
      <c r="I1651">
        <v>0.29649981968581102</v>
      </c>
      <c r="J1651">
        <v>0.65820935023975802</v>
      </c>
      <c r="K1651">
        <v>0.29113368564434999</v>
      </c>
    </row>
    <row r="1652" spans="1:11" x14ac:dyDescent="0.3">
      <c r="A1652">
        <v>155</v>
      </c>
      <c r="B1652">
        <v>0.82435543676464496</v>
      </c>
      <c r="C1652">
        <v>0.17196778466038901</v>
      </c>
      <c r="D1652">
        <v>0.51428712377296604</v>
      </c>
      <c r="E1652">
        <v>0.43579540982777798</v>
      </c>
      <c r="F1652">
        <v>0.86689571815423405</v>
      </c>
      <c r="G1652">
        <v>0.13671685959916099</v>
      </c>
      <c r="H1652">
        <v>0.92083207323443905</v>
      </c>
      <c r="I1652">
        <v>1.55989697746845E-2</v>
      </c>
      <c r="J1652">
        <v>0.80547781626612203</v>
      </c>
      <c r="K1652">
        <v>0.175608397370456</v>
      </c>
    </row>
    <row r="1653" spans="1:11" x14ac:dyDescent="0.3">
      <c r="A1653">
        <v>156</v>
      </c>
      <c r="B1653">
        <v>0.77141851054479105</v>
      </c>
      <c r="C1653">
        <v>0.22273331603318899</v>
      </c>
      <c r="D1653">
        <v>0.47015186956183203</v>
      </c>
      <c r="E1653">
        <v>0.357316162279398</v>
      </c>
      <c r="F1653">
        <v>0.28364105423179697</v>
      </c>
      <c r="G1653">
        <v>0.71430320405590697</v>
      </c>
      <c r="H1653">
        <v>6.1007476365360002E-3</v>
      </c>
      <c r="I1653">
        <v>0.99663085816395403</v>
      </c>
      <c r="J1653">
        <v>0.347331001159218</v>
      </c>
      <c r="K1653">
        <v>0.594585260098076</v>
      </c>
    </row>
    <row r="1654" spans="1:11" x14ac:dyDescent="0.3">
      <c r="A1654">
        <v>157</v>
      </c>
      <c r="B1654">
        <v>0.78629699292458599</v>
      </c>
      <c r="C1654">
        <v>0.214121298724058</v>
      </c>
      <c r="D1654">
        <v>0.47044224622453901</v>
      </c>
      <c r="E1654">
        <v>0.33787908882874301</v>
      </c>
      <c r="F1654">
        <v>0.139126264151545</v>
      </c>
      <c r="G1654">
        <v>0.86904173604304502</v>
      </c>
      <c r="H1654">
        <v>7.8296430590669996E-4</v>
      </c>
      <c r="I1654">
        <v>0.99131309814366397</v>
      </c>
      <c r="J1654">
        <v>0.31338499220337501</v>
      </c>
      <c r="K1654">
        <v>0.640955918724602</v>
      </c>
    </row>
    <row r="1655" spans="1:11" x14ac:dyDescent="0.3">
      <c r="A1655">
        <v>158</v>
      </c>
      <c r="B1655">
        <v>0.78702549175660197</v>
      </c>
      <c r="C1655">
        <v>0.214121298724058</v>
      </c>
      <c r="D1655">
        <v>0.41841520967222401</v>
      </c>
      <c r="E1655">
        <v>0.34942701785076302</v>
      </c>
      <c r="F1655">
        <v>0.48802738147272501</v>
      </c>
      <c r="G1655">
        <v>0.52492287537412496</v>
      </c>
      <c r="H1655">
        <v>0.27146329933691798</v>
      </c>
      <c r="I1655">
        <v>0.72655022547752302</v>
      </c>
      <c r="J1655">
        <v>0.47648309443999398</v>
      </c>
      <c r="K1655">
        <v>0.46426986868946502</v>
      </c>
    </row>
    <row r="1656" spans="1:11" x14ac:dyDescent="0.3">
      <c r="A1656">
        <v>159</v>
      </c>
      <c r="B1656">
        <v>0.70054863385017097</v>
      </c>
      <c r="C1656">
        <v>0.29707942114167402</v>
      </c>
      <c r="D1656">
        <v>0.45573418214867301</v>
      </c>
      <c r="E1656">
        <v>0.36544403631938999</v>
      </c>
      <c r="F1656">
        <v>0.114599906599972</v>
      </c>
      <c r="G1656">
        <v>0.87880657509745297</v>
      </c>
      <c r="H1656">
        <v>1.6079895317119999E-3</v>
      </c>
      <c r="I1656">
        <v>0.99213811975299704</v>
      </c>
      <c r="J1656">
        <v>0.28429181513526403</v>
      </c>
      <c r="K1656">
        <v>0.66919247898269296</v>
      </c>
    </row>
    <row r="1657" spans="1:11" x14ac:dyDescent="0.3">
      <c r="A1657">
        <v>160</v>
      </c>
      <c r="B1657">
        <v>0.76849994671230004</v>
      </c>
      <c r="C1657">
        <v>0.23108920133997399</v>
      </c>
      <c r="D1657">
        <v>0.50135080545391097</v>
      </c>
      <c r="E1657">
        <v>0.39331732373450401</v>
      </c>
      <c r="F1657">
        <v>0.27914057763036298</v>
      </c>
      <c r="G1657">
        <v>0.70980332283179304</v>
      </c>
      <c r="H1657">
        <v>8.0983259233964999E-3</v>
      </c>
      <c r="I1657">
        <v>0.998628427694492</v>
      </c>
      <c r="J1657">
        <v>0.35222127102873602</v>
      </c>
      <c r="K1657">
        <v>0.60244410731807096</v>
      </c>
    </row>
    <row r="1658" spans="1:11" x14ac:dyDescent="0.3">
      <c r="A1658">
        <v>161</v>
      </c>
      <c r="B1658">
        <v>0.65124789707729303</v>
      </c>
      <c r="C1658">
        <v>0.34404846961128599</v>
      </c>
      <c r="D1658">
        <v>0.405657805457042</v>
      </c>
      <c r="E1658">
        <v>0.31115292928204602</v>
      </c>
      <c r="F1658">
        <v>0.23911407194176801</v>
      </c>
      <c r="G1658">
        <v>0.74907748639037397</v>
      </c>
      <c r="H1658">
        <v>0.27408720745640702</v>
      </c>
      <c r="I1658">
        <v>0.72917412209519195</v>
      </c>
      <c r="J1658">
        <v>0.38077592321194598</v>
      </c>
      <c r="K1658">
        <v>0.56497336633920803</v>
      </c>
    </row>
    <row r="1659" spans="1:11" x14ac:dyDescent="0.3">
      <c r="A1659">
        <v>162</v>
      </c>
      <c r="B1659">
        <v>0.65623563226743897</v>
      </c>
      <c r="C1659">
        <v>0.34404846961128599</v>
      </c>
      <c r="D1659">
        <v>0.566649608742397</v>
      </c>
      <c r="E1659">
        <v>0.36019723528049602</v>
      </c>
      <c r="F1659">
        <v>0.71875568718905603</v>
      </c>
      <c r="G1659">
        <v>0.28509337723497902</v>
      </c>
      <c r="H1659">
        <v>0.95989689798229905</v>
      </c>
      <c r="I1659">
        <v>5.4663623283087402E-2</v>
      </c>
      <c r="J1659">
        <v>0.75136605946673396</v>
      </c>
      <c r="K1659">
        <v>0.261011696279498</v>
      </c>
    </row>
    <row r="1660" spans="1:11" x14ac:dyDescent="0.3">
      <c r="A1660">
        <v>163</v>
      </c>
      <c r="B1660">
        <v>0.54362948867601801</v>
      </c>
      <c r="C1660">
        <v>0.45700773788259702</v>
      </c>
      <c r="D1660">
        <v>0.41138086886841702</v>
      </c>
      <c r="E1660">
        <v>0.34841302620089598</v>
      </c>
      <c r="F1660">
        <v>0.85792149872190804</v>
      </c>
      <c r="G1660">
        <v>0.12774382738480899</v>
      </c>
      <c r="H1660">
        <v>0.698916183029477</v>
      </c>
      <c r="I1660">
        <v>0.32912607350943102</v>
      </c>
      <c r="J1660">
        <v>0.64550645499403803</v>
      </c>
      <c r="K1660">
        <v>0.293194250640466</v>
      </c>
    </row>
    <row r="1661" spans="1:11" x14ac:dyDescent="0.3">
      <c r="A1661">
        <v>164</v>
      </c>
      <c r="B1661">
        <v>0.53760734479919103</v>
      </c>
      <c r="C1661">
        <v>0.45700773788259702</v>
      </c>
      <c r="D1661">
        <v>0.54944010406389299</v>
      </c>
      <c r="E1661">
        <v>0.47332668048443799</v>
      </c>
      <c r="F1661">
        <v>0.608758673729202</v>
      </c>
      <c r="G1661">
        <v>0.37608660370931701</v>
      </c>
      <c r="H1661">
        <v>0.98638454605242298</v>
      </c>
      <c r="I1661">
        <v>8.1151155245421699E-2</v>
      </c>
      <c r="J1661">
        <v>0.70095887658427702</v>
      </c>
      <c r="K1661">
        <v>0.34675176022676102</v>
      </c>
    </row>
    <row r="1662" spans="1:11" x14ac:dyDescent="0.3">
      <c r="A1662">
        <v>165</v>
      </c>
      <c r="B1662">
        <v>0.56373202363145503</v>
      </c>
      <c r="C1662">
        <v>0.43342716414691101</v>
      </c>
      <c r="D1662">
        <v>0.54286214456855997</v>
      </c>
      <c r="E1662">
        <v>0.472772330275057</v>
      </c>
      <c r="F1662">
        <v>0.93219819625560296</v>
      </c>
      <c r="G1662">
        <v>8.3067637613753104E-2</v>
      </c>
      <c r="H1662">
        <v>0.98372869045878297</v>
      </c>
      <c r="I1662">
        <v>7.8495311293642497E-2</v>
      </c>
      <c r="J1662">
        <v>0.78527757830970801</v>
      </c>
      <c r="K1662">
        <v>0.23948475432452601</v>
      </c>
    </row>
    <row r="1663" spans="1:11" x14ac:dyDescent="0.3">
      <c r="A1663">
        <v>166</v>
      </c>
      <c r="B1663">
        <v>0.59331149729529498</v>
      </c>
      <c r="C1663">
        <v>0.40123457310209498</v>
      </c>
      <c r="D1663">
        <v>0.53448672769847305</v>
      </c>
      <c r="E1663">
        <v>0.45853018099567</v>
      </c>
      <c r="F1663">
        <v>0.76922123451453805</v>
      </c>
      <c r="G1663">
        <v>0.237293732663826</v>
      </c>
      <c r="H1663">
        <v>0.70628729063860995</v>
      </c>
      <c r="I1663">
        <v>0.336497148807541</v>
      </c>
      <c r="J1663">
        <v>0.66161294319832098</v>
      </c>
      <c r="K1663">
        <v>0.34111733784072601</v>
      </c>
    </row>
    <row r="1664" spans="1:11" x14ac:dyDescent="0.3">
      <c r="A1664">
        <v>167</v>
      </c>
      <c r="B1664">
        <v>0.59786093419086095</v>
      </c>
      <c r="C1664">
        <v>0.40123457310209498</v>
      </c>
      <c r="D1664">
        <v>0.41607192131831799</v>
      </c>
      <c r="E1664">
        <v>0.32850449718725</v>
      </c>
      <c r="F1664">
        <v>0.47421558978200901</v>
      </c>
      <c r="G1664">
        <v>0.51111291087378197</v>
      </c>
      <c r="H1664">
        <v>0.27239269841293401</v>
      </c>
      <c r="I1664">
        <v>0.72747962047954695</v>
      </c>
      <c r="J1664">
        <v>0.427862515103892</v>
      </c>
      <c r="K1664">
        <v>0.49920352330414702</v>
      </c>
    </row>
    <row r="1665" spans="1:11" x14ac:dyDescent="0.3">
      <c r="A1665">
        <v>168</v>
      </c>
      <c r="B1665">
        <v>0.64756536097253703</v>
      </c>
      <c r="C1665">
        <v>0.35046904172929499</v>
      </c>
      <c r="D1665">
        <v>0.48341953123903098</v>
      </c>
      <c r="E1665">
        <v>0.36366831798075</v>
      </c>
      <c r="F1665">
        <v>0.13093264619307299</v>
      </c>
      <c r="G1665">
        <v>0.86084920203517001</v>
      </c>
      <c r="H1665">
        <v>2.7648176751776999E-3</v>
      </c>
      <c r="I1665">
        <v>0.99329494282554198</v>
      </c>
      <c r="J1665">
        <v>0.28147867427884998</v>
      </c>
      <c r="K1665">
        <v>0.67534531628567995</v>
      </c>
    </row>
    <row r="1666" spans="1:11" x14ac:dyDescent="0.3">
      <c r="A1666">
        <v>169</v>
      </c>
      <c r="B1666">
        <v>0.70764038888738001</v>
      </c>
      <c r="C1666">
        <v>0.28827530483078401</v>
      </c>
      <c r="D1666">
        <v>0.50265876668169596</v>
      </c>
      <c r="E1666">
        <v>0.392833870023438</v>
      </c>
      <c r="F1666">
        <v>0.22658461016540199</v>
      </c>
      <c r="G1666">
        <v>0.75825007686643098</v>
      </c>
      <c r="H1666">
        <v>1.5118343076176001E-3</v>
      </c>
      <c r="I1666">
        <v>0.99204196495039598</v>
      </c>
      <c r="J1666">
        <v>0.32284536330251401</v>
      </c>
      <c r="K1666">
        <v>0.63087394749277004</v>
      </c>
    </row>
    <row r="1667" spans="1:11" x14ac:dyDescent="0.3">
      <c r="A1667">
        <v>170</v>
      </c>
      <c r="B1667">
        <v>0.71301504197339605</v>
      </c>
      <c r="C1667">
        <v>0.28827530483078401</v>
      </c>
      <c r="D1667">
        <v>0.476325544839313</v>
      </c>
      <c r="E1667">
        <v>0.40535350369316803</v>
      </c>
      <c r="F1667">
        <v>0.43783138333056398</v>
      </c>
      <c r="G1667">
        <v>0.55402889182224502</v>
      </c>
      <c r="H1667">
        <v>1.2215240535434001E-3</v>
      </c>
      <c r="I1667">
        <v>0.99175165596888804</v>
      </c>
      <c r="J1667">
        <v>0.37131232438241801</v>
      </c>
      <c r="K1667">
        <v>0.56280812188087903</v>
      </c>
    </row>
    <row r="1668" spans="1:11" x14ac:dyDescent="0.3">
      <c r="A1668">
        <v>171</v>
      </c>
      <c r="B1668">
        <v>0.83506496648021999</v>
      </c>
      <c r="C1668">
        <v>0.16670401925034201</v>
      </c>
      <c r="D1668">
        <v>0.49075835554753</v>
      </c>
      <c r="E1668">
        <v>0.44864628054915301</v>
      </c>
      <c r="F1668">
        <v>0.34270858632596601</v>
      </c>
      <c r="G1668">
        <v>0.65441986089714899</v>
      </c>
      <c r="H1668">
        <v>1.0039311758417999E-3</v>
      </c>
      <c r="I1668">
        <v>0.991534064044998</v>
      </c>
      <c r="J1668">
        <v>0.379511010693665</v>
      </c>
      <c r="K1668">
        <v>0.57751380263661201</v>
      </c>
    </row>
    <row r="1669" spans="1:11" x14ac:dyDescent="0.3">
      <c r="A1669">
        <v>172</v>
      </c>
      <c r="B1669">
        <v>0.80001061455615097</v>
      </c>
      <c r="C1669">
        <v>0.19547800634937701</v>
      </c>
      <c r="D1669">
        <v>0.431482233666656</v>
      </c>
      <c r="E1669">
        <v>0.29328769178391301</v>
      </c>
      <c r="F1669">
        <v>0.23753212646547101</v>
      </c>
      <c r="G1669">
        <v>0.74749575019290204</v>
      </c>
      <c r="H1669">
        <v>0.27407168917747599</v>
      </c>
      <c r="I1669">
        <v>0.72915860388428499</v>
      </c>
      <c r="J1669">
        <v>0.42081464838093902</v>
      </c>
      <c r="K1669">
        <v>0.52635787339265305</v>
      </c>
    </row>
    <row r="1670" spans="1:11" x14ac:dyDescent="0.3">
      <c r="A1670">
        <v>173</v>
      </c>
      <c r="B1670">
        <v>0.71650856352943804</v>
      </c>
      <c r="C1670">
        <v>0.27843612876699397</v>
      </c>
      <c r="D1670">
        <v>0.49229794349461398</v>
      </c>
      <c r="E1670">
        <v>0.37198621108089303</v>
      </c>
      <c r="F1670">
        <v>0.28412855873807802</v>
      </c>
      <c r="G1670">
        <v>0.73113130370780299</v>
      </c>
      <c r="H1670">
        <v>3.7930559081464999E-3</v>
      </c>
      <c r="I1670">
        <v>0.99432317655126001</v>
      </c>
      <c r="J1670">
        <v>0.33794535642345103</v>
      </c>
      <c r="K1670">
        <v>0.61568890595018899</v>
      </c>
    </row>
    <row r="1671" spans="1:11" x14ac:dyDescent="0.3">
      <c r="A1671">
        <v>174</v>
      </c>
      <c r="B1671">
        <v>0.68452862924370605</v>
      </c>
      <c r="C1671">
        <v>0.31062871981181001</v>
      </c>
      <c r="D1671">
        <v>0.500200186156884</v>
      </c>
      <c r="E1671">
        <v>0.37644117063361798</v>
      </c>
      <c r="F1671">
        <v>0.188797365179455</v>
      </c>
      <c r="G1671">
        <v>0.81771049721627898</v>
      </c>
      <c r="H1671">
        <v>4.8640816139137004E-3</v>
      </c>
      <c r="I1671">
        <v>0.99539419756221903</v>
      </c>
      <c r="J1671">
        <v>0.30856356131777901</v>
      </c>
      <c r="K1671">
        <v>0.65415666412034101</v>
      </c>
    </row>
    <row r="1672" spans="1:11" x14ac:dyDescent="0.3">
      <c r="A1672">
        <v>175</v>
      </c>
      <c r="B1672">
        <v>0.62308899693656306</v>
      </c>
      <c r="C1672">
        <v>0.37282245671032099</v>
      </c>
      <c r="D1672">
        <v>0.51229179938721103</v>
      </c>
      <c r="E1672">
        <v>0.366487203299178</v>
      </c>
      <c r="F1672">
        <v>0.23842043906392099</v>
      </c>
      <c r="G1672">
        <v>0.77008433997876502</v>
      </c>
      <c r="H1672">
        <v>5.7219633343935997E-3</v>
      </c>
      <c r="I1672">
        <v>0.99625207552220096</v>
      </c>
      <c r="J1672">
        <v>0.308868498843346</v>
      </c>
      <c r="K1672">
        <v>0.65046532702569204</v>
      </c>
    </row>
    <row r="1673" spans="1:11" x14ac:dyDescent="0.3">
      <c r="A1673">
        <v>176</v>
      </c>
      <c r="B1673">
        <v>0.514289591160219</v>
      </c>
      <c r="C1673">
        <v>0.48578172498163202</v>
      </c>
      <c r="D1673">
        <v>0.48698236452599702</v>
      </c>
      <c r="E1673">
        <v>0.385712238821041</v>
      </c>
      <c r="F1673">
        <v>0.27824993366437101</v>
      </c>
      <c r="G1673">
        <v>0.71165004974790302</v>
      </c>
      <c r="H1673">
        <v>8.1375967474558997E-3</v>
      </c>
      <c r="I1673">
        <v>0.99866769834640801</v>
      </c>
      <c r="J1673">
        <v>0.288698183261896</v>
      </c>
      <c r="K1673">
        <v>0.66090134969279102</v>
      </c>
    </row>
    <row r="1674" spans="1:11" x14ac:dyDescent="0.3">
      <c r="A1674">
        <v>177</v>
      </c>
      <c r="B1674">
        <v>0.56057791907186305</v>
      </c>
      <c r="C1674">
        <v>0.43501619360883198</v>
      </c>
      <c r="D1674">
        <v>0.52130516496142199</v>
      </c>
      <c r="E1674">
        <v>0.43586238496652102</v>
      </c>
      <c r="F1674">
        <v>0.61821096202877901</v>
      </c>
      <c r="G1674">
        <v>0.38553764154620401</v>
      </c>
      <c r="H1674">
        <v>0.68837612039617202</v>
      </c>
      <c r="I1674">
        <v>0.31858605707816601</v>
      </c>
      <c r="J1674">
        <v>0.60807809047710903</v>
      </c>
      <c r="K1674">
        <v>0.39162247688864898</v>
      </c>
    </row>
    <row r="1675" spans="1:11" x14ac:dyDescent="0.3">
      <c r="A1675">
        <v>178</v>
      </c>
      <c r="B1675">
        <v>0.64487021390511401</v>
      </c>
      <c r="C1675">
        <v>0.35205807119121602</v>
      </c>
      <c r="D1675">
        <v>0.55370905916288204</v>
      </c>
      <c r="E1675">
        <v>0.43724212175189298</v>
      </c>
      <c r="F1675">
        <v>0.65073993551406595</v>
      </c>
      <c r="G1675">
        <v>0.33602968459131499</v>
      </c>
      <c r="H1675">
        <v>0.97836869881233102</v>
      </c>
      <c r="I1675">
        <v>7.3135343142548798E-2</v>
      </c>
      <c r="J1675">
        <v>0.73517726068656397</v>
      </c>
      <c r="K1675">
        <v>0.29965214435520598</v>
      </c>
    </row>
    <row r="1676" spans="1:11" x14ac:dyDescent="0.3">
      <c r="A1676">
        <v>179</v>
      </c>
      <c r="B1676">
        <v>0.58713792273064402</v>
      </c>
      <c r="C1676">
        <v>0.41143561987314697</v>
      </c>
      <c r="D1676">
        <v>0.54905465735351999</v>
      </c>
      <c r="E1676">
        <v>0.45807512902925202</v>
      </c>
      <c r="F1676">
        <v>0.760326382836785</v>
      </c>
      <c r="G1676">
        <v>0.22840005770432301</v>
      </c>
      <c r="H1676">
        <v>0.95832229955170001</v>
      </c>
      <c r="I1676">
        <v>5.3089031754692803E-2</v>
      </c>
      <c r="J1676">
        <v>0.74130397015430805</v>
      </c>
      <c r="K1676">
        <v>0.27584847091488401</v>
      </c>
    </row>
    <row r="1677" spans="1:11" x14ac:dyDescent="0.3">
      <c r="A1677">
        <v>180</v>
      </c>
      <c r="B1677">
        <v>0.69705838496319905</v>
      </c>
      <c r="C1677">
        <v>0.29970351035649501</v>
      </c>
      <c r="D1677">
        <v>0.529680238873113</v>
      </c>
      <c r="E1677">
        <v>0.45601398902735302</v>
      </c>
      <c r="F1677">
        <v>0.55577420285418</v>
      </c>
      <c r="G1677">
        <v>0.43931495028954398</v>
      </c>
      <c r="H1677">
        <v>0.92881865219381998</v>
      </c>
      <c r="I1677">
        <v>2.3585513725142102E-2</v>
      </c>
      <c r="J1677">
        <v>0.70354386072784303</v>
      </c>
      <c r="K1677">
        <v>0.315469171586028</v>
      </c>
    </row>
    <row r="1678" spans="1:11" x14ac:dyDescent="0.3">
      <c r="A1678">
        <v>181</v>
      </c>
      <c r="B1678">
        <v>0.63556395462328197</v>
      </c>
      <c r="C1678">
        <v>0.36569373015819501</v>
      </c>
      <c r="D1678">
        <v>0.44771431303803699</v>
      </c>
      <c r="E1678">
        <v>0.39096924839424502</v>
      </c>
      <c r="F1678">
        <v>0.248973806817534</v>
      </c>
      <c r="G1678">
        <v>0.75893591690150297</v>
      </c>
      <c r="H1678">
        <v>0.26836786359877601</v>
      </c>
      <c r="I1678">
        <v>0.72345480330812895</v>
      </c>
      <c r="J1678">
        <v>0.38583305805054902</v>
      </c>
      <c r="K1678">
        <v>0.58765525200550095</v>
      </c>
    </row>
    <row r="1679" spans="1:11" x14ac:dyDescent="0.3">
      <c r="A1679">
        <v>182</v>
      </c>
      <c r="B1679">
        <v>0.51693766210937198</v>
      </c>
      <c r="C1679">
        <v>0.482449481332695</v>
      </c>
      <c r="D1679">
        <v>0.48211128520275098</v>
      </c>
      <c r="E1679">
        <v>0.36071501584114102</v>
      </c>
      <c r="F1679">
        <v>0.134187824199065</v>
      </c>
      <c r="G1679">
        <v>0.86410394940695801</v>
      </c>
      <c r="H1679">
        <v>3.6817321742269997E-4</v>
      </c>
      <c r="I1679">
        <v>0.99089830887340402</v>
      </c>
      <c r="J1679">
        <v>0.25016617451619699</v>
      </c>
      <c r="K1679">
        <v>0.70607247353020097</v>
      </c>
    </row>
    <row r="1680" spans="1:11" x14ac:dyDescent="0.3">
      <c r="A1680">
        <v>183</v>
      </c>
      <c r="B1680">
        <v>0.57689136190781498</v>
      </c>
      <c r="C1680">
        <v>0.42025574443418401</v>
      </c>
      <c r="D1680">
        <v>0.498650899058317</v>
      </c>
      <c r="E1680">
        <v>0.38062895536600899</v>
      </c>
      <c r="F1680">
        <v>0.44572293284977199</v>
      </c>
      <c r="G1680">
        <v>0.56191939735211105</v>
      </c>
      <c r="H1680">
        <v>5.8564329678362E-3</v>
      </c>
      <c r="I1680">
        <v>0.99638654456620002</v>
      </c>
      <c r="J1680">
        <v>0.34668111363720699</v>
      </c>
      <c r="K1680">
        <v>0.59249428732588605</v>
      </c>
    </row>
    <row r="1681" spans="1:11" x14ac:dyDescent="0.3">
      <c r="A1681">
        <v>184</v>
      </c>
      <c r="B1681">
        <v>0.57691033588732599</v>
      </c>
      <c r="C1681">
        <v>0.42025574443418401</v>
      </c>
      <c r="D1681">
        <v>0.42101124720196897</v>
      </c>
      <c r="E1681">
        <v>0.33334558046421298</v>
      </c>
      <c r="F1681">
        <v>0.34339008604778598</v>
      </c>
      <c r="G1681">
        <v>0.65783852351894501</v>
      </c>
      <c r="H1681">
        <v>0.27561183582503701</v>
      </c>
      <c r="I1681">
        <v>0.73069874378066102</v>
      </c>
      <c r="J1681">
        <v>0.39241318531387598</v>
      </c>
      <c r="K1681">
        <v>0.55591405846594399</v>
      </c>
    </row>
    <row r="1682" spans="1:11" x14ac:dyDescent="0.3">
      <c r="A1682">
        <v>185</v>
      </c>
      <c r="B1682">
        <v>0.60896672277354202</v>
      </c>
      <c r="C1682">
        <v>0.38806315338936698</v>
      </c>
      <c r="D1682">
        <v>0.51216885825390901</v>
      </c>
      <c r="E1682">
        <v>0.42053275941770801</v>
      </c>
      <c r="F1682">
        <v>0.99046723253644398</v>
      </c>
      <c r="G1682">
        <v>6.0452446377334997E-3</v>
      </c>
      <c r="H1682">
        <v>0.983607172235056</v>
      </c>
      <c r="I1682">
        <v>7.8373793602587297E-2</v>
      </c>
      <c r="J1682">
        <v>0.80449643576026098</v>
      </c>
      <c r="K1682">
        <v>0.19215706885307901</v>
      </c>
    </row>
    <row r="1683" spans="1:11" x14ac:dyDescent="0.3">
      <c r="A1683">
        <v>186</v>
      </c>
      <c r="B1683">
        <v>0.61349264246976298</v>
      </c>
      <c r="C1683">
        <v>0.38806315338936698</v>
      </c>
      <c r="D1683">
        <v>0.51080553129894901</v>
      </c>
      <c r="E1683">
        <v>0.42988180639624302</v>
      </c>
      <c r="F1683">
        <v>0.76893295662462502</v>
      </c>
      <c r="G1683">
        <v>0.23700549291078901</v>
      </c>
      <c r="H1683">
        <v>0.92957468901795304</v>
      </c>
      <c r="I1683">
        <v>2.43415472352113E-2</v>
      </c>
      <c r="J1683">
        <v>0.73309395826928103</v>
      </c>
      <c r="K1683">
        <v>0.261343607501696</v>
      </c>
    </row>
    <row r="1684" spans="1:11" x14ac:dyDescent="0.3">
      <c r="A1684">
        <v>187</v>
      </c>
      <c r="B1684">
        <v>0.60879406440620998</v>
      </c>
      <c r="C1684">
        <v>0.38806315338936698</v>
      </c>
      <c r="D1684">
        <v>0.53375691007174098</v>
      </c>
      <c r="E1684">
        <v>0.45933842847094503</v>
      </c>
      <c r="F1684">
        <v>0.55922062671454398</v>
      </c>
      <c r="G1684">
        <v>0.44276091821539698</v>
      </c>
      <c r="H1684">
        <v>0.91893032267783503</v>
      </c>
      <c r="I1684">
        <v>1.3697227554345199E-2</v>
      </c>
      <c r="J1684">
        <v>0.68101724383616102</v>
      </c>
      <c r="K1684">
        <v>0.33562525958954698</v>
      </c>
    </row>
    <row r="1685" spans="1:11" x14ac:dyDescent="0.3">
      <c r="A1685">
        <v>188</v>
      </c>
      <c r="B1685">
        <v>0.60621180503684902</v>
      </c>
      <c r="C1685">
        <v>0.38806315338936698</v>
      </c>
      <c r="D1685">
        <v>0.533249678024865</v>
      </c>
      <c r="E1685">
        <v>0.45206096011042601</v>
      </c>
      <c r="F1685">
        <v>0.99401019348253306</v>
      </c>
      <c r="G1685">
        <v>9.5877368782204993E-3</v>
      </c>
      <c r="H1685">
        <v>0.93915687435564199</v>
      </c>
      <c r="I1685">
        <v>3.3923690569685902E-2</v>
      </c>
      <c r="J1685">
        <v>0.79461234271512404</v>
      </c>
      <c r="K1685">
        <v>0.18940462255763499</v>
      </c>
    </row>
    <row r="1686" spans="1:11" x14ac:dyDescent="0.3">
      <c r="A1686">
        <v>189</v>
      </c>
      <c r="B1686">
        <v>0.67259562488073099</v>
      </c>
      <c r="C1686">
        <v>0.32207293358766698</v>
      </c>
      <c r="D1686">
        <v>0.486942510960093</v>
      </c>
      <c r="E1686">
        <v>0.358801673691859</v>
      </c>
      <c r="F1686">
        <v>0.228233518868417</v>
      </c>
      <c r="G1686">
        <v>0.75989876743191698</v>
      </c>
      <c r="H1686">
        <v>3.8676216578449997E-4</v>
      </c>
      <c r="I1686">
        <v>0.99091689774028202</v>
      </c>
      <c r="J1686">
        <v>0.31149714228691899</v>
      </c>
      <c r="K1686">
        <v>0.632427016023137</v>
      </c>
    </row>
    <row r="1687" spans="1:11" x14ac:dyDescent="0.3">
      <c r="A1687">
        <v>190</v>
      </c>
      <c r="B1687">
        <v>0.79376021739314895</v>
      </c>
      <c r="C1687">
        <v>0.20531718241316699</v>
      </c>
      <c r="D1687">
        <v>0.53053629543466596</v>
      </c>
      <c r="E1687">
        <v>0.34284499128569002</v>
      </c>
      <c r="F1687">
        <v>0.24846737108837</v>
      </c>
      <c r="G1687">
        <v>0.75842954816976504</v>
      </c>
      <c r="H1687">
        <v>6.6653730802242999E-3</v>
      </c>
      <c r="I1687">
        <v>0.99719548113262402</v>
      </c>
      <c r="J1687">
        <v>0.35584098463778102</v>
      </c>
      <c r="K1687">
        <v>0.60306066040629402</v>
      </c>
    </row>
    <row r="1688" spans="1:11" x14ac:dyDescent="0.3">
      <c r="A1688">
        <v>191</v>
      </c>
      <c r="B1688">
        <v>0.78956810488515405</v>
      </c>
      <c r="C1688">
        <v>0.20531718241316699</v>
      </c>
      <c r="D1688">
        <v>0.44764111383433902</v>
      </c>
      <c r="E1688">
        <v>0.38224603628746601</v>
      </c>
      <c r="F1688">
        <v>0.11381945903849899</v>
      </c>
      <c r="G1688">
        <v>0.87802623078299602</v>
      </c>
      <c r="H1688">
        <v>8.0049702739789994E-3</v>
      </c>
      <c r="I1688">
        <v>0.99853507245429596</v>
      </c>
      <c r="J1688">
        <v>0.30576331638644899</v>
      </c>
      <c r="K1688">
        <v>0.65228880214549101</v>
      </c>
    </row>
    <row r="1689" spans="1:11" x14ac:dyDescent="0.3">
      <c r="A1689">
        <v>192</v>
      </c>
      <c r="B1689">
        <v>0.85268106477157102</v>
      </c>
      <c r="C1689">
        <v>0.143123445514656</v>
      </c>
      <c r="D1689">
        <v>0.49176764970099202</v>
      </c>
      <c r="E1689">
        <v>0.39609112318735901</v>
      </c>
      <c r="F1689">
        <v>0.18262300799619599</v>
      </c>
      <c r="G1689">
        <v>0.81153695685145</v>
      </c>
      <c r="H1689">
        <v>4.6450176206210003E-3</v>
      </c>
      <c r="I1689">
        <v>0.99517513452918704</v>
      </c>
      <c r="J1689">
        <v>0.34535705140967998</v>
      </c>
      <c r="K1689">
        <v>0.61680904350698895</v>
      </c>
    </row>
    <row r="1690" spans="1:11" x14ac:dyDescent="0.3">
      <c r="A1690">
        <v>193</v>
      </c>
      <c r="B1690">
        <v>0.77235686938627601</v>
      </c>
      <c r="C1690">
        <v>0.22608156793227299</v>
      </c>
      <c r="D1690">
        <v>0.45167772569202702</v>
      </c>
      <c r="E1690">
        <v>0.37777562995149799</v>
      </c>
      <c r="F1690">
        <v>0.28394383309820997</v>
      </c>
      <c r="G1690">
        <v>0.71734319592405804</v>
      </c>
      <c r="H1690">
        <v>2.9703894910709E-3</v>
      </c>
      <c r="I1690">
        <v>0.993500513740317</v>
      </c>
      <c r="J1690">
        <v>0.34303901317212099</v>
      </c>
      <c r="K1690">
        <v>0.59968538872497701</v>
      </c>
    </row>
    <row r="1691" spans="1:11" x14ac:dyDescent="0.3">
      <c r="A1691">
        <v>194</v>
      </c>
      <c r="B1691">
        <v>0.75151624641717396</v>
      </c>
      <c r="C1691">
        <v>0.249662141667958</v>
      </c>
      <c r="D1691">
        <v>0.46208873818488899</v>
      </c>
      <c r="E1691">
        <v>0.40984398735824501</v>
      </c>
      <c r="F1691">
        <v>4.1742860417162998E-3</v>
      </c>
      <c r="G1691">
        <v>0.98833439282184199</v>
      </c>
      <c r="H1691">
        <v>6.9384588646053003E-3</v>
      </c>
      <c r="I1691">
        <v>0.99746856571994202</v>
      </c>
      <c r="J1691">
        <v>0.27197445293039701</v>
      </c>
      <c r="K1691">
        <v>0.70579063886415105</v>
      </c>
    </row>
    <row r="1692" spans="1:11" x14ac:dyDescent="0.3">
      <c r="A1692">
        <v>195</v>
      </c>
      <c r="B1692">
        <v>0.68917395584871699</v>
      </c>
      <c r="C1692">
        <v>0.31185587856646901</v>
      </c>
      <c r="D1692">
        <v>0.38584393971153602</v>
      </c>
      <c r="E1692">
        <v>0.43006181590097697</v>
      </c>
      <c r="F1692">
        <v>0.25070714780252701</v>
      </c>
      <c r="G1692">
        <v>0.76066902857924701</v>
      </c>
      <c r="H1692">
        <v>0.27083331920394099</v>
      </c>
      <c r="I1692">
        <v>0.72592024810604505</v>
      </c>
      <c r="J1692">
        <v>0.387790581379507</v>
      </c>
      <c r="K1692">
        <v>0.58389372265360295</v>
      </c>
    </row>
    <row r="1693" spans="1:11" x14ac:dyDescent="0.3">
      <c r="A1693">
        <v>196</v>
      </c>
      <c r="B1693">
        <v>0.54086697629060299</v>
      </c>
      <c r="C1693">
        <v>0.46080422078578598</v>
      </c>
      <c r="D1693">
        <v>0.52310175044771801</v>
      </c>
      <c r="E1693">
        <v>0.37899825874562298</v>
      </c>
      <c r="F1693">
        <v>0.108519785107306</v>
      </c>
      <c r="G1693">
        <v>0.89442765266069901</v>
      </c>
      <c r="H1693">
        <v>1.3484376316156999E-3</v>
      </c>
      <c r="I1693">
        <v>0.99187856899063798</v>
      </c>
      <c r="J1693">
        <v>0.25777576589616003</v>
      </c>
      <c r="K1693">
        <v>0.71527606339790295</v>
      </c>
    </row>
    <row r="1694" spans="1:11" x14ac:dyDescent="0.3">
      <c r="A1694">
        <v>197</v>
      </c>
      <c r="B1694">
        <v>0.58720033732545496</v>
      </c>
      <c r="C1694">
        <v>0.41003868941298499</v>
      </c>
      <c r="D1694">
        <v>0.56588927663993704</v>
      </c>
      <c r="E1694">
        <v>0.36984355413214898</v>
      </c>
      <c r="F1694">
        <v>0.87489922434956302</v>
      </c>
      <c r="G1694">
        <v>0.110431355030549</v>
      </c>
      <c r="H1694">
        <v>0.92027407918551596</v>
      </c>
      <c r="I1694">
        <v>1.5040978171711E-2</v>
      </c>
      <c r="J1694">
        <v>0.76085102435766305</v>
      </c>
      <c r="K1694">
        <v>0.20899427749162899</v>
      </c>
    </row>
    <row r="1695" spans="1:11" x14ac:dyDescent="0.3">
      <c r="A1695">
        <v>198</v>
      </c>
      <c r="B1695">
        <v>0.53289801488415101</v>
      </c>
      <c r="C1695">
        <v>0.46080422078578598</v>
      </c>
      <c r="D1695">
        <v>0.55275541896567104</v>
      </c>
      <c r="E1695">
        <v>0.46181587518163603</v>
      </c>
      <c r="F1695">
        <v>0.88821822504873704</v>
      </c>
      <c r="G1695">
        <v>0.12374859373168499</v>
      </c>
      <c r="H1695">
        <v>0.91555171235454202</v>
      </c>
      <c r="I1695">
        <v>1.03186320410874E-2</v>
      </c>
      <c r="J1695">
        <v>0.74716497860114695</v>
      </c>
      <c r="K1695">
        <v>0.24224253879745</v>
      </c>
    </row>
    <row r="1696" spans="1:11" x14ac:dyDescent="0.3">
      <c r="A1696">
        <v>199</v>
      </c>
      <c r="B1696">
        <v>0.58876729178188503</v>
      </c>
      <c r="C1696">
        <v>0.41003868941298499</v>
      </c>
      <c r="D1696">
        <v>0.55596294087343501</v>
      </c>
      <c r="E1696">
        <v>0.38867583363232699</v>
      </c>
      <c r="F1696">
        <v>0.82108538121742303</v>
      </c>
      <c r="G1696">
        <v>0.191908351768591</v>
      </c>
      <c r="H1696">
        <v>0.97343636435453995</v>
      </c>
      <c r="I1696">
        <v>6.8203030305494794E-2</v>
      </c>
      <c r="J1696">
        <v>0.76293468100006501</v>
      </c>
      <c r="K1696">
        <v>0.25286069120104598</v>
      </c>
    </row>
    <row r="1697" spans="1:11" x14ac:dyDescent="0.3">
      <c r="A1697">
        <v>200</v>
      </c>
      <c r="B1697">
        <v>0.66816582456233498</v>
      </c>
      <c r="C1697">
        <v>0.32708056699536903</v>
      </c>
      <c r="D1697">
        <v>0.52792638942352199</v>
      </c>
      <c r="E1697">
        <v>0.43443868560924098</v>
      </c>
      <c r="F1697">
        <v>0.78350115557294198</v>
      </c>
      <c r="G1697">
        <v>0.21454655958145999</v>
      </c>
      <c r="H1697">
        <v>0.97819302135437103</v>
      </c>
      <c r="I1697">
        <v>7.2959666454665797E-2</v>
      </c>
      <c r="J1697">
        <v>0.76858690950415198</v>
      </c>
      <c r="K1697">
        <v>0.2513507019522</v>
      </c>
    </row>
    <row r="1698" spans="1:11" x14ac:dyDescent="0.3">
      <c r="A1698">
        <v>201</v>
      </c>
      <c r="B1698">
        <v>0.60074343460928104</v>
      </c>
      <c r="C1698">
        <v>0.39307078679706903</v>
      </c>
      <c r="D1698">
        <v>0.49874371818271601</v>
      </c>
      <c r="E1698">
        <v>0.38342136432973101</v>
      </c>
      <c r="F1698">
        <v>0.34683852454021402</v>
      </c>
      <c r="G1698">
        <v>0.65854925275336296</v>
      </c>
      <c r="H1698">
        <v>6.3652157357386996E-3</v>
      </c>
      <c r="I1698">
        <v>0.99689532510386902</v>
      </c>
      <c r="J1698">
        <v>0.32801314263105202</v>
      </c>
      <c r="K1698">
        <v>0.62015381533275205</v>
      </c>
    </row>
    <row r="1699" spans="1:11" x14ac:dyDescent="0.3">
      <c r="A1699">
        <v>202</v>
      </c>
      <c r="B1699">
        <v>0.48453343761463302</v>
      </c>
      <c r="C1699">
        <v>0.51464207237751103</v>
      </c>
      <c r="D1699">
        <v>0.45521914919352802</v>
      </c>
      <c r="E1699">
        <v>0.38953204758142801</v>
      </c>
      <c r="F1699">
        <v>6.3749895057070502E-2</v>
      </c>
      <c r="G1699">
        <v>0.928959059369727</v>
      </c>
      <c r="H1699">
        <v>4.7180368979705001E-3</v>
      </c>
      <c r="I1699">
        <v>0.99524815348645801</v>
      </c>
      <c r="J1699">
        <v>0.22114378425855799</v>
      </c>
      <c r="K1699">
        <v>0.74253789187580699</v>
      </c>
    </row>
    <row r="1700" spans="1:11" x14ac:dyDescent="0.3">
      <c r="A1700">
        <v>203</v>
      </c>
      <c r="B1700">
        <v>0.59473318249764795</v>
      </c>
      <c r="C1700">
        <v>0.4016828041062</v>
      </c>
      <c r="D1700">
        <v>0.44730247023317599</v>
      </c>
      <c r="E1700">
        <v>0.34782716056614499</v>
      </c>
      <c r="F1700">
        <v>0.38736032351164101</v>
      </c>
      <c r="G1700">
        <v>0.619770316954246</v>
      </c>
      <c r="H1700">
        <v>0.27511264848440797</v>
      </c>
      <c r="I1700">
        <v>0.73019955862820396</v>
      </c>
      <c r="J1700">
        <v>0.41251267192522501</v>
      </c>
      <c r="K1700">
        <v>0.54116683102432495</v>
      </c>
    </row>
    <row r="1701" spans="1:11" x14ac:dyDescent="0.3">
      <c r="A1701">
        <v>204</v>
      </c>
      <c r="B1701">
        <v>0.66333526598362402</v>
      </c>
      <c r="C1701">
        <v>0.3356925843045</v>
      </c>
      <c r="D1701">
        <v>0.39392346341961598</v>
      </c>
      <c r="E1701">
        <v>0.30846988214804799</v>
      </c>
      <c r="F1701">
        <v>0.13175506080049701</v>
      </c>
      <c r="G1701">
        <v>0.86167150784367197</v>
      </c>
      <c r="H1701">
        <v>0.27325615605961501</v>
      </c>
      <c r="I1701">
        <v>0.72834307434128898</v>
      </c>
      <c r="J1701">
        <v>0.35447838139267202</v>
      </c>
      <c r="K1701">
        <v>0.60115130569997399</v>
      </c>
    </row>
    <row r="1702" spans="1:11" x14ac:dyDescent="0.3">
      <c r="A1702">
        <v>205</v>
      </c>
      <c r="B1702">
        <v>0.54540185094661497</v>
      </c>
      <c r="C1702">
        <v>0.44865185257581103</v>
      </c>
      <c r="D1702">
        <v>0.54759291934201804</v>
      </c>
      <c r="E1702">
        <v>0.32932258375005402</v>
      </c>
      <c r="F1702">
        <v>0.27978897727951801</v>
      </c>
      <c r="G1702">
        <v>0.71045163670282196</v>
      </c>
      <c r="H1702">
        <v>6.9245477225851997E-3</v>
      </c>
      <c r="I1702">
        <v>0.99745465463890104</v>
      </c>
      <c r="J1702">
        <v>0.307878386516869</v>
      </c>
      <c r="K1702">
        <v>0.64058643499289003</v>
      </c>
    </row>
    <row r="1703" spans="1:11" x14ac:dyDescent="0.3">
      <c r="A1703">
        <v>206</v>
      </c>
      <c r="B1703">
        <v>0.54912025450985202</v>
      </c>
      <c r="C1703">
        <v>0.44865185257581103</v>
      </c>
      <c r="D1703">
        <v>0.513205275285609</v>
      </c>
      <c r="E1703">
        <v>0.45074180422326099</v>
      </c>
      <c r="F1703">
        <v>0.52003409946626</v>
      </c>
      <c r="G1703">
        <v>0.482874949091811</v>
      </c>
      <c r="H1703">
        <v>0.669021212289172</v>
      </c>
      <c r="I1703">
        <v>0.29923123381281103</v>
      </c>
      <c r="J1703">
        <v>0.57323962704701503</v>
      </c>
      <c r="K1703">
        <v>0.42686313675344101</v>
      </c>
    </row>
    <row r="1704" spans="1:11" x14ac:dyDescent="0.3">
      <c r="A1704">
        <v>207</v>
      </c>
      <c r="B1704">
        <v>0.54762476147537498</v>
      </c>
      <c r="C1704">
        <v>0.44865185257581103</v>
      </c>
      <c r="D1704">
        <v>0.45396159996944202</v>
      </c>
      <c r="E1704">
        <v>0.36837217660112298</v>
      </c>
      <c r="F1704">
        <v>0.80698673897161399</v>
      </c>
      <c r="G1704">
        <v>0.17781157466120601</v>
      </c>
      <c r="H1704">
        <v>0.64306238098409996</v>
      </c>
      <c r="I1704">
        <v>0.27327251629747701</v>
      </c>
      <c r="J1704">
        <v>0.62425111180663995</v>
      </c>
      <c r="K1704">
        <v>0.29969576594846098</v>
      </c>
    </row>
    <row r="1705" spans="1:11" x14ac:dyDescent="0.3">
      <c r="A1705">
        <v>208</v>
      </c>
      <c r="B1705">
        <v>0.46419418999124001</v>
      </c>
      <c r="C1705">
        <v>0.53160997499342799</v>
      </c>
      <c r="D1705">
        <v>0.52731055640505597</v>
      </c>
      <c r="E1705">
        <v>0.44295990921817402</v>
      </c>
      <c r="F1705">
        <v>0.75272781525589705</v>
      </c>
      <c r="G1705">
        <v>0.242502890057708</v>
      </c>
      <c r="H1705">
        <v>0.96603249077363196</v>
      </c>
      <c r="I1705">
        <v>6.0799189179238503E-2</v>
      </c>
      <c r="J1705">
        <v>0.708386831848555</v>
      </c>
      <c r="K1705">
        <v>0.30750001733219701</v>
      </c>
    </row>
    <row r="1706" spans="1:11" x14ac:dyDescent="0.3">
      <c r="A1706">
        <v>209</v>
      </c>
      <c r="B1706">
        <v>0.53263020469606104</v>
      </c>
      <c r="C1706">
        <v>0.46561975519172799</v>
      </c>
      <c r="D1706">
        <v>0.55464070321478898</v>
      </c>
      <c r="E1706">
        <v>0.50429124575135098</v>
      </c>
      <c r="F1706">
        <v>0.66506216465585499</v>
      </c>
      <c r="G1706">
        <v>0.35035001901591001</v>
      </c>
      <c r="H1706">
        <v>0.998002977646963</v>
      </c>
      <c r="I1706">
        <v>9.2769535910924003E-2</v>
      </c>
      <c r="J1706">
        <v>0.71846269428217202</v>
      </c>
      <c r="K1706">
        <v>0.34855376981352898</v>
      </c>
    </row>
    <row r="1707" spans="1:11" x14ac:dyDescent="0.3">
      <c r="A1707">
        <v>210</v>
      </c>
      <c r="B1707">
        <v>0.52593053108989096</v>
      </c>
      <c r="C1707">
        <v>0.469416238094917</v>
      </c>
      <c r="D1707">
        <v>0.53395267558491899</v>
      </c>
      <c r="E1707">
        <v>0.42529278092699702</v>
      </c>
      <c r="F1707">
        <v>0.81466382616884803</v>
      </c>
      <c r="G1707">
        <v>0.185487646240761</v>
      </c>
      <c r="H1707">
        <v>0.95373524265312004</v>
      </c>
      <c r="I1707">
        <v>4.8501994963335598E-2</v>
      </c>
      <c r="J1707">
        <v>0.73580893804305503</v>
      </c>
      <c r="K1707">
        <v>0.26711742694052998</v>
      </c>
    </row>
    <row r="1708" spans="1:11" x14ac:dyDescent="0.3">
      <c r="A1708">
        <v>212</v>
      </c>
      <c r="B1708">
        <v>0.39878763186263599</v>
      </c>
      <c r="C1708">
        <v>0.60229650986445205</v>
      </c>
      <c r="D1708">
        <v>0.55005586759052705</v>
      </c>
      <c r="E1708">
        <v>0.44569004237430698</v>
      </c>
      <c r="F1708">
        <v>0.70937483286583602</v>
      </c>
      <c r="G1708">
        <v>0.27571376392430003</v>
      </c>
      <c r="H1708">
        <v>0.99475688905599202</v>
      </c>
      <c r="I1708">
        <v>8.9523461549082903E-2</v>
      </c>
      <c r="J1708">
        <v>0.69566050067745699</v>
      </c>
      <c r="K1708">
        <v>0.342478297505107</v>
      </c>
    </row>
    <row r="1709" spans="1:11" x14ac:dyDescent="0.3">
      <c r="A1709">
        <v>213</v>
      </c>
      <c r="B1709">
        <v>0.485714452688917</v>
      </c>
      <c r="C1709">
        <v>0.51435603022357601</v>
      </c>
      <c r="D1709">
        <v>0.46971255713969401</v>
      </c>
      <c r="E1709">
        <v>0.365641895506776</v>
      </c>
      <c r="F1709">
        <v>0.787600908328984</v>
      </c>
      <c r="G1709">
        <v>0.218645769972765</v>
      </c>
      <c r="H1709">
        <v>0.69221848189977297</v>
      </c>
      <c r="I1709">
        <v>0.32242840173889398</v>
      </c>
      <c r="J1709">
        <v>0.62347152577665399</v>
      </c>
      <c r="K1709">
        <v>0.33972918439848598</v>
      </c>
    </row>
    <row r="1710" spans="1:11" x14ac:dyDescent="0.3">
      <c r="A1710">
        <v>214</v>
      </c>
      <c r="B1710">
        <v>0.54685786883269205</v>
      </c>
      <c r="C1710">
        <v>0.454978481541645</v>
      </c>
      <c r="D1710">
        <v>0.49495118144392802</v>
      </c>
      <c r="E1710">
        <v>0.35722969299116603</v>
      </c>
      <c r="F1710">
        <v>0.72039071218522499</v>
      </c>
      <c r="G1710">
        <v>0.27312477934870999</v>
      </c>
      <c r="H1710">
        <v>0.64155168271516505</v>
      </c>
      <c r="I1710">
        <v>0.27176182465064103</v>
      </c>
      <c r="J1710">
        <v>0.61007231076023105</v>
      </c>
      <c r="K1710">
        <v>0.33152937003548999</v>
      </c>
    </row>
    <row r="1711" spans="1:11" x14ac:dyDescent="0.3">
      <c r="A1711">
        <v>215</v>
      </c>
      <c r="B1711">
        <v>0.54604294431415001</v>
      </c>
      <c r="C1711">
        <v>0.454978481541645</v>
      </c>
      <c r="D1711">
        <v>0.43725950592822299</v>
      </c>
      <c r="E1711">
        <v>0.35551232072668298</v>
      </c>
      <c r="F1711">
        <v>0.88814438193858303</v>
      </c>
      <c r="G1711">
        <v>0.12367476039038799</v>
      </c>
      <c r="H1711">
        <v>0.72490938791717696</v>
      </c>
      <c r="I1711">
        <v>0.35511916445671798</v>
      </c>
      <c r="J1711">
        <v>0.66691265782515097</v>
      </c>
      <c r="K1711">
        <v>0.29861549007167798</v>
      </c>
    </row>
    <row r="1712" spans="1:11" x14ac:dyDescent="0.3">
      <c r="A1712">
        <v>216</v>
      </c>
      <c r="B1712">
        <v>0.47653293915755102</v>
      </c>
      <c r="C1712">
        <v>0.51717221844015604</v>
      </c>
      <c r="D1712">
        <v>0.48677034044445799</v>
      </c>
      <c r="E1712">
        <v>0.38594704806971503</v>
      </c>
      <c r="F1712">
        <v>0.35016101086068202</v>
      </c>
      <c r="G1712">
        <v>0.66187129953527202</v>
      </c>
      <c r="H1712">
        <v>4.0160052769597004E-3</v>
      </c>
      <c r="I1712">
        <v>0.99454612494278205</v>
      </c>
      <c r="J1712">
        <v>0.29618767331368301</v>
      </c>
      <c r="K1712">
        <v>0.65014776105386696</v>
      </c>
    </row>
    <row r="1713" spans="1:11" x14ac:dyDescent="0.3">
      <c r="A1713">
        <v>217</v>
      </c>
      <c r="B1713">
        <v>0.53396547390431404</v>
      </c>
      <c r="C1713">
        <v>0.466406687067356</v>
      </c>
      <c r="D1713">
        <v>0.43421575898657699</v>
      </c>
      <c r="E1713">
        <v>0.34664181519273402</v>
      </c>
      <c r="F1713">
        <v>0.37604008083837898</v>
      </c>
      <c r="G1713">
        <v>0.61118882491618298</v>
      </c>
      <c r="H1713">
        <v>0.26886512057413298</v>
      </c>
      <c r="I1713">
        <v>0.72395205810377605</v>
      </c>
      <c r="J1713">
        <v>0.390697636856085</v>
      </c>
      <c r="K1713">
        <v>0.55162229109156802</v>
      </c>
    </row>
    <row r="1714" spans="1:11" x14ac:dyDescent="0.3">
      <c r="A1714">
        <v>218</v>
      </c>
      <c r="B1714">
        <v>0.64992537298922504</v>
      </c>
      <c r="C1714">
        <v>0.34965093589285501</v>
      </c>
      <c r="D1714">
        <v>0.49762377952971099</v>
      </c>
      <c r="E1714">
        <v>0.40184701331710798</v>
      </c>
      <c r="F1714">
        <v>0.44812184686539602</v>
      </c>
      <c r="G1714">
        <v>0.56431799401045901</v>
      </c>
      <c r="H1714">
        <v>7.4953386761720002E-3</v>
      </c>
      <c r="I1714">
        <v>0.99802544309044305</v>
      </c>
      <c r="J1714">
        <v>0.36498817114683302</v>
      </c>
      <c r="K1714">
        <v>0.58138986088959999</v>
      </c>
    </row>
    <row r="1715" spans="1:11" x14ac:dyDescent="0.3">
      <c r="A1715">
        <v>219</v>
      </c>
      <c r="B1715">
        <v>0.77847378455074501</v>
      </c>
      <c r="C1715">
        <v>0.21677066412331999</v>
      </c>
      <c r="D1715">
        <v>0.40287188329546197</v>
      </c>
      <c r="E1715">
        <v>0.32647958948710598</v>
      </c>
      <c r="F1715">
        <v>0.33570693308260402</v>
      </c>
      <c r="G1715">
        <v>0.650156386973895</v>
      </c>
      <c r="H1715">
        <v>0.26788836712137698</v>
      </c>
      <c r="I1715">
        <v>0.72297530893258799</v>
      </c>
      <c r="J1715">
        <v>0.43250255198670701</v>
      </c>
      <c r="K1715">
        <v>0.50279854137336799</v>
      </c>
    </row>
    <row r="1716" spans="1:11" x14ac:dyDescent="0.3">
      <c r="A1716">
        <v>220</v>
      </c>
      <c r="B1716">
        <v>0.75251847582457898</v>
      </c>
      <c r="C1716">
        <v>0.245544651222356</v>
      </c>
      <c r="D1716">
        <v>0.46422630172983897</v>
      </c>
      <c r="E1716">
        <v>0.39523536162614098</v>
      </c>
      <c r="F1716">
        <v>0.220414708340545</v>
      </c>
      <c r="G1716">
        <v>0.78910619629119305</v>
      </c>
      <c r="H1716">
        <v>4.8140101283833999E-3</v>
      </c>
      <c r="I1716">
        <v>0.99534412629617597</v>
      </c>
      <c r="J1716">
        <v>0.32558589301883001</v>
      </c>
      <c r="K1716">
        <v>0.63278790246777705</v>
      </c>
    </row>
    <row r="1717" spans="1:11" x14ac:dyDescent="0.3">
      <c r="A1717">
        <v>221</v>
      </c>
      <c r="B1717">
        <v>0.63862316105086003</v>
      </c>
      <c r="C1717">
        <v>0.36225911796226701</v>
      </c>
      <c r="D1717">
        <v>0.44637741602332798</v>
      </c>
      <c r="E1717">
        <v>0.35325376455453</v>
      </c>
      <c r="F1717">
        <v>0.28581619260625801</v>
      </c>
      <c r="G1717">
        <v>0.71647805467683101</v>
      </c>
      <c r="H1717">
        <v>0.27275827537674602</v>
      </c>
      <c r="I1717">
        <v>0.72784519584086405</v>
      </c>
      <c r="J1717">
        <v>0.396842896083482</v>
      </c>
      <c r="K1717">
        <v>0.56586555878311995</v>
      </c>
    </row>
    <row r="1718" spans="1:11" x14ac:dyDescent="0.3">
      <c r="A1718">
        <v>222</v>
      </c>
      <c r="B1718">
        <v>0.50693194208560999</v>
      </c>
      <c r="C1718">
        <v>0.48762688644589802</v>
      </c>
      <c r="D1718">
        <v>0.52827537074489805</v>
      </c>
      <c r="E1718">
        <v>0.41149963828437602</v>
      </c>
      <c r="F1718">
        <v>0.171232083897114</v>
      </c>
      <c r="G1718">
        <v>0.83818859402388601</v>
      </c>
      <c r="H1718">
        <v>4.4706553513743997E-3</v>
      </c>
      <c r="I1718">
        <v>0.99500077302425205</v>
      </c>
      <c r="J1718">
        <v>0.26725478020897803</v>
      </c>
      <c r="K1718">
        <v>0.70916294808260805</v>
      </c>
    </row>
    <row r="1719" spans="1:11" x14ac:dyDescent="0.3">
      <c r="A1719">
        <v>223</v>
      </c>
      <c r="B1719">
        <v>0.457892991868105</v>
      </c>
      <c r="C1719">
        <v>0.53839241781869895</v>
      </c>
      <c r="D1719">
        <v>0.43798924794208099</v>
      </c>
      <c r="E1719">
        <v>0.37038257718487499</v>
      </c>
      <c r="F1719">
        <v>0.179034468733655</v>
      </c>
      <c r="G1719">
        <v>0.82428955196275</v>
      </c>
      <c r="H1719">
        <v>0.26820126734115202</v>
      </c>
      <c r="I1719">
        <v>0.72328820778077396</v>
      </c>
      <c r="J1719">
        <v>0.32424222717596801</v>
      </c>
      <c r="K1719">
        <v>0.64635352865774898</v>
      </c>
    </row>
    <row r="1720" spans="1:11" x14ac:dyDescent="0.3">
      <c r="A1720">
        <v>224</v>
      </c>
      <c r="B1720">
        <v>0.51891336939280797</v>
      </c>
      <c r="C1720">
        <v>0.47619868092018702</v>
      </c>
      <c r="D1720">
        <v>0.51018944011652601</v>
      </c>
      <c r="E1720">
        <v>0.40897661065341301</v>
      </c>
      <c r="F1720">
        <v>0.61498228287443202</v>
      </c>
      <c r="G1720">
        <v>0.382309389520473</v>
      </c>
      <c r="H1720">
        <v>0.66876134995714598</v>
      </c>
      <c r="I1720">
        <v>0.29897137261988299</v>
      </c>
      <c r="J1720">
        <v>0.58892979370249599</v>
      </c>
      <c r="K1720">
        <v>0.39039719549269197</v>
      </c>
    </row>
    <row r="1721" spans="1:11" x14ac:dyDescent="0.3">
      <c r="A1721">
        <v>225</v>
      </c>
      <c r="B1721">
        <v>0.51939399198793401</v>
      </c>
      <c r="C1721">
        <v>0.47619868092018702</v>
      </c>
      <c r="D1721">
        <v>0.52393222609358503</v>
      </c>
      <c r="E1721">
        <v>0.35208890204436299</v>
      </c>
      <c r="F1721">
        <v>0.44071675929860299</v>
      </c>
      <c r="G1721">
        <v>0.556913886077954</v>
      </c>
      <c r="H1721">
        <v>0.27056164813606698</v>
      </c>
      <c r="I1721">
        <v>0.72564857822903295</v>
      </c>
      <c r="J1721">
        <v>0.42124820434160498</v>
      </c>
      <c r="K1721">
        <v>0.53662873320776905</v>
      </c>
    </row>
    <row r="1722" spans="1:11" x14ac:dyDescent="0.3">
      <c r="A1722">
        <v>226</v>
      </c>
      <c r="B1722">
        <v>0.52146418189325106</v>
      </c>
      <c r="C1722">
        <v>0.47619868092018702</v>
      </c>
      <c r="D1722">
        <v>0.49851422968749498</v>
      </c>
      <c r="E1722">
        <v>0.39398672840420101</v>
      </c>
      <c r="F1722">
        <v>0.234879024532231</v>
      </c>
      <c r="G1722">
        <v>0.76654339394809701</v>
      </c>
      <c r="H1722">
        <v>5.6430648080390004E-4</v>
      </c>
      <c r="I1722">
        <v>0.99109444127704105</v>
      </c>
      <c r="J1722">
        <v>0.27946966571069398</v>
      </c>
      <c r="K1722">
        <v>0.67749187077289297</v>
      </c>
    </row>
    <row r="1723" spans="1:11" x14ac:dyDescent="0.3">
      <c r="A1723">
        <v>227</v>
      </c>
      <c r="B1723">
        <v>0.55058916290252002</v>
      </c>
      <c r="C1723">
        <v>0.44400608987537099</v>
      </c>
      <c r="D1723">
        <v>0.54121113618981498</v>
      </c>
      <c r="E1723">
        <v>0.46676155416565901</v>
      </c>
      <c r="F1723">
        <v>0.55416402579685198</v>
      </c>
      <c r="G1723">
        <v>0.43770498624585602</v>
      </c>
      <c r="H1723">
        <v>0.997529761373396</v>
      </c>
      <c r="I1723">
        <v>9.2296321711686696E-2</v>
      </c>
      <c r="J1723">
        <v>0.69247011397474201</v>
      </c>
      <c r="K1723">
        <v>0.36623523884938602</v>
      </c>
    </row>
    <row r="1724" spans="1:11" x14ac:dyDescent="0.3">
      <c r="A1724">
        <v>228</v>
      </c>
      <c r="B1724">
        <v>0.51997255065884596</v>
      </c>
      <c r="C1724">
        <v>0.47742583967484697</v>
      </c>
      <c r="D1724">
        <v>0.50744211094621094</v>
      </c>
      <c r="E1724">
        <v>0.42233039534114403</v>
      </c>
      <c r="F1724">
        <v>0.69232390164931101</v>
      </c>
      <c r="G1724">
        <v>0.32161980283028802</v>
      </c>
      <c r="H1724">
        <v>0.71615638901498702</v>
      </c>
      <c r="I1724">
        <v>0.34636620392302903</v>
      </c>
      <c r="J1724">
        <v>0.62297662395592301</v>
      </c>
      <c r="K1724">
        <v>0.38313540431125798</v>
      </c>
    </row>
    <row r="1725" spans="1:11" x14ac:dyDescent="0.3">
      <c r="A1725">
        <v>229</v>
      </c>
      <c r="B1725">
        <v>0.66334816238995298</v>
      </c>
      <c r="C1725">
        <v>0.3356925843045</v>
      </c>
      <c r="D1725">
        <v>0.37403175728015298</v>
      </c>
      <c r="E1725">
        <v>0.29570533875801902</v>
      </c>
      <c r="F1725">
        <v>0.35023961472380499</v>
      </c>
      <c r="G1725">
        <v>0.66468714605670698</v>
      </c>
      <c r="H1725">
        <v>0.27302290982954802</v>
      </c>
      <c r="I1725">
        <v>0.72810982913364897</v>
      </c>
      <c r="J1725">
        <v>0.40473413382810902</v>
      </c>
      <c r="K1725">
        <v>0.53067049963017199</v>
      </c>
    </row>
    <row r="1726" spans="1:11" x14ac:dyDescent="0.3">
      <c r="A1726">
        <v>230</v>
      </c>
      <c r="B1726">
        <v>0.664325644081184</v>
      </c>
      <c r="C1726">
        <v>0.33189610140131098</v>
      </c>
      <c r="D1726">
        <v>0.43372291336929097</v>
      </c>
      <c r="E1726">
        <v>0.39862502367895403</v>
      </c>
      <c r="F1726">
        <v>0.112237311855976</v>
      </c>
      <c r="G1726">
        <v>0.87644429290598203</v>
      </c>
      <c r="H1726">
        <v>7.6840064070817999E-3</v>
      </c>
      <c r="I1726">
        <v>0.99821410999433402</v>
      </c>
      <c r="J1726">
        <v>0.27274577245039</v>
      </c>
      <c r="K1726">
        <v>0.68432747418927298</v>
      </c>
    </row>
    <row r="1727" spans="1:11" x14ac:dyDescent="0.3">
      <c r="A1727">
        <v>231</v>
      </c>
      <c r="B1727">
        <v>0.66366107691952003</v>
      </c>
      <c r="C1727">
        <v>0.33189610140131098</v>
      </c>
      <c r="D1727">
        <v>0.55472410799619898</v>
      </c>
      <c r="E1727">
        <v>0.50076180660930203</v>
      </c>
      <c r="F1727">
        <v>0.81463010558626603</v>
      </c>
      <c r="G1727">
        <v>0.169113270480554</v>
      </c>
      <c r="H1727">
        <v>0.92941436253744003</v>
      </c>
      <c r="I1727">
        <v>2.4181221457485001E-2</v>
      </c>
      <c r="J1727">
        <v>0.76485655320657597</v>
      </c>
      <c r="K1727">
        <v>0.23861839775351501</v>
      </c>
    </row>
    <row r="1728" spans="1:11" x14ac:dyDescent="0.3">
      <c r="A1728">
        <v>232</v>
      </c>
      <c r="B1728">
        <v>0.66834617028856202</v>
      </c>
      <c r="C1728">
        <v>0.33189610140131098</v>
      </c>
      <c r="D1728">
        <v>0.50262184779548302</v>
      </c>
      <c r="E1728">
        <v>0.45462336961184402</v>
      </c>
      <c r="F1728">
        <v>0.65306273013642402</v>
      </c>
      <c r="G1728">
        <v>0.338352171926389</v>
      </c>
      <c r="H1728">
        <v>0.972659105360968</v>
      </c>
      <c r="I1728">
        <v>6.7425774719013204E-2</v>
      </c>
      <c r="J1728">
        <v>0.72958996634472995</v>
      </c>
      <c r="K1728">
        <v>0.29784526044404203</v>
      </c>
    </row>
    <row r="1729" spans="1:11" x14ac:dyDescent="0.3">
      <c r="A1729">
        <v>1</v>
      </c>
      <c r="B1729">
        <v>0.55851789441549105</v>
      </c>
      <c r="C1729">
        <v>0.44276334414030599</v>
      </c>
      <c r="D1729">
        <v>0.51263314002760196</v>
      </c>
      <c r="E1729">
        <v>0.420018583604931</v>
      </c>
      <c r="F1729">
        <v>0.117249885732005</v>
      </c>
      <c r="G1729">
        <v>0.88145620365828803</v>
      </c>
      <c r="H1729" s="1">
        <v>8.8382577285495105E-5</v>
      </c>
      <c r="I1729">
        <v>0.99061851945972001</v>
      </c>
      <c r="J1729">
        <v>0.261706430526844</v>
      </c>
      <c r="K1729">
        <v>0.71430403459437597</v>
      </c>
    </row>
    <row r="1730" spans="1:11" x14ac:dyDescent="0.3">
      <c r="A1730">
        <v>2</v>
      </c>
      <c r="B1730">
        <v>0.55413906909950605</v>
      </c>
      <c r="C1730">
        <v>0.44276334414030599</v>
      </c>
      <c r="D1730">
        <v>0.50837431507348196</v>
      </c>
      <c r="E1730">
        <v>0.50409225170639504</v>
      </c>
      <c r="F1730">
        <v>0.19096304685319099</v>
      </c>
      <c r="G1730">
        <v>0.81987589238752501</v>
      </c>
      <c r="H1730">
        <v>3.2560129339079002E-3</v>
      </c>
      <c r="I1730">
        <v>0.99378613593113296</v>
      </c>
      <c r="J1730">
        <v>0.27913227912205102</v>
      </c>
      <c r="K1730">
        <v>0.71015823303048797</v>
      </c>
    </row>
    <row r="1731" spans="1:11" x14ac:dyDescent="0.3">
      <c r="A1731">
        <v>3</v>
      </c>
      <c r="B1731">
        <v>0.55895027822250898</v>
      </c>
      <c r="C1731">
        <v>0.44276334414030599</v>
      </c>
      <c r="D1731">
        <v>0.47491741707607799</v>
      </c>
      <c r="E1731">
        <v>0.391234535706389</v>
      </c>
      <c r="F1731">
        <v>0.48456911526972801</v>
      </c>
      <c r="G1731">
        <v>0.52146506667228698</v>
      </c>
      <c r="H1731">
        <v>0.27329842409211502</v>
      </c>
      <c r="I1731">
        <v>0.72838534218850803</v>
      </c>
      <c r="J1731">
        <v>0.43289203000269899</v>
      </c>
      <c r="K1731">
        <v>0.52486456070461396</v>
      </c>
    </row>
    <row r="1732" spans="1:11" x14ac:dyDescent="0.3">
      <c r="A1732">
        <v>4</v>
      </c>
      <c r="B1732">
        <v>0.49588213906872503</v>
      </c>
      <c r="C1732">
        <v>0.50495708103881698</v>
      </c>
      <c r="D1732">
        <v>0.52682991902647902</v>
      </c>
      <c r="E1732">
        <v>0.46990503127874</v>
      </c>
      <c r="F1732">
        <v>0.445366679961753</v>
      </c>
      <c r="G1732">
        <v>0.56156319159352097</v>
      </c>
      <c r="H1732">
        <v>2.3391136009976001E-3</v>
      </c>
      <c r="I1732">
        <v>0.99286924061742199</v>
      </c>
      <c r="J1732">
        <v>0.33165836431844697</v>
      </c>
      <c r="K1732">
        <v>0.62867580962260905</v>
      </c>
    </row>
    <row r="1733" spans="1:11" x14ac:dyDescent="0.3">
      <c r="A1733">
        <v>5</v>
      </c>
      <c r="B1733">
        <v>0.55008440742822395</v>
      </c>
      <c r="C1733">
        <v>0.44557953235688602</v>
      </c>
      <c r="D1733">
        <v>0.47010897437802901</v>
      </c>
      <c r="E1733">
        <v>0.33770630716248801</v>
      </c>
      <c r="F1733">
        <v>0.65376855368492404</v>
      </c>
      <c r="G1733">
        <v>0.34179515515701597</v>
      </c>
      <c r="H1733">
        <v>0.65622073789534296</v>
      </c>
      <c r="I1733">
        <v>0.28643081552946698</v>
      </c>
      <c r="J1733">
        <v>0.59417515877951499</v>
      </c>
      <c r="K1733">
        <v>0.35256209935688398</v>
      </c>
    </row>
    <row r="1734" spans="1:11" x14ac:dyDescent="0.3">
      <c r="A1734">
        <v>6</v>
      </c>
      <c r="B1734">
        <v>0.49036886320514</v>
      </c>
      <c r="C1734">
        <v>0.50777326925539701</v>
      </c>
      <c r="D1734">
        <v>0.40500024007276703</v>
      </c>
      <c r="E1734">
        <v>0.28492645836949998</v>
      </c>
      <c r="F1734">
        <v>0.71166935783410201</v>
      </c>
      <c r="G1734">
        <v>0.28074523840210902</v>
      </c>
      <c r="H1734">
        <v>0.64868823933223896</v>
      </c>
      <c r="I1734">
        <v>0.27889834998483798</v>
      </c>
      <c r="J1734">
        <v>0.57925980418501299</v>
      </c>
      <c r="K1734">
        <v>0.33399139749861301</v>
      </c>
    </row>
    <row r="1735" spans="1:11" x14ac:dyDescent="0.3">
      <c r="A1735">
        <v>7</v>
      </c>
      <c r="B1735">
        <v>0.54224416061041703</v>
      </c>
      <c r="C1735">
        <v>0.45700773788259702</v>
      </c>
      <c r="D1735">
        <v>0.53551841136421896</v>
      </c>
      <c r="E1735">
        <v>0.40046435206040099</v>
      </c>
      <c r="F1735">
        <v>0.81677811001799405</v>
      </c>
      <c r="G1735">
        <v>0.18760165038694099</v>
      </c>
      <c r="H1735">
        <v>0.91043872973636997</v>
      </c>
      <c r="I1735">
        <v>5.2056718355167004E-3</v>
      </c>
      <c r="J1735">
        <v>0.72668649669242802</v>
      </c>
      <c r="K1735">
        <v>0.25027083197120398</v>
      </c>
    </row>
    <row r="1736" spans="1:11" x14ac:dyDescent="0.3">
      <c r="A1736">
        <v>8</v>
      </c>
      <c r="B1736">
        <v>0.59689917825184402</v>
      </c>
      <c r="C1736">
        <v>0.39763018920066501</v>
      </c>
      <c r="D1736">
        <v>0.43483280595174201</v>
      </c>
      <c r="E1736">
        <v>0.38268250386460001</v>
      </c>
      <c r="F1736">
        <v>0.66343214910266102</v>
      </c>
      <c r="G1736">
        <v>0.35145747215780898</v>
      </c>
      <c r="H1736">
        <v>0.69738465359315305</v>
      </c>
      <c r="I1736">
        <v>0.327594550786519</v>
      </c>
      <c r="J1736">
        <v>0.61401595399498399</v>
      </c>
      <c r="K1736">
        <v>0.36285762121760101</v>
      </c>
    </row>
    <row r="1737" spans="1:11" x14ac:dyDescent="0.3">
      <c r="A1737">
        <v>9</v>
      </c>
      <c r="B1737">
        <v>0.59737627786043601</v>
      </c>
      <c r="C1737">
        <v>0.39763018920066501</v>
      </c>
      <c r="D1737">
        <v>0.51544102646905998</v>
      </c>
      <c r="E1737">
        <v>0.46587434337244898</v>
      </c>
      <c r="F1737">
        <v>0.64879466042047595</v>
      </c>
      <c r="G1737">
        <v>0.336821919899153</v>
      </c>
      <c r="H1737">
        <v>0.99130564998345805</v>
      </c>
      <c r="I1737">
        <v>8.6072237604949503E-2</v>
      </c>
      <c r="J1737">
        <v>0.720084415877289</v>
      </c>
      <c r="K1737">
        <v>0.31905432234842901</v>
      </c>
    </row>
    <row r="1738" spans="1:11" x14ac:dyDescent="0.3">
      <c r="A1738">
        <v>10</v>
      </c>
      <c r="B1738">
        <v>0.60175066235918395</v>
      </c>
      <c r="C1738">
        <v>0.39763018920066501</v>
      </c>
      <c r="D1738">
        <v>0.56944972380061498</v>
      </c>
      <c r="E1738">
        <v>0.47564942489457601</v>
      </c>
      <c r="F1738">
        <v>0.32167754411772997</v>
      </c>
      <c r="G1738">
        <v>0.68937994759654297</v>
      </c>
      <c r="H1738">
        <v>8.3959514703659996E-4</v>
      </c>
      <c r="I1738">
        <v>0.99136972873655405</v>
      </c>
      <c r="J1738">
        <v>0.33398713346374598</v>
      </c>
      <c r="K1738">
        <v>0.64855288650728404</v>
      </c>
    </row>
    <row r="1739" spans="1:11" x14ac:dyDescent="0.3">
      <c r="A1739">
        <v>11</v>
      </c>
      <c r="B1739">
        <v>0.59754535213680204</v>
      </c>
      <c r="C1739">
        <v>0.39763018920066501</v>
      </c>
      <c r="D1739">
        <v>0.53751339135133203</v>
      </c>
      <c r="E1739">
        <v>0.470856677139463</v>
      </c>
      <c r="F1739">
        <v>0.43486975592863703</v>
      </c>
      <c r="G1739">
        <v>0.551067656220108</v>
      </c>
      <c r="H1739">
        <v>5.0643087872420996E-3</v>
      </c>
      <c r="I1739">
        <v>0.99559442385785801</v>
      </c>
      <c r="J1739">
        <v>0.35620569605511498</v>
      </c>
      <c r="K1739">
        <v>0.60087552064355998</v>
      </c>
    </row>
    <row r="1740" spans="1:11" x14ac:dyDescent="0.3">
      <c r="A1740">
        <v>12</v>
      </c>
      <c r="B1740">
        <v>0.65838721664681399</v>
      </c>
      <c r="C1740">
        <v>0.33543645230215402</v>
      </c>
      <c r="D1740">
        <v>0.49673611282586899</v>
      </c>
      <c r="E1740">
        <v>0.41066928341678499</v>
      </c>
      <c r="F1740">
        <v>0.347725733019845</v>
      </c>
      <c r="G1740">
        <v>0.66217359691933597</v>
      </c>
      <c r="H1740">
        <v>0.27562360332794</v>
      </c>
      <c r="I1740">
        <v>0.73071051123198105</v>
      </c>
      <c r="J1740">
        <v>0.42760651839397701</v>
      </c>
      <c r="K1740">
        <v>0.55272457420421695</v>
      </c>
    </row>
    <row r="1741" spans="1:11" x14ac:dyDescent="0.3">
      <c r="A1741">
        <v>13</v>
      </c>
      <c r="B1741">
        <v>0.60542874921850698</v>
      </c>
      <c r="C1741">
        <v>0.39481400098408598</v>
      </c>
      <c r="D1741">
        <v>0.53493189021671295</v>
      </c>
      <c r="E1741">
        <v>0.450197968991635</v>
      </c>
      <c r="F1741">
        <v>9.6192087071401994E-3</v>
      </c>
      <c r="G1741">
        <v>0.99377859516723099</v>
      </c>
      <c r="H1741">
        <v>2.7791984935996001E-3</v>
      </c>
      <c r="I1741">
        <v>0.99330932358092605</v>
      </c>
      <c r="J1741">
        <v>0.25137155731494598</v>
      </c>
      <c r="K1741">
        <v>0.74837216197101297</v>
      </c>
    </row>
    <row r="1742" spans="1:11" x14ac:dyDescent="0.3">
      <c r="A1742">
        <v>14</v>
      </c>
      <c r="B1742">
        <v>0.72385632590702698</v>
      </c>
      <c r="C1742">
        <v>0.27324271540364298</v>
      </c>
      <c r="D1742">
        <v>0.55353911436622205</v>
      </c>
      <c r="E1742">
        <v>0.46631516635429399</v>
      </c>
      <c r="F1742">
        <v>0.48905313539735501</v>
      </c>
      <c r="G1742">
        <v>0.52594849359965601</v>
      </c>
      <c r="H1742">
        <v>6.9998077971365003E-3</v>
      </c>
      <c r="I1742">
        <v>0.99752991438355199</v>
      </c>
      <c r="J1742">
        <v>0.403450324227414</v>
      </c>
      <c r="K1742">
        <v>0.56281022808400205</v>
      </c>
    </row>
    <row r="1743" spans="1:11" x14ac:dyDescent="0.3">
      <c r="A1743">
        <v>15</v>
      </c>
      <c r="B1743">
        <v>0.67209588334109804</v>
      </c>
      <c r="C1743">
        <v>0.32400824677644302</v>
      </c>
      <c r="D1743">
        <v>0.520321717448891</v>
      </c>
      <c r="E1743">
        <v>0.52565483343495001</v>
      </c>
      <c r="F1743">
        <v>0.44525764357054798</v>
      </c>
      <c r="G1743">
        <v>0.56145416962696504</v>
      </c>
      <c r="H1743">
        <v>6.811838656555E-4</v>
      </c>
      <c r="I1743">
        <v>0.99121131814956398</v>
      </c>
      <c r="J1743">
        <v>0.37178972295693602</v>
      </c>
      <c r="K1743">
        <v>0.59699317630825499</v>
      </c>
    </row>
    <row r="1744" spans="1:11" x14ac:dyDescent="0.3">
      <c r="A1744">
        <v>16</v>
      </c>
      <c r="B1744">
        <v>0.54863460618058602</v>
      </c>
      <c r="C1744">
        <v>0.44937601526007498</v>
      </c>
      <c r="D1744">
        <v>0.38223365268457699</v>
      </c>
      <c r="E1744">
        <v>0.598683494455854</v>
      </c>
      <c r="F1744">
        <v>0.193204919205927</v>
      </c>
      <c r="G1744">
        <v>0.82211746815834896</v>
      </c>
      <c r="H1744">
        <v>6.9030956913348996E-3</v>
      </c>
      <c r="I1744">
        <v>0.99743320270168501</v>
      </c>
      <c r="J1744">
        <v>0.25502945246757103</v>
      </c>
      <c r="K1744">
        <v>0.73172203003218494</v>
      </c>
    </row>
    <row r="1745" spans="1:11" x14ac:dyDescent="0.3">
      <c r="A1745">
        <v>17</v>
      </c>
      <c r="B1745">
        <v>0.61180010155017095</v>
      </c>
      <c r="C1745">
        <v>0.38999846657814302</v>
      </c>
      <c r="D1745">
        <v>0.45769336988140602</v>
      </c>
      <c r="E1745">
        <v>0.39119407360783998</v>
      </c>
      <c r="F1745">
        <v>0.24758933740678499</v>
      </c>
      <c r="G1745">
        <v>0.75755163064506503</v>
      </c>
      <c r="H1745">
        <v>0.27685930487883997</v>
      </c>
      <c r="I1745">
        <v>0.73194620736622096</v>
      </c>
      <c r="J1745">
        <v>0.38448463670898603</v>
      </c>
      <c r="K1745">
        <v>0.59481188406081897</v>
      </c>
    </row>
    <row r="1746" spans="1:11" x14ac:dyDescent="0.3">
      <c r="A1746">
        <v>18</v>
      </c>
      <c r="B1746">
        <v>0.609864768282391</v>
      </c>
      <c r="C1746">
        <v>0.38999846657814302</v>
      </c>
      <c r="D1746">
        <v>0.54701242976151299</v>
      </c>
      <c r="E1746">
        <v>0.48578459002452901</v>
      </c>
      <c r="F1746">
        <v>0.40731632419040797</v>
      </c>
      <c r="G1746">
        <v>0.57950621624985499</v>
      </c>
      <c r="H1746">
        <v>7.4530478944623002E-3</v>
      </c>
      <c r="I1746">
        <v>0.99798315249411396</v>
      </c>
      <c r="J1746">
        <v>0.35491366893076398</v>
      </c>
      <c r="K1746">
        <v>0.61235830408760406</v>
      </c>
    </row>
    <row r="1747" spans="1:11" x14ac:dyDescent="0.3">
      <c r="A1747">
        <v>19</v>
      </c>
      <c r="B1747">
        <v>0.54017246837890498</v>
      </c>
      <c r="C1747">
        <v>0.45598868637984302</v>
      </c>
      <c r="D1747">
        <v>0.54178452860187798</v>
      </c>
      <c r="E1747">
        <v>0.460217467173138</v>
      </c>
      <c r="F1747">
        <v>0.340701836197146</v>
      </c>
      <c r="G1747">
        <v>0.65241337624543705</v>
      </c>
      <c r="H1747">
        <v>1.6708166889625E-3</v>
      </c>
      <c r="I1747">
        <v>0.99220094663484604</v>
      </c>
      <c r="J1747">
        <v>0.31893462243413401</v>
      </c>
      <c r="K1747">
        <v>0.64657241486974104</v>
      </c>
    </row>
    <row r="1748" spans="1:11" x14ac:dyDescent="0.3">
      <c r="A1748">
        <v>20</v>
      </c>
      <c r="B1748">
        <v>0.53967523296378395</v>
      </c>
      <c r="C1748">
        <v>0.45598868637984302</v>
      </c>
      <c r="D1748">
        <v>0.513681957030657</v>
      </c>
      <c r="E1748">
        <v>0.41885705548654201</v>
      </c>
      <c r="F1748">
        <v>0.83358896546212502</v>
      </c>
      <c r="G1748">
        <v>0.16636922754567199</v>
      </c>
      <c r="H1748">
        <v>0.95943878149698403</v>
      </c>
      <c r="I1748">
        <v>5.4205508805912399E-2</v>
      </c>
      <c r="J1748">
        <v>0.74165864349660104</v>
      </c>
      <c r="K1748">
        <v>0.25744181553706602</v>
      </c>
    </row>
    <row r="1749" spans="1:11" x14ac:dyDescent="0.3">
      <c r="A1749">
        <v>21</v>
      </c>
      <c r="B1749">
        <v>0.47593588775720402</v>
      </c>
      <c r="C1749">
        <v>0.51818242327835395</v>
      </c>
      <c r="D1749">
        <v>0.39997813213373701</v>
      </c>
      <c r="E1749">
        <v>0.30616668731438501</v>
      </c>
      <c r="F1749">
        <v>0.75731983003092795</v>
      </c>
      <c r="G1749">
        <v>0.247094297345645</v>
      </c>
      <c r="H1749">
        <v>0.67519833850309297</v>
      </c>
      <c r="I1749">
        <v>0.30540833294948899</v>
      </c>
      <c r="J1749">
        <v>0.59464187974287497</v>
      </c>
      <c r="K1749">
        <v>0.33497673439542702</v>
      </c>
    </row>
    <row r="1750" spans="1:11" x14ac:dyDescent="0.3">
      <c r="A1750">
        <v>22</v>
      </c>
      <c r="B1750">
        <v>0.47518177816159501</v>
      </c>
      <c r="C1750">
        <v>0.52679444058748504</v>
      </c>
      <c r="D1750">
        <v>0.520732157094835</v>
      </c>
      <c r="E1750">
        <v>0.349300592484452</v>
      </c>
      <c r="F1750">
        <v>0.79061020887587696</v>
      </c>
      <c r="G1750">
        <v>0.22165467241309</v>
      </c>
      <c r="H1750">
        <v>0.91593221753964604</v>
      </c>
      <c r="I1750">
        <v>1.06991355582581E-2</v>
      </c>
      <c r="J1750">
        <v>0.70311148775689503</v>
      </c>
      <c r="K1750">
        <v>0.26954841471766799</v>
      </c>
    </row>
    <row r="1751" spans="1:11" x14ac:dyDescent="0.3">
      <c r="A1751">
        <v>23</v>
      </c>
      <c r="B1751">
        <v>0.40170428670840402</v>
      </c>
      <c r="C1751">
        <v>0.59278466038918498</v>
      </c>
      <c r="D1751">
        <v>0.47713714589138501</v>
      </c>
      <c r="E1751">
        <v>0.34807327711934399</v>
      </c>
      <c r="F1751">
        <v>0.75462104852308998</v>
      </c>
      <c r="G1751">
        <v>0.244395872865172</v>
      </c>
      <c r="H1751">
        <v>0.66487829248625596</v>
      </c>
      <c r="I1751">
        <v>0.29508833217025598</v>
      </c>
      <c r="J1751">
        <v>0.58799656719223403</v>
      </c>
      <c r="K1751">
        <v>0.357226360314706</v>
      </c>
    </row>
    <row r="1752" spans="1:11" x14ac:dyDescent="0.3">
      <c r="A1752">
        <v>24</v>
      </c>
      <c r="B1752">
        <v>0.47229339612558402</v>
      </c>
      <c r="C1752">
        <v>0.52679444058748504</v>
      </c>
      <c r="D1752">
        <v>0.54532305252966695</v>
      </c>
      <c r="E1752">
        <v>0.44652933055677402</v>
      </c>
      <c r="F1752">
        <v>0.56231121487044899</v>
      </c>
      <c r="G1752">
        <v>0.44585109751102803</v>
      </c>
      <c r="H1752">
        <v>0.93736506599238001</v>
      </c>
      <c r="I1752">
        <v>3.2131890060760698E-2</v>
      </c>
      <c r="J1752">
        <v>0.65742417682790599</v>
      </c>
      <c r="K1752">
        <v>0.370687882009331</v>
      </c>
    </row>
    <row r="1753" spans="1:11" x14ac:dyDescent="0.3">
      <c r="A1753">
        <v>25</v>
      </c>
      <c r="B1753">
        <v>0.40789613191948798</v>
      </c>
      <c r="C1753">
        <v>0.58617198926941705</v>
      </c>
      <c r="D1753">
        <v>0.41067125590195203</v>
      </c>
      <c r="E1753">
        <v>0.29776149830628301</v>
      </c>
      <c r="F1753">
        <v>0.78936499209701605</v>
      </c>
      <c r="G1753">
        <v>0.22040962036652201</v>
      </c>
      <c r="H1753">
        <v>0.71648089227983403</v>
      </c>
      <c r="I1753">
        <v>0.34669070576542599</v>
      </c>
      <c r="J1753">
        <v>0.60166107734712804</v>
      </c>
      <c r="K1753">
        <v>0.34935752303517298</v>
      </c>
    </row>
    <row r="1754" spans="1:11" x14ac:dyDescent="0.3">
      <c r="A1754">
        <v>26</v>
      </c>
      <c r="B1754">
        <v>0.41331299004705802</v>
      </c>
      <c r="C1754">
        <v>0.58617198926941705</v>
      </c>
      <c r="D1754">
        <v>0.525518419836281</v>
      </c>
      <c r="E1754">
        <v>0.442472634035738</v>
      </c>
      <c r="F1754">
        <v>0.223273419393581</v>
      </c>
      <c r="G1754">
        <v>0.79196452915945603</v>
      </c>
      <c r="H1754">
        <v>6.6718115806448002E-3</v>
      </c>
      <c r="I1754">
        <v>0.99720191960482196</v>
      </c>
      <c r="J1754">
        <v>0.25804189946042499</v>
      </c>
      <c r="K1754">
        <v>0.72269385930750596</v>
      </c>
    </row>
    <row r="1755" spans="1:11" x14ac:dyDescent="0.3">
      <c r="A1755">
        <v>27</v>
      </c>
      <c r="B1755">
        <v>0.47487268413393302</v>
      </c>
      <c r="C1755">
        <v>0.52018176946771699</v>
      </c>
      <c r="D1755">
        <v>0.52503184918744095</v>
      </c>
      <c r="E1755">
        <v>0.469001127990744</v>
      </c>
      <c r="F1755">
        <v>0.117318976999908</v>
      </c>
      <c r="G1755">
        <v>0.88152528578596401</v>
      </c>
      <c r="H1755">
        <v>7.7139846527277001E-3</v>
      </c>
      <c r="I1755">
        <v>0.99824408810857101</v>
      </c>
      <c r="J1755">
        <v>0.24665555196708999</v>
      </c>
      <c r="K1755">
        <v>0.74362521946582305</v>
      </c>
    </row>
    <row r="1756" spans="1:11" x14ac:dyDescent="0.3">
      <c r="A1756">
        <v>28</v>
      </c>
      <c r="B1756">
        <v>0.47985106655336801</v>
      </c>
      <c r="C1756">
        <v>0.52018176946771699</v>
      </c>
      <c r="D1756">
        <v>0.54316669540471596</v>
      </c>
      <c r="E1756">
        <v>0.48811347127865901</v>
      </c>
      <c r="F1756">
        <v>0.39151875090764199</v>
      </c>
      <c r="G1756">
        <v>0.62392819422332102</v>
      </c>
      <c r="H1756">
        <v>5.6135211670970998E-3</v>
      </c>
      <c r="I1756">
        <v>0.99614363383025695</v>
      </c>
      <c r="J1756">
        <v>0.31870640037932102</v>
      </c>
      <c r="K1756">
        <v>0.65802153446539302</v>
      </c>
    </row>
    <row r="1757" spans="1:11" x14ac:dyDescent="0.3">
      <c r="A1757">
        <v>29</v>
      </c>
      <c r="B1757">
        <v>0.60293750468918506</v>
      </c>
      <c r="C1757">
        <v>0.39861048388727499</v>
      </c>
      <c r="D1757">
        <v>0.41320081261194502</v>
      </c>
      <c r="E1757">
        <v>0.40127197289173</v>
      </c>
      <c r="F1757">
        <v>0.37705291827396897</v>
      </c>
      <c r="G1757">
        <v>0.60946427530444502</v>
      </c>
      <c r="H1757">
        <v>0.27368498388471701</v>
      </c>
      <c r="I1757">
        <v>0.72877190028663696</v>
      </c>
      <c r="J1757">
        <v>0.40482589409111802</v>
      </c>
      <c r="K1757">
        <v>0.54698030125588204</v>
      </c>
    </row>
    <row r="1758" spans="1:11" x14ac:dyDescent="0.3">
      <c r="A1758">
        <v>30</v>
      </c>
      <c r="B1758">
        <v>0.544719287054934</v>
      </c>
      <c r="C1758">
        <v>0.44937601526007498</v>
      </c>
      <c r="D1758">
        <v>0.52727038310470997</v>
      </c>
      <c r="E1758">
        <v>0.45084360983951999</v>
      </c>
      <c r="F1758">
        <v>0.344110888511234</v>
      </c>
      <c r="G1758">
        <v>0.65582197756897198</v>
      </c>
      <c r="H1758">
        <v>2.8152360861631999E-3</v>
      </c>
      <c r="I1758">
        <v>0.99334536101551996</v>
      </c>
      <c r="J1758">
        <v>0.31840776607446603</v>
      </c>
      <c r="K1758">
        <v>0.64464351860283098</v>
      </c>
    </row>
    <row r="1759" spans="1:11" x14ac:dyDescent="0.3">
      <c r="A1759">
        <v>31</v>
      </c>
      <c r="B1759">
        <v>0.67431326455092</v>
      </c>
      <c r="C1759">
        <v>0.32400824677644302</v>
      </c>
      <c r="D1759">
        <v>0.54341217404259401</v>
      </c>
      <c r="E1759">
        <v>0.50008296100923899</v>
      </c>
      <c r="F1759">
        <v>0.36733108484139798</v>
      </c>
      <c r="G1759">
        <v>0.61882164068881196</v>
      </c>
      <c r="H1759">
        <v>3.8472805463589002E-3</v>
      </c>
      <c r="I1759">
        <v>0.99437740095177996</v>
      </c>
      <c r="J1759">
        <v>0.35848776754288397</v>
      </c>
      <c r="K1759">
        <v>0.61252016529197095</v>
      </c>
    </row>
    <row r="1760" spans="1:11" x14ac:dyDescent="0.3">
      <c r="A1760">
        <v>32</v>
      </c>
      <c r="B1760">
        <v>0.571912929340606</v>
      </c>
      <c r="C1760">
        <v>0.42303233329513801</v>
      </c>
      <c r="D1760">
        <v>0.55057601917722498</v>
      </c>
      <c r="E1760">
        <v>0.472068694257675</v>
      </c>
      <c r="F1760">
        <v>0.17147001704714801</v>
      </c>
      <c r="G1760">
        <v>0.83842649569725403</v>
      </c>
      <c r="H1760">
        <v>1.60815588531E-4</v>
      </c>
      <c r="I1760">
        <v>0.99069095215345804</v>
      </c>
      <c r="J1760">
        <v>0.28574113258023598</v>
      </c>
      <c r="K1760">
        <v>0.70502236314850197</v>
      </c>
    </row>
    <row r="1761" spans="1:11" x14ac:dyDescent="0.3">
      <c r="A1761">
        <v>33</v>
      </c>
      <c r="B1761">
        <v>0.628019795017422</v>
      </c>
      <c r="C1761">
        <v>0.37226680192233802</v>
      </c>
      <c r="D1761">
        <v>0.52145554528682103</v>
      </c>
      <c r="E1761">
        <v>0.32733516921590999</v>
      </c>
      <c r="F1761">
        <v>0.23803739246053801</v>
      </c>
      <c r="G1761">
        <v>0.74800094934529004</v>
      </c>
      <c r="H1761">
        <v>0.26913868598769503</v>
      </c>
      <c r="I1761">
        <v>0.724225622318172</v>
      </c>
      <c r="J1761">
        <v>0.39590123706463098</v>
      </c>
      <c r="K1761">
        <v>0.57319673190463905</v>
      </c>
    </row>
    <row r="1762" spans="1:11" x14ac:dyDescent="0.3">
      <c r="A1762">
        <v>34</v>
      </c>
      <c r="B1762">
        <v>0.62735082707245804</v>
      </c>
      <c r="C1762">
        <v>0.37226680192233802</v>
      </c>
      <c r="D1762">
        <v>0.54590394393859198</v>
      </c>
      <c r="E1762">
        <v>0.453725223752176</v>
      </c>
      <c r="F1762">
        <v>0.33811222555132903</v>
      </c>
      <c r="G1762">
        <v>0.64982410818454694</v>
      </c>
      <c r="H1762">
        <v>7.9170256189893002E-3</v>
      </c>
      <c r="I1762">
        <v>0.99844712818480796</v>
      </c>
      <c r="J1762">
        <v>0.34184420620572498</v>
      </c>
      <c r="K1762">
        <v>0.62634582568007302</v>
      </c>
    </row>
    <row r="1763" spans="1:11" x14ac:dyDescent="0.3">
      <c r="A1763">
        <v>35</v>
      </c>
      <c r="B1763">
        <v>0.62863948244907197</v>
      </c>
      <c r="C1763">
        <v>0.37226680192233802</v>
      </c>
      <c r="D1763">
        <v>0.497196954753856</v>
      </c>
      <c r="E1763">
        <v>0.42927440837431102</v>
      </c>
      <c r="F1763">
        <v>0.34562792103574502</v>
      </c>
      <c r="G1763">
        <v>0.65733880940212597</v>
      </c>
      <c r="H1763">
        <v>0.27303678447804403</v>
      </c>
      <c r="I1763">
        <v>0.72812370372132595</v>
      </c>
      <c r="J1763">
        <v>0.41926679533364902</v>
      </c>
      <c r="K1763">
        <v>0.56266579536194095</v>
      </c>
    </row>
    <row r="1764" spans="1:11" x14ac:dyDescent="0.3">
      <c r="A1764">
        <v>36</v>
      </c>
      <c r="B1764">
        <v>0.67461573022269705</v>
      </c>
      <c r="C1764">
        <v>0.32150127054953698</v>
      </c>
      <c r="D1764">
        <v>0.49653112704274699</v>
      </c>
      <c r="E1764">
        <v>0.36042396594626802</v>
      </c>
      <c r="F1764">
        <v>0.82251202019041403</v>
      </c>
      <c r="G1764">
        <v>0.193334802008573</v>
      </c>
      <c r="H1764">
        <v>0.97061387506186703</v>
      </c>
      <c r="I1764">
        <v>6.5380553385116599E-2</v>
      </c>
      <c r="J1764">
        <v>0.77127563365445095</v>
      </c>
      <c r="K1764">
        <v>0.22659697569975701</v>
      </c>
    </row>
    <row r="1765" spans="1:11" x14ac:dyDescent="0.3">
      <c r="A1765">
        <v>37</v>
      </c>
      <c r="B1765">
        <v>0.66614014017506595</v>
      </c>
      <c r="C1765">
        <v>0.330113287858669</v>
      </c>
      <c r="D1765">
        <v>0.52303468200791203</v>
      </c>
      <c r="E1765">
        <v>0.440821147909286</v>
      </c>
      <c r="F1765">
        <v>0.60970875703666805</v>
      </c>
      <c r="G1765">
        <v>0.37703656132830499</v>
      </c>
      <c r="H1765">
        <v>0.96845635323953205</v>
      </c>
      <c r="I1765">
        <v>6.3223041020212006E-2</v>
      </c>
      <c r="J1765">
        <v>0.72093524414884602</v>
      </c>
      <c r="K1765">
        <v>0.30712861029599497</v>
      </c>
    </row>
    <row r="1766" spans="1:11" x14ac:dyDescent="0.3">
      <c r="A1766">
        <v>38</v>
      </c>
      <c r="B1766">
        <v>0.71637800232273197</v>
      </c>
      <c r="C1766">
        <v>0.27934775648586802</v>
      </c>
      <c r="D1766">
        <v>0.52588809046044505</v>
      </c>
      <c r="E1766">
        <v>0.42391281286355298</v>
      </c>
      <c r="F1766">
        <v>0.71570136970086895</v>
      </c>
      <c r="G1766">
        <v>0.28477671686572198</v>
      </c>
      <c r="H1766">
        <v>0.94062986059535603</v>
      </c>
      <c r="I1766">
        <v>3.5396670352610203E-2</v>
      </c>
      <c r="J1766">
        <v>0.75084904391363305</v>
      </c>
      <c r="K1766">
        <v>0.25386450825284901</v>
      </c>
    </row>
    <row r="1767" spans="1:11" x14ac:dyDescent="0.3">
      <c r="A1767">
        <v>39</v>
      </c>
      <c r="B1767">
        <v>0.65974895292352098</v>
      </c>
      <c r="C1767">
        <v>0.33872530516779997</v>
      </c>
      <c r="D1767">
        <v>0.41039431312664498</v>
      </c>
      <c r="E1767">
        <v>0.305907412833336</v>
      </c>
      <c r="F1767">
        <v>0.93175298444146903</v>
      </c>
      <c r="G1767">
        <v>8.2622484697607301E-2</v>
      </c>
      <c r="H1767">
        <v>0.68927337104667996</v>
      </c>
      <c r="I1767">
        <v>0.31948330379560302</v>
      </c>
      <c r="J1767">
        <v>0.68819232140735598</v>
      </c>
      <c r="K1767">
        <v>0.239623312562732</v>
      </c>
    </row>
    <row r="1768" spans="1:11" x14ac:dyDescent="0.3">
      <c r="A1768">
        <v>40</v>
      </c>
      <c r="B1768">
        <v>0.69630632931930903</v>
      </c>
      <c r="C1768">
        <v>0.30569143845080499</v>
      </c>
      <c r="D1768">
        <v>0.52005298371134601</v>
      </c>
      <c r="E1768">
        <v>0.52348044274231098</v>
      </c>
      <c r="F1768">
        <v>0.33719619738335799</v>
      </c>
      <c r="G1768">
        <v>0.64890820119982895</v>
      </c>
      <c r="H1768">
        <v>4.1380211396589003E-3</v>
      </c>
      <c r="I1768">
        <v>0.994668140270628</v>
      </c>
      <c r="J1768">
        <v>0.35180256806785098</v>
      </c>
      <c r="K1768">
        <v>0.62325591297151695</v>
      </c>
    </row>
    <row r="1769" spans="1:11" x14ac:dyDescent="0.3">
      <c r="A1769">
        <v>41</v>
      </c>
      <c r="B1769">
        <v>0.63826835500868595</v>
      </c>
      <c r="C1769">
        <v>0.35645696982360597</v>
      </c>
      <c r="D1769">
        <v>0.55167067054454</v>
      </c>
      <c r="E1769">
        <v>0.49533910404272502</v>
      </c>
      <c r="F1769">
        <v>0.24650046563477099</v>
      </c>
      <c r="G1769">
        <v>0.75646290292214102</v>
      </c>
      <c r="H1769">
        <v>5.3531109582587999E-3</v>
      </c>
      <c r="I1769">
        <v>0.99588322476291902</v>
      </c>
      <c r="J1769">
        <v>0.32202147769306599</v>
      </c>
      <c r="K1769">
        <v>0.66696686352904799</v>
      </c>
    </row>
    <row r="1770" spans="1:11" x14ac:dyDescent="0.3">
      <c r="A1770">
        <v>42</v>
      </c>
      <c r="B1770">
        <v>0.64522008228781202</v>
      </c>
      <c r="C1770">
        <v>0.35645696982360597</v>
      </c>
      <c r="D1770">
        <v>0.557933062227846</v>
      </c>
      <c r="E1770">
        <v>0.47959944679782301</v>
      </c>
      <c r="F1770">
        <v>0.35125917975058302</v>
      </c>
      <c r="G1770">
        <v>0.66296932314614898</v>
      </c>
      <c r="H1770">
        <v>3.0984850801870002E-4</v>
      </c>
      <c r="I1770">
        <v>0.99083998441966503</v>
      </c>
      <c r="J1770">
        <v>0.34926637157238699</v>
      </c>
      <c r="K1770">
        <v>0.63050718786161297</v>
      </c>
    </row>
    <row r="1771" spans="1:11" x14ac:dyDescent="0.3">
      <c r="A1771">
        <v>43</v>
      </c>
      <c r="B1771">
        <v>0.54597056126880505</v>
      </c>
      <c r="C1771">
        <v>0.45548105634230002</v>
      </c>
      <c r="D1771">
        <v>0.54493096322825396</v>
      </c>
      <c r="E1771">
        <v>0.46264197592836198</v>
      </c>
      <c r="F1771">
        <v>1.53486100568573E-2</v>
      </c>
      <c r="G1771">
        <v>0.99950723856264201</v>
      </c>
      <c r="H1771">
        <v>1.1132799939521001E-3</v>
      </c>
      <c r="I1771">
        <v>0.99164341238378095</v>
      </c>
      <c r="J1771">
        <v>0.24004772989537601</v>
      </c>
      <c r="K1771">
        <v>0.76651568543929105</v>
      </c>
    </row>
    <row r="1772" spans="1:11" x14ac:dyDescent="0.3">
      <c r="A1772">
        <v>44</v>
      </c>
      <c r="B1772">
        <v>0.55188311076572305</v>
      </c>
      <c r="C1772">
        <v>0.44686903903316899</v>
      </c>
      <c r="D1772">
        <v>0.55173568411446205</v>
      </c>
      <c r="E1772">
        <v>0.30905619658188399</v>
      </c>
      <c r="F1772">
        <v>0.78869167565348197</v>
      </c>
      <c r="G1772">
        <v>0.21973639299740699</v>
      </c>
      <c r="H1772">
        <v>0.94380557308283397</v>
      </c>
      <c r="I1772">
        <v>3.8572368919450199E-2</v>
      </c>
      <c r="J1772">
        <v>0.73582853612355303</v>
      </c>
      <c r="K1772">
        <v>0.24878503125242801</v>
      </c>
    </row>
    <row r="1773" spans="1:11" x14ac:dyDescent="0.3">
      <c r="A1773">
        <v>45</v>
      </c>
      <c r="B1773">
        <v>0.43549860878568097</v>
      </c>
      <c r="C1773">
        <v>0.55982830730447997</v>
      </c>
      <c r="D1773">
        <v>0.44555820741591001</v>
      </c>
      <c r="E1773">
        <v>0.32720630805287898</v>
      </c>
      <c r="F1773">
        <v>0.66511306105010903</v>
      </c>
      <c r="G1773">
        <v>0.35040090867697499</v>
      </c>
      <c r="H1773">
        <v>0.71094948912627098</v>
      </c>
      <c r="I1773">
        <v>0.34115932685859901</v>
      </c>
      <c r="J1773">
        <v>0.58242553040102596</v>
      </c>
      <c r="K1773">
        <v>0.392535670938019</v>
      </c>
    </row>
    <row r="1774" spans="1:11" x14ac:dyDescent="0.3">
      <c r="A1774">
        <v>46</v>
      </c>
      <c r="B1774">
        <v>0.38799879660174003</v>
      </c>
      <c r="C1774">
        <v>0.61059383867728001</v>
      </c>
      <c r="D1774">
        <v>0.46997732660223901</v>
      </c>
      <c r="E1774">
        <v>0.38102709278977898</v>
      </c>
      <c r="F1774">
        <v>0.66432255328936496</v>
      </c>
      <c r="G1774">
        <v>0.34961050549413097</v>
      </c>
      <c r="H1774">
        <v>0.64834549830996202</v>
      </c>
      <c r="I1774">
        <v>0.27855561046495703</v>
      </c>
      <c r="J1774">
        <v>0.55566156889919605</v>
      </c>
      <c r="K1774">
        <v>0.40031766760560999</v>
      </c>
    </row>
    <row r="1775" spans="1:11" x14ac:dyDescent="0.3">
      <c r="A1775">
        <v>47</v>
      </c>
      <c r="B1775">
        <v>0.38523982195220402</v>
      </c>
      <c r="C1775">
        <v>0.61059383867728001</v>
      </c>
      <c r="D1775">
        <v>0.57942858747109205</v>
      </c>
      <c r="E1775">
        <v>0.221040801086067</v>
      </c>
      <c r="F1775">
        <v>0.65940873364741304</v>
      </c>
      <c r="G1775">
        <v>0.34469733591150198</v>
      </c>
      <c r="H1775">
        <v>0.72603588662406504</v>
      </c>
      <c r="I1775">
        <v>0.35624565822563298</v>
      </c>
      <c r="J1775">
        <v>0.59988173782716903</v>
      </c>
      <c r="K1775">
        <v>0.38514404247204997</v>
      </c>
    </row>
    <row r="1776" spans="1:11" x14ac:dyDescent="0.3">
      <c r="A1776">
        <v>48</v>
      </c>
      <c r="B1776">
        <v>0.45239105277291097</v>
      </c>
      <c r="C1776">
        <v>0.54460361887557995</v>
      </c>
      <c r="D1776">
        <v>0.508651662557698</v>
      </c>
      <c r="E1776">
        <v>0.33861981845931999</v>
      </c>
      <c r="F1776">
        <v>0.65473252636969204</v>
      </c>
      <c r="G1776">
        <v>0.34275900031585199</v>
      </c>
      <c r="H1776">
        <v>0.69264835903219402</v>
      </c>
      <c r="I1776">
        <v>0.32285827698696201</v>
      </c>
      <c r="J1776">
        <v>0.59028589042161295</v>
      </c>
      <c r="K1776">
        <v>0.38441406397911698</v>
      </c>
    </row>
    <row r="1777" spans="1:11" x14ac:dyDescent="0.3">
      <c r="A1777">
        <v>49</v>
      </c>
      <c r="B1777">
        <v>0.52760149413836999</v>
      </c>
      <c r="C1777">
        <v>0.46809134476041497</v>
      </c>
      <c r="D1777">
        <v>0.581119420430806</v>
      </c>
      <c r="E1777">
        <v>0.43329893910009099</v>
      </c>
      <c r="F1777">
        <v>0.88381066049141799</v>
      </c>
      <c r="G1777">
        <v>0.119341612260161</v>
      </c>
      <c r="H1777">
        <v>0.96389610249360502</v>
      </c>
      <c r="I1777">
        <v>5.8662810264003502E-2</v>
      </c>
      <c r="J1777">
        <v>0.76577101704012995</v>
      </c>
      <c r="K1777">
        <v>0.24786576087370399</v>
      </c>
    </row>
    <row r="1778" spans="1:11" x14ac:dyDescent="0.3">
      <c r="A1778">
        <v>50</v>
      </c>
      <c r="B1778">
        <v>0.52976932133987198</v>
      </c>
      <c r="C1778">
        <v>0.46809134476041497</v>
      </c>
      <c r="D1778">
        <v>0.55476299911822702</v>
      </c>
      <c r="E1778">
        <v>0.451753340338021</v>
      </c>
      <c r="F1778">
        <v>0.56384117360478203</v>
      </c>
      <c r="G1778">
        <v>0.44738085384396897</v>
      </c>
      <c r="H1778">
        <v>0.95854200289258695</v>
      </c>
      <c r="I1778">
        <v>5.33087341325168E-2</v>
      </c>
      <c r="J1778">
        <v>0.68008900891547197</v>
      </c>
      <c r="K1778">
        <v>0.36338543242107202</v>
      </c>
    </row>
    <row r="1779" spans="1:11" x14ac:dyDescent="0.3">
      <c r="A1779">
        <v>51</v>
      </c>
      <c r="B1779">
        <v>0.70809340197188697</v>
      </c>
      <c r="C1779">
        <v>0.28610913582410402</v>
      </c>
      <c r="D1779">
        <v>0.50853555592811395</v>
      </c>
      <c r="E1779">
        <v>0.42455651456443899</v>
      </c>
      <c r="F1779">
        <v>0.76586822007829902</v>
      </c>
      <c r="G1779">
        <v>0.23394116180477401</v>
      </c>
      <c r="H1779">
        <v>0.97637676801689499</v>
      </c>
      <c r="I1779">
        <v>7.1143421078680796E-2</v>
      </c>
      <c r="J1779">
        <v>0.76937046636451301</v>
      </c>
      <c r="K1779">
        <v>0.246164147942323</v>
      </c>
    </row>
    <row r="1780" spans="1:11" x14ac:dyDescent="0.3">
      <c r="A1780">
        <v>52</v>
      </c>
      <c r="B1780">
        <v>0.65395934764986396</v>
      </c>
      <c r="C1780">
        <v>0.34548668450603598</v>
      </c>
      <c r="D1780">
        <v>0.47684938939481603</v>
      </c>
      <c r="E1780">
        <v>0.39693415408702598</v>
      </c>
      <c r="F1780">
        <v>0.11299260122365</v>
      </c>
      <c r="G1780">
        <v>0.87719948235487</v>
      </c>
      <c r="H1780">
        <v>0.27570439809574998</v>
      </c>
      <c r="I1780">
        <v>0.730791305645629</v>
      </c>
      <c r="J1780">
        <v>0.36449021656352398</v>
      </c>
      <c r="K1780">
        <v>0.62657235537853295</v>
      </c>
    </row>
    <row r="1781" spans="1:11" x14ac:dyDescent="0.3">
      <c r="A1781">
        <v>53</v>
      </c>
      <c r="B1781">
        <v>0.64538994207218103</v>
      </c>
      <c r="C1781">
        <v>0.34928316740922399</v>
      </c>
      <c r="D1781">
        <v>0.50887542715830703</v>
      </c>
      <c r="E1781">
        <v>0.45843216215907101</v>
      </c>
      <c r="F1781">
        <v>0.47960172115809002</v>
      </c>
      <c r="G1781">
        <v>0.51649832970744902</v>
      </c>
      <c r="H1781">
        <v>0.272313874769398</v>
      </c>
      <c r="I1781">
        <v>0.72740079718153206</v>
      </c>
      <c r="J1781">
        <v>0.45852416469769902</v>
      </c>
      <c r="K1781">
        <v>0.51425180814933402</v>
      </c>
    </row>
    <row r="1782" spans="1:11" x14ac:dyDescent="0.3">
      <c r="A1782">
        <v>54</v>
      </c>
      <c r="B1782">
        <v>0.57926050924771999</v>
      </c>
      <c r="C1782">
        <v>0.41527338721092399</v>
      </c>
      <c r="D1782">
        <v>0.56530753566635605</v>
      </c>
      <c r="E1782">
        <v>0.473362610729058</v>
      </c>
      <c r="F1782">
        <v>0.27600262496431899</v>
      </c>
      <c r="G1782">
        <v>0.72836617999608599</v>
      </c>
      <c r="H1782">
        <v>1.5386873805162001E-3</v>
      </c>
      <c r="I1782">
        <v>0.99206881790558499</v>
      </c>
      <c r="J1782">
        <v>0.31672188047827199</v>
      </c>
      <c r="K1782">
        <v>0.66582068706949604</v>
      </c>
    </row>
    <row r="1783" spans="1:11" x14ac:dyDescent="0.3">
      <c r="A1783">
        <v>55</v>
      </c>
      <c r="B1783">
        <v>0.51533449885246396</v>
      </c>
      <c r="C1783">
        <v>0.481263607012624</v>
      </c>
      <c r="D1783">
        <v>0.54631474148547499</v>
      </c>
      <c r="E1783">
        <v>0.46894870004330003</v>
      </c>
      <c r="F1783">
        <v>0.164485676516472</v>
      </c>
      <c r="G1783">
        <v>0.83144307913937299</v>
      </c>
      <c r="H1783">
        <v>7.6563064000461003E-3</v>
      </c>
      <c r="I1783">
        <v>0.99818641010872</v>
      </c>
      <c r="J1783">
        <v>0.27210555172199302</v>
      </c>
      <c r="K1783">
        <v>0.71726788294120103</v>
      </c>
    </row>
    <row r="1784" spans="1:11" x14ac:dyDescent="0.3">
      <c r="A1784">
        <v>56</v>
      </c>
      <c r="B1784">
        <v>0.45513616008777102</v>
      </c>
      <c r="C1784">
        <v>0.54345734391113498</v>
      </c>
      <c r="D1784">
        <v>0.48106820235605702</v>
      </c>
      <c r="E1784">
        <v>0.341789634555908</v>
      </c>
      <c r="F1784">
        <v>0.65832059012398203</v>
      </c>
      <c r="G1784">
        <v>0.346346589397796</v>
      </c>
      <c r="H1784">
        <v>0.68056014866453396</v>
      </c>
      <c r="I1784">
        <v>0.31077011960759898</v>
      </c>
      <c r="J1784">
        <v>0.58260623899402897</v>
      </c>
      <c r="K1784">
        <v>0.383251343098438</v>
      </c>
    </row>
    <row r="1785" spans="1:11" x14ac:dyDescent="0.3">
      <c r="A1785">
        <v>58</v>
      </c>
      <c r="B1785">
        <v>0.294272991875909</v>
      </c>
      <c r="C1785">
        <v>0.70208435842303496</v>
      </c>
      <c r="D1785">
        <v>0.516782682234046</v>
      </c>
      <c r="E1785">
        <v>0.43894074115298098</v>
      </c>
      <c r="F1785">
        <v>0.87749260584871702</v>
      </c>
      <c r="G1785">
        <v>0.11302439344592299</v>
      </c>
      <c r="H1785">
        <v>0.98439487216821397</v>
      </c>
      <c r="I1785">
        <v>7.9161490082886393E-2</v>
      </c>
      <c r="J1785">
        <v>0.70270026661509799</v>
      </c>
      <c r="K1785">
        <v>0.30592351763956599</v>
      </c>
    </row>
    <row r="1786" spans="1:11" x14ac:dyDescent="0.3">
      <c r="A1786">
        <v>59</v>
      </c>
      <c r="B1786">
        <v>0.14257458868143999</v>
      </c>
      <c r="C1786">
        <v>0.85103270064235204</v>
      </c>
      <c r="D1786">
        <v>0.56830506801900105</v>
      </c>
      <c r="E1786">
        <v>0.426444759254824</v>
      </c>
      <c r="F1786">
        <v>0.88993013170949098</v>
      </c>
      <c r="G1786">
        <v>0.12546027392077999</v>
      </c>
      <c r="H1786">
        <v>0.97376854689964598</v>
      </c>
      <c r="I1786">
        <v>6.8535211394487996E-2</v>
      </c>
      <c r="J1786">
        <v>0.67628605272806097</v>
      </c>
      <c r="K1786">
        <v>0.34003646092449102</v>
      </c>
    </row>
    <row r="1787" spans="1:11" x14ac:dyDescent="0.3">
      <c r="A1787">
        <v>61</v>
      </c>
      <c r="B1787">
        <v>2.32787614262874E-2</v>
      </c>
      <c r="C1787">
        <v>0.97647545513982703</v>
      </c>
      <c r="D1787">
        <v>0.544581909354523</v>
      </c>
      <c r="E1787">
        <v>0.46302854087533502</v>
      </c>
      <c r="F1787">
        <v>0.23438977514558601</v>
      </c>
      <c r="G1787">
        <v>0.76605420928526202</v>
      </c>
      <c r="H1787">
        <v>7.6586419856238003E-3</v>
      </c>
      <c r="I1787">
        <v>0.99818874568406002</v>
      </c>
      <c r="J1787">
        <v>0.17195992730172399</v>
      </c>
      <c r="K1787">
        <v>0.80884752429016804</v>
      </c>
    </row>
    <row r="1788" spans="1:11" x14ac:dyDescent="0.3">
      <c r="A1788">
        <v>62</v>
      </c>
      <c r="B1788">
        <v>0.142191755932873</v>
      </c>
      <c r="C1788">
        <v>0.85971970396532704</v>
      </c>
      <c r="D1788">
        <v>0.49731089867519501</v>
      </c>
      <c r="E1788">
        <v>0.50506831674325703</v>
      </c>
      <c r="F1788">
        <v>0.18573745257117999</v>
      </c>
      <c r="G1788">
        <v>0.81465098941014602</v>
      </c>
      <c r="H1788">
        <v>6.5947448396510005E-4</v>
      </c>
      <c r="I1788">
        <v>0.99118960886303598</v>
      </c>
      <c r="J1788">
        <v>0.17677996955912501</v>
      </c>
      <c r="K1788">
        <v>0.80502281649090202</v>
      </c>
    </row>
    <row r="1789" spans="1:11" x14ac:dyDescent="0.3">
      <c r="A1789">
        <v>63</v>
      </c>
      <c r="B1789">
        <v>0.26694015706652202</v>
      </c>
      <c r="C1789">
        <v>0.73435193548169597</v>
      </c>
      <c r="D1789">
        <v>0.48172569212745697</v>
      </c>
      <c r="E1789">
        <v>0.42524399401415203</v>
      </c>
      <c r="F1789">
        <v>0.31145137140463902</v>
      </c>
      <c r="G1789">
        <v>0.67915512772490505</v>
      </c>
      <c r="H1789">
        <v>0.274776615635482</v>
      </c>
      <c r="I1789">
        <v>0.729863527252267</v>
      </c>
      <c r="J1789">
        <v>0.32222558067858598</v>
      </c>
      <c r="K1789">
        <v>0.65409485436757298</v>
      </c>
    </row>
    <row r="1790" spans="1:11" x14ac:dyDescent="0.3">
      <c r="A1790">
        <v>64</v>
      </c>
      <c r="B1790">
        <v>0.32810491467047198</v>
      </c>
      <c r="C1790">
        <v>0.67215819858318504</v>
      </c>
      <c r="D1790">
        <v>0.38453563930599899</v>
      </c>
      <c r="E1790">
        <v>0.50797267864860995</v>
      </c>
      <c r="F1790">
        <v>0.43366857915248203</v>
      </c>
      <c r="G1790">
        <v>0.54986663835010297</v>
      </c>
      <c r="H1790">
        <v>0.27321303540567599</v>
      </c>
      <c r="I1790">
        <v>0.72829995387636803</v>
      </c>
      <c r="J1790">
        <v>0.34771518796617301</v>
      </c>
      <c r="K1790">
        <v>0.61077864251717096</v>
      </c>
    </row>
    <row r="1791" spans="1:11" x14ac:dyDescent="0.3">
      <c r="A1791">
        <v>65</v>
      </c>
      <c r="B1791">
        <v>0.40457650556875402</v>
      </c>
      <c r="C1791">
        <v>0.59004345818644999</v>
      </c>
      <c r="D1791">
        <v>0.54268238756116605</v>
      </c>
      <c r="E1791">
        <v>0.47393647263316102</v>
      </c>
      <c r="F1791">
        <v>0.34594188609200799</v>
      </c>
      <c r="G1791">
        <v>0.65765273292330495</v>
      </c>
      <c r="H1791">
        <v>7.3022637597333004E-3</v>
      </c>
      <c r="I1791">
        <v>0.997832369020342</v>
      </c>
      <c r="J1791">
        <v>0.28992565429212103</v>
      </c>
      <c r="K1791">
        <v>0.68354059815826895</v>
      </c>
    </row>
    <row r="1792" spans="1:11" x14ac:dyDescent="0.3">
      <c r="A1792">
        <v>66</v>
      </c>
      <c r="B1792">
        <v>0.40612574226850501</v>
      </c>
      <c r="C1792">
        <v>0.59004345818644999</v>
      </c>
      <c r="D1792">
        <v>0.50058660359254303</v>
      </c>
      <c r="E1792">
        <v>0.407370067040006</v>
      </c>
      <c r="F1792">
        <v>0.344636705859512</v>
      </c>
      <c r="G1792">
        <v>0.65634772535579</v>
      </c>
      <c r="H1792">
        <v>0.273221275833119</v>
      </c>
      <c r="I1792">
        <v>0.728308194267689</v>
      </c>
      <c r="J1792">
        <v>0.36676255016658499</v>
      </c>
      <c r="K1792">
        <v>0.60879854091236396</v>
      </c>
    </row>
    <row r="1793" spans="1:11" x14ac:dyDescent="0.3">
      <c r="A1793">
        <v>67</v>
      </c>
      <c r="B1793">
        <v>0.475052583587105</v>
      </c>
      <c r="C1793">
        <v>0.52405323838475004</v>
      </c>
      <c r="D1793">
        <v>0.55596230734556396</v>
      </c>
      <c r="E1793">
        <v>0.47834491758009001</v>
      </c>
      <c r="F1793">
        <v>0.31974918642502598</v>
      </c>
      <c r="G1793">
        <v>0.68745184501025003</v>
      </c>
      <c r="H1793">
        <v>6.5888812307305002E-3</v>
      </c>
      <c r="I1793">
        <v>0.99711898961843004</v>
      </c>
      <c r="J1793">
        <v>0.30256058509900702</v>
      </c>
      <c r="K1793">
        <v>0.679152293677171</v>
      </c>
    </row>
    <row r="1794" spans="1:11" x14ac:dyDescent="0.3">
      <c r="A1794">
        <v>68</v>
      </c>
      <c r="B1794">
        <v>0.54078983468497699</v>
      </c>
      <c r="C1794">
        <v>0.46041833770330398</v>
      </c>
      <c r="D1794">
        <v>0.42237766888387102</v>
      </c>
      <c r="E1794">
        <v>0.35631501413882999</v>
      </c>
      <c r="F1794">
        <v>0.243970871096826</v>
      </c>
      <c r="G1794">
        <v>0.75393364302946697</v>
      </c>
      <c r="H1794">
        <v>0.27565453893618103</v>
      </c>
      <c r="I1794">
        <v>0.73074144670461705</v>
      </c>
      <c r="J1794">
        <v>0.35943286608182501</v>
      </c>
      <c r="K1794">
        <v>0.60289102290062602</v>
      </c>
    </row>
    <row r="1795" spans="1:11" x14ac:dyDescent="0.3">
      <c r="A1795">
        <v>69</v>
      </c>
      <c r="B1795">
        <v>0.69351013448560295</v>
      </c>
      <c r="C1795">
        <v>0.30201670250267898</v>
      </c>
      <c r="D1795">
        <v>0.48844298202670899</v>
      </c>
      <c r="E1795">
        <v>0.37269970532605901</v>
      </c>
      <c r="F1795">
        <v>0.445504483387061</v>
      </c>
      <c r="G1795">
        <v>0.56170097678853004</v>
      </c>
      <c r="H1795">
        <v>0.27242085624782397</v>
      </c>
      <c r="I1795">
        <v>0.72750777819100898</v>
      </c>
      <c r="J1795">
        <v>0.45758654634378199</v>
      </c>
      <c r="K1795">
        <v>0.50216722413280601</v>
      </c>
    </row>
    <row r="1796" spans="1:11" x14ac:dyDescent="0.3">
      <c r="A1796">
        <v>70</v>
      </c>
      <c r="B1796">
        <v>0.70526316143457901</v>
      </c>
      <c r="C1796">
        <v>0.28989298063507202</v>
      </c>
      <c r="D1796">
        <v>0.415296259965732</v>
      </c>
      <c r="E1796">
        <v>0.32055923732157898</v>
      </c>
      <c r="F1796">
        <v>0.34102521421061399</v>
      </c>
      <c r="G1796">
        <v>0.65547396453553997</v>
      </c>
      <c r="H1796">
        <v>0.26818349120311202</v>
      </c>
      <c r="I1796">
        <v>0.72327043172065597</v>
      </c>
      <c r="J1796">
        <v>0.41890053420962198</v>
      </c>
      <c r="K1796">
        <v>0.52056968463547604</v>
      </c>
    </row>
    <row r="1797" spans="1:11" x14ac:dyDescent="0.3">
      <c r="A1797">
        <v>71</v>
      </c>
      <c r="B1797">
        <v>0.70695745289078205</v>
      </c>
      <c r="C1797">
        <v>0.28989298063507202</v>
      </c>
      <c r="D1797">
        <v>0.43868912395062498</v>
      </c>
      <c r="E1797">
        <v>0.33041143851653398</v>
      </c>
      <c r="F1797">
        <v>0.61972553438538702</v>
      </c>
      <c r="G1797">
        <v>0.38705201353691499</v>
      </c>
      <c r="H1797">
        <v>0.65011546506175</v>
      </c>
      <c r="I1797">
        <v>0.28032556945814902</v>
      </c>
      <c r="J1797">
        <v>0.61502252626660803</v>
      </c>
      <c r="K1797">
        <v>0.32911795334885702</v>
      </c>
    </row>
    <row r="1798" spans="1:11" x14ac:dyDescent="0.3">
      <c r="A1798">
        <v>72</v>
      </c>
      <c r="B1798">
        <v>0.64319569837141</v>
      </c>
      <c r="C1798">
        <v>0.352086717533583</v>
      </c>
      <c r="D1798">
        <v>0.48687871907818903</v>
      </c>
      <c r="E1798">
        <v>0.40590758155268197</v>
      </c>
      <c r="F1798">
        <v>0.64856964294941599</v>
      </c>
      <c r="G1798">
        <v>0.33659693219611703</v>
      </c>
      <c r="H1798">
        <v>0.95615103910218902</v>
      </c>
      <c r="I1798">
        <v>5.0917780822834699E-2</v>
      </c>
      <c r="J1798">
        <v>0.714153167222767</v>
      </c>
      <c r="K1798">
        <v>0.288696704111991</v>
      </c>
    </row>
    <row r="1799" spans="1:11" x14ac:dyDescent="0.3">
      <c r="A1799">
        <v>73</v>
      </c>
      <c r="B1799">
        <v>0.69660855099477004</v>
      </c>
      <c r="C1799">
        <v>0.30132118616078302</v>
      </c>
      <c r="D1799">
        <v>0.51872759911686805</v>
      </c>
      <c r="E1799">
        <v>0.45439536910983402</v>
      </c>
      <c r="F1799">
        <v>0.65179344794167104</v>
      </c>
      <c r="G1799">
        <v>0.33982031070456897</v>
      </c>
      <c r="H1799">
        <v>0.92549971020515798</v>
      </c>
      <c r="I1799">
        <v>2.0266586284959798E-2</v>
      </c>
      <c r="J1799">
        <v>0.72406432997594805</v>
      </c>
      <c r="K1799">
        <v>0.28045865029441502</v>
      </c>
    </row>
    <row r="1800" spans="1:11" x14ac:dyDescent="0.3">
      <c r="A1800">
        <v>74</v>
      </c>
      <c r="B1800">
        <v>0.75081406547451701</v>
      </c>
      <c r="C1800">
        <v>0.25055565478798297</v>
      </c>
      <c r="D1800">
        <v>0.51000779098695803</v>
      </c>
      <c r="E1800">
        <v>0.44740876362795301</v>
      </c>
      <c r="F1800">
        <v>0.77554985240697705</v>
      </c>
      <c r="G1800">
        <v>0.20933356136674799</v>
      </c>
      <c r="H1800">
        <v>0.953644331595913</v>
      </c>
      <c r="I1800">
        <v>4.8411084304633603E-2</v>
      </c>
      <c r="J1800">
        <v>0.77496495282738498</v>
      </c>
      <c r="K1800">
        <v>0.22867771293183001</v>
      </c>
    </row>
    <row r="1801" spans="1:11" x14ac:dyDescent="0.3">
      <c r="A1801">
        <v>75</v>
      </c>
      <c r="B1801">
        <v>0.75041779986485402</v>
      </c>
      <c r="C1801">
        <v>0.25055565478798297</v>
      </c>
      <c r="D1801">
        <v>0.47895462717562798</v>
      </c>
      <c r="E1801">
        <v>0.371085046643642</v>
      </c>
      <c r="F1801">
        <v>0.88723373503349601</v>
      </c>
      <c r="G1801">
        <v>0.122764233956656</v>
      </c>
      <c r="H1801">
        <v>0.97094521067283501</v>
      </c>
      <c r="I1801">
        <v>6.5711887543685399E-2</v>
      </c>
      <c r="J1801">
        <v>0.80206627626499305</v>
      </c>
      <c r="K1801">
        <v>0.18789194797469499</v>
      </c>
    </row>
    <row r="1802" spans="1:11" x14ac:dyDescent="0.3">
      <c r="A1802">
        <v>76</v>
      </c>
      <c r="B1802">
        <v>0.77845257709891003</v>
      </c>
      <c r="C1802">
        <v>0.221781667688947</v>
      </c>
      <c r="D1802">
        <v>0.471459657240067</v>
      </c>
      <c r="E1802">
        <v>0.38722467359289497</v>
      </c>
      <c r="F1802">
        <v>0.38608135536772198</v>
      </c>
      <c r="G1802">
        <v>0.618491518007657</v>
      </c>
      <c r="H1802">
        <v>0.27055976800863502</v>
      </c>
      <c r="I1802">
        <v>0.72564669810984195</v>
      </c>
      <c r="J1802">
        <v>0.459175144298964</v>
      </c>
      <c r="K1802">
        <v>0.50548135185021104</v>
      </c>
    </row>
    <row r="1803" spans="1:11" x14ac:dyDescent="0.3">
      <c r="A1803">
        <v>77</v>
      </c>
      <c r="B1803">
        <v>0.71465408828095001</v>
      </c>
      <c r="C1803">
        <v>0.28115921637087898</v>
      </c>
      <c r="D1803">
        <v>0.543414857939584</v>
      </c>
      <c r="E1803">
        <v>0.464321009466243</v>
      </c>
      <c r="F1803">
        <v>0.31603806972199899</v>
      </c>
      <c r="G1803">
        <v>0.68374121925849596</v>
      </c>
      <c r="H1803">
        <v>5.8463906133700001E-4</v>
      </c>
      <c r="I1803">
        <v>0.99111477376844703</v>
      </c>
      <c r="J1803">
        <v>0.35432735871875498</v>
      </c>
      <c r="K1803">
        <v>0.61722940210370503</v>
      </c>
    </row>
    <row r="1804" spans="1:11" x14ac:dyDescent="0.3">
      <c r="A1804">
        <v>78</v>
      </c>
      <c r="B1804">
        <v>0.656632415789835</v>
      </c>
      <c r="C1804">
        <v>0.34404846961128599</v>
      </c>
      <c r="D1804">
        <v>0.56033269045479495</v>
      </c>
      <c r="E1804">
        <v>0.49358543029244101</v>
      </c>
      <c r="F1804">
        <v>0.44139487618829898</v>
      </c>
      <c r="G1804">
        <v>0.55759191325817004</v>
      </c>
      <c r="H1804">
        <v>1.8178576307345E-3</v>
      </c>
      <c r="I1804">
        <v>0.99234798693206905</v>
      </c>
      <c r="J1804">
        <v>0.37528888838680102</v>
      </c>
      <c r="K1804">
        <v>0.59433963031102799</v>
      </c>
    </row>
    <row r="1805" spans="1:11" x14ac:dyDescent="0.3">
      <c r="A1805">
        <v>79</v>
      </c>
      <c r="B1805">
        <v>0.59137518045687298</v>
      </c>
      <c r="C1805">
        <v>0.403426018293217</v>
      </c>
      <c r="D1805">
        <v>0.54054067538982498</v>
      </c>
      <c r="E1805">
        <v>0.45966485593559903</v>
      </c>
      <c r="F1805">
        <v>0.24263925519776799</v>
      </c>
      <c r="G1805">
        <v>0.75260220329261995</v>
      </c>
      <c r="H1805">
        <v>2.7386655623176E-3</v>
      </c>
      <c r="I1805">
        <v>0.993268790827319</v>
      </c>
      <c r="J1805">
        <v>0.30690101846543899</v>
      </c>
      <c r="K1805">
        <v>0.66902731516642899</v>
      </c>
    </row>
    <row r="1806" spans="1:11" x14ac:dyDescent="0.3">
      <c r="A1806">
        <v>80</v>
      </c>
      <c r="B1806">
        <v>0.65343754741045401</v>
      </c>
      <c r="C1806">
        <v>0.34123228139470602</v>
      </c>
      <c r="D1806">
        <v>0.48129876563428198</v>
      </c>
      <c r="E1806">
        <v>0.36848899535424201</v>
      </c>
      <c r="F1806">
        <v>0.78341923287284199</v>
      </c>
      <c r="G1806">
        <v>0.214464647719083</v>
      </c>
      <c r="H1806">
        <v>0.92149721464144596</v>
      </c>
      <c r="I1806">
        <v>1.6264108266064999E-2</v>
      </c>
      <c r="J1806">
        <v>0.73788186048450199</v>
      </c>
      <c r="K1806">
        <v>0.22887278711891401</v>
      </c>
    </row>
    <row r="1807" spans="1:11" x14ac:dyDescent="0.3">
      <c r="A1807">
        <v>81</v>
      </c>
      <c r="B1807">
        <v>0.537998914217235</v>
      </c>
      <c r="C1807">
        <v>0.45798803256920601</v>
      </c>
      <c r="D1807">
        <v>0.49710834330590198</v>
      </c>
      <c r="E1807">
        <v>0.426900538750278</v>
      </c>
      <c r="F1807">
        <v>0.62476038667355605</v>
      </c>
      <c r="G1807">
        <v>0.389348946697126</v>
      </c>
      <c r="H1807">
        <v>0.93675413927080597</v>
      </c>
      <c r="I1807">
        <v>3.1520966017164503E-2</v>
      </c>
      <c r="J1807">
        <v>0.67899211984539798</v>
      </c>
      <c r="K1807">
        <v>0.331219933577861</v>
      </c>
    </row>
    <row r="1808" spans="1:11" x14ac:dyDescent="0.3">
      <c r="A1808">
        <v>82</v>
      </c>
      <c r="B1808">
        <v>0.48761534244217503</v>
      </c>
      <c r="C1808">
        <v>0.50875356394200599</v>
      </c>
      <c r="D1808">
        <v>0.546889126046473</v>
      </c>
      <c r="E1808">
        <v>0.44479495895530502</v>
      </c>
      <c r="F1808">
        <v>0.65388344441706903</v>
      </c>
      <c r="G1808">
        <v>0.34191003069002901</v>
      </c>
      <c r="H1808">
        <v>0.92216672484469098</v>
      </c>
      <c r="I1808">
        <v>1.69336155345318E-2</v>
      </c>
      <c r="J1808">
        <v>0.67923342412738397</v>
      </c>
      <c r="K1808">
        <v>0.32684162792223997</v>
      </c>
    </row>
    <row r="1809" spans="1:11" x14ac:dyDescent="0.3">
      <c r="A1809">
        <v>83</v>
      </c>
      <c r="B1809">
        <v>0.48864080544008198</v>
      </c>
      <c r="C1809">
        <v>0.50875356394200599</v>
      </c>
      <c r="D1809">
        <v>0.50547683907752705</v>
      </c>
      <c r="E1809">
        <v>0.45146156670228799</v>
      </c>
      <c r="F1809">
        <v>0.87981481398389705</v>
      </c>
      <c r="G1809">
        <v>0.11534629437140501</v>
      </c>
      <c r="H1809">
        <v>0.972717385993777</v>
      </c>
      <c r="I1809">
        <v>6.7484055096351206E-2</v>
      </c>
      <c r="J1809">
        <v>0.74362275356815999</v>
      </c>
      <c r="K1809">
        <v>0.26149823015669998</v>
      </c>
    </row>
    <row r="1810" spans="1:11" x14ac:dyDescent="0.3">
      <c r="A1810">
        <v>84</v>
      </c>
      <c r="B1810">
        <v>0.54389126553896305</v>
      </c>
      <c r="C1810">
        <v>0.45798803256920601</v>
      </c>
      <c r="D1810">
        <v>0.53883531125587503</v>
      </c>
      <c r="E1810">
        <v>0.44684013439020998</v>
      </c>
      <c r="F1810">
        <v>0.66152278338772696</v>
      </c>
      <c r="G1810">
        <v>0.34954835903679798</v>
      </c>
      <c r="H1810">
        <v>0.98340606637348504</v>
      </c>
      <c r="I1810">
        <v>7.8172688622557301E-2</v>
      </c>
      <c r="J1810">
        <v>0.71252990624172297</v>
      </c>
      <c r="K1810">
        <v>0.331990762236826</v>
      </c>
    </row>
    <row r="1811" spans="1:11" x14ac:dyDescent="0.3">
      <c r="A1811">
        <v>85</v>
      </c>
      <c r="B1811">
        <v>0.54405251549822597</v>
      </c>
      <c r="C1811">
        <v>0.45798803256920601</v>
      </c>
      <c r="D1811">
        <v>0.55090067007583798</v>
      </c>
      <c r="E1811">
        <v>0.48738757494630502</v>
      </c>
      <c r="F1811">
        <v>0.44043386915209698</v>
      </c>
      <c r="G1811">
        <v>0.55663103335556796</v>
      </c>
      <c r="H1811">
        <v>9.0435693503554994E-3</v>
      </c>
      <c r="I1811">
        <v>0.99957366697800498</v>
      </c>
      <c r="J1811">
        <v>0.348723432595752</v>
      </c>
      <c r="K1811">
        <v>0.62097048266002397</v>
      </c>
    </row>
    <row r="1812" spans="1:11" x14ac:dyDescent="0.3">
      <c r="A1812">
        <v>86</v>
      </c>
      <c r="B1812">
        <v>0.53775141851346098</v>
      </c>
      <c r="C1812">
        <v>0.45798803256920601</v>
      </c>
      <c r="D1812">
        <v>0.53316206718728598</v>
      </c>
      <c r="E1812">
        <v>0.48104282273513899</v>
      </c>
      <c r="F1812">
        <v>0.34442839031200301</v>
      </c>
      <c r="G1812">
        <v>0.65613943736677405</v>
      </c>
      <c r="H1812">
        <v>8.5509167203486006E-3</v>
      </c>
      <c r="I1812">
        <v>0.99908101650752601</v>
      </c>
      <c r="J1812">
        <v>0.31980537788522001</v>
      </c>
      <c r="K1812">
        <v>0.65394420566265699</v>
      </c>
    </row>
    <row r="1813" spans="1:11" x14ac:dyDescent="0.3">
      <c r="A1813">
        <v>87</v>
      </c>
      <c r="B1813">
        <v>0.54189181180920898</v>
      </c>
      <c r="C1813">
        <v>0.45798803256920601</v>
      </c>
      <c r="D1813">
        <v>0.48375624167103198</v>
      </c>
      <c r="E1813">
        <v>0.48184864199004501</v>
      </c>
      <c r="F1813">
        <v>0.11549537369395101</v>
      </c>
      <c r="G1813">
        <v>0.87970192372824596</v>
      </c>
      <c r="H1813">
        <v>3.9199244617404002E-3</v>
      </c>
      <c r="I1813">
        <v>0.99445004454872998</v>
      </c>
      <c r="J1813">
        <v>0.25292539620648502</v>
      </c>
      <c r="K1813">
        <v>0.73015632846360701</v>
      </c>
    </row>
    <row r="1814" spans="1:11" x14ac:dyDescent="0.3">
      <c r="A1814">
        <v>88</v>
      </c>
      <c r="B1814">
        <v>0.53656336505148605</v>
      </c>
      <c r="C1814">
        <v>0.45798803256920601</v>
      </c>
      <c r="D1814">
        <v>0.55613455653459498</v>
      </c>
      <c r="E1814">
        <v>0.48159122889871397</v>
      </c>
      <c r="F1814">
        <v>0.24124402326125099</v>
      </c>
      <c r="G1814">
        <v>0.75120715593420895</v>
      </c>
      <c r="H1814">
        <v>2.4456391473370001E-3</v>
      </c>
      <c r="I1814">
        <v>0.99297576569681001</v>
      </c>
      <c r="J1814">
        <v>0.29644218166449898</v>
      </c>
      <c r="K1814">
        <v>0.68545160584366605</v>
      </c>
    </row>
    <row r="1815" spans="1:11" x14ac:dyDescent="0.3">
      <c r="A1815">
        <v>89</v>
      </c>
      <c r="B1815">
        <v>0.60785681892960797</v>
      </c>
      <c r="C1815">
        <v>0.391997812767506</v>
      </c>
      <c r="D1815">
        <v>0.57256146669999697</v>
      </c>
      <c r="E1815">
        <v>0.45405285466030998</v>
      </c>
      <c r="F1815">
        <v>0.37600767985194899</v>
      </c>
      <c r="G1815">
        <v>0.60841917515916799</v>
      </c>
      <c r="H1815">
        <v>4.1300461196678998E-3</v>
      </c>
      <c r="I1815">
        <v>0.99466016528559498</v>
      </c>
      <c r="J1815">
        <v>0.35057310144253301</v>
      </c>
      <c r="K1815">
        <v>0.61586033779253602</v>
      </c>
    </row>
    <row r="1816" spans="1:11" x14ac:dyDescent="0.3">
      <c r="A1816">
        <v>90</v>
      </c>
      <c r="B1816">
        <v>0.51083540400167904</v>
      </c>
      <c r="C1816">
        <v>0.48676201966824101</v>
      </c>
      <c r="D1816">
        <v>0.54580633923934796</v>
      </c>
      <c r="E1816">
        <v>0.47831601559692399</v>
      </c>
      <c r="F1816">
        <v>0.109859725235989</v>
      </c>
      <c r="G1816">
        <v>0.87406702082182697</v>
      </c>
      <c r="H1816">
        <v>5.2168602512364E-3</v>
      </c>
      <c r="I1816">
        <v>0.99574697465314799</v>
      </c>
      <c r="J1816">
        <v>0.25660667695627198</v>
      </c>
      <c r="K1816">
        <v>0.73451851727337802</v>
      </c>
    </row>
    <row r="1817" spans="1:11" x14ac:dyDescent="0.3">
      <c r="A1817">
        <v>91</v>
      </c>
      <c r="B1817">
        <v>0.56811842041862004</v>
      </c>
      <c r="C1817">
        <v>0.42738447098630999</v>
      </c>
      <c r="D1817">
        <v>0.51643405611314896</v>
      </c>
      <c r="E1817">
        <v>0.52308613974945894</v>
      </c>
      <c r="F1817">
        <v>0.34008480227114102</v>
      </c>
      <c r="G1817">
        <v>0.65179642394812098</v>
      </c>
      <c r="H1817">
        <v>8.3180539092610993E-3</v>
      </c>
      <c r="I1817">
        <v>0.99884815471718502</v>
      </c>
      <c r="J1817">
        <v>0.32263248895178698</v>
      </c>
      <c r="K1817">
        <v>0.65345657155615999</v>
      </c>
    </row>
    <row r="1818" spans="1:11" x14ac:dyDescent="0.3">
      <c r="A1818">
        <v>92</v>
      </c>
      <c r="B1818">
        <v>0.42332708348498599</v>
      </c>
      <c r="C1818">
        <v>0.57291420925984504</v>
      </c>
      <c r="D1818">
        <v>0.52272056380271004</v>
      </c>
      <c r="E1818">
        <v>0.48036507331338202</v>
      </c>
      <c r="F1818">
        <v>0.241431789075679</v>
      </c>
      <c r="G1818">
        <v>0.75139489690871097</v>
      </c>
      <c r="H1818">
        <v>1.4754057130043001E-3</v>
      </c>
      <c r="I1818">
        <v>0.99200553651546597</v>
      </c>
      <c r="J1818">
        <v>0.26272585477391502</v>
      </c>
      <c r="K1818">
        <v>0.71181161453637498</v>
      </c>
    </row>
    <row r="1819" spans="1:11" x14ac:dyDescent="0.3">
      <c r="A1819">
        <v>93</v>
      </c>
      <c r="B1819">
        <v>0.36203213593642702</v>
      </c>
      <c r="C1819">
        <v>0.63510794615835697</v>
      </c>
      <c r="D1819">
        <v>0.47892409433677302</v>
      </c>
      <c r="E1819">
        <v>0.403440768648824</v>
      </c>
      <c r="F1819">
        <v>0.336237473110788</v>
      </c>
      <c r="G1819">
        <v>0.64794960375886701</v>
      </c>
      <c r="H1819">
        <v>0.27344399960559801</v>
      </c>
      <c r="I1819">
        <v>0.72853091706386497</v>
      </c>
      <c r="J1819">
        <v>0.35004274144124198</v>
      </c>
      <c r="K1819">
        <v>0.61567841753165198</v>
      </c>
    </row>
    <row r="1820" spans="1:11" x14ac:dyDescent="0.3">
      <c r="A1820">
        <v>94</v>
      </c>
      <c r="B1820">
        <v>0.359463412673583</v>
      </c>
      <c r="C1820">
        <v>0.63510794615835697</v>
      </c>
      <c r="D1820">
        <v>0.46786724635689603</v>
      </c>
      <c r="E1820">
        <v>0.39120314289827102</v>
      </c>
      <c r="F1820">
        <v>7.0716129011201501E-2</v>
      </c>
      <c r="G1820">
        <v>0.93592437174641896</v>
      </c>
      <c r="H1820">
        <v>0.27214194476987202</v>
      </c>
      <c r="I1820">
        <v>0.727228867935656</v>
      </c>
      <c r="J1820">
        <v>0.28100644844212402</v>
      </c>
      <c r="K1820">
        <v>0.71232428169141504</v>
      </c>
    </row>
    <row r="1821" spans="1:11" x14ac:dyDescent="0.3">
      <c r="A1821">
        <v>95</v>
      </c>
      <c r="B1821">
        <v>0.415692369640077</v>
      </c>
      <c r="C1821">
        <v>0.58434241478555604</v>
      </c>
      <c r="D1821">
        <v>0.54774309821311495</v>
      </c>
      <c r="E1821">
        <v>0.43697507214072301</v>
      </c>
      <c r="F1821">
        <v>0.62306440184360101</v>
      </c>
      <c r="G1821">
        <v>0.39039043928947598</v>
      </c>
      <c r="H1821">
        <v>0.96765687205915696</v>
      </c>
      <c r="I1821">
        <v>6.24235633443379E-2</v>
      </c>
      <c r="J1821">
        <v>0.66916766394303795</v>
      </c>
      <c r="K1821">
        <v>0.36998810982566099</v>
      </c>
    </row>
    <row r="1822" spans="1:11" x14ac:dyDescent="0.3">
      <c r="A1822">
        <v>96</v>
      </c>
      <c r="B1822">
        <v>0.46182099290245998</v>
      </c>
      <c r="C1822">
        <v>0.533576883412756</v>
      </c>
      <c r="D1822">
        <v>0.56515969215290196</v>
      </c>
      <c r="E1822">
        <v>0.42745614922576902</v>
      </c>
      <c r="F1822">
        <v>0.88363804289555703</v>
      </c>
      <c r="G1822">
        <v>0.11916901750023599</v>
      </c>
      <c r="H1822">
        <v>0.993880354404997</v>
      </c>
      <c r="I1822">
        <v>8.8646930740350294E-2</v>
      </c>
      <c r="J1822">
        <v>0.75654687133158605</v>
      </c>
      <c r="K1822">
        <v>0.26873607553921802</v>
      </c>
    </row>
    <row r="1823" spans="1:11" x14ac:dyDescent="0.3">
      <c r="A1823">
        <v>97</v>
      </c>
      <c r="B1823">
        <v>0.46796017873587298</v>
      </c>
      <c r="C1823">
        <v>0.533576883412756</v>
      </c>
      <c r="D1823">
        <v>0.47315168362298599</v>
      </c>
      <c r="E1823">
        <v>0.37407453223748299</v>
      </c>
      <c r="F1823">
        <v>0.88958037635415199</v>
      </c>
      <c r="G1823">
        <v>0.125110564835298</v>
      </c>
      <c r="H1823">
        <v>0.70710161188708698</v>
      </c>
      <c r="I1823">
        <v>0.33731146648646598</v>
      </c>
      <c r="J1823">
        <v>0.649963725011796</v>
      </c>
      <c r="K1823">
        <v>0.31697133932421501</v>
      </c>
    </row>
    <row r="1824" spans="1:11" x14ac:dyDescent="0.3">
      <c r="A1824">
        <v>98</v>
      </c>
      <c r="B1824">
        <v>0.49100572308909601</v>
      </c>
      <c r="C1824">
        <v>0.50480289631372099</v>
      </c>
      <c r="D1824">
        <v>0.393242365508436</v>
      </c>
      <c r="E1824">
        <v>0.330269800835092</v>
      </c>
      <c r="F1824">
        <v>0.75083692793741796</v>
      </c>
      <c r="G1824">
        <v>0.24061225288860799</v>
      </c>
      <c r="H1824">
        <v>0.66511575348145002</v>
      </c>
      <c r="I1824">
        <v>0.29532579212454702</v>
      </c>
      <c r="J1824">
        <v>0.59209085895918501</v>
      </c>
      <c r="K1824">
        <v>0.332026056026271</v>
      </c>
    </row>
    <row r="1825" spans="1:11" x14ac:dyDescent="0.3">
      <c r="A1825">
        <v>99</v>
      </c>
      <c r="B1825">
        <v>0.43079499234569202</v>
      </c>
      <c r="C1825">
        <v>0.56418044499565201</v>
      </c>
      <c r="D1825">
        <v>0.52745609768650603</v>
      </c>
      <c r="E1825">
        <v>0.40800481568762798</v>
      </c>
      <c r="F1825">
        <v>0.885967901286145</v>
      </c>
      <c r="G1825">
        <v>0.121498567669059</v>
      </c>
      <c r="H1825">
        <v>0.94494619810135505</v>
      </c>
      <c r="I1825">
        <v>3.9712988938076302E-2</v>
      </c>
      <c r="J1825">
        <v>0.72677432864868197</v>
      </c>
      <c r="K1825">
        <v>0.26174140505237797</v>
      </c>
    </row>
    <row r="1826" spans="1:11" x14ac:dyDescent="0.3">
      <c r="A1826">
        <v>100</v>
      </c>
      <c r="B1826">
        <v>0.45538260690237298</v>
      </c>
      <c r="C1826">
        <v>0.541904122377174</v>
      </c>
      <c r="D1826">
        <v>0.438543985937839</v>
      </c>
      <c r="E1826">
        <v>0.34968766524629402</v>
      </c>
      <c r="F1826">
        <v>0.66486234345165596</v>
      </c>
      <c r="G1826">
        <v>0.35015022424646902</v>
      </c>
      <c r="H1826">
        <v>0.65548695453817696</v>
      </c>
      <c r="I1826">
        <v>0.28569703538881702</v>
      </c>
      <c r="J1826">
        <v>0.56801153723025999</v>
      </c>
      <c r="K1826">
        <v>0.380034577801454</v>
      </c>
    </row>
    <row r="1827" spans="1:11" x14ac:dyDescent="0.3">
      <c r="A1827">
        <v>101</v>
      </c>
      <c r="B1827">
        <v>0.56665302152736996</v>
      </c>
      <c r="C1827">
        <v>0.42894485410586303</v>
      </c>
      <c r="D1827">
        <v>0.570501480704249</v>
      </c>
      <c r="E1827">
        <v>0.47297770480349</v>
      </c>
      <c r="F1827">
        <v>0.230050155613963</v>
      </c>
      <c r="G1827">
        <v>0.76171516385084603</v>
      </c>
      <c r="H1827">
        <v>6.4968597277012003E-3</v>
      </c>
      <c r="I1827">
        <v>0.99702696851877404</v>
      </c>
      <c r="J1827">
        <v>0.30491596426731399</v>
      </c>
      <c r="K1827">
        <v>0.68155903577467303</v>
      </c>
    </row>
    <row r="1828" spans="1:11" x14ac:dyDescent="0.3">
      <c r="A1828">
        <v>102</v>
      </c>
      <c r="B1828">
        <v>0.56850603574782999</v>
      </c>
      <c r="C1828">
        <v>0.42894485410586303</v>
      </c>
      <c r="D1828">
        <v>0.38745416358586499</v>
      </c>
      <c r="E1828">
        <v>0.41066999399872101</v>
      </c>
      <c r="F1828">
        <v>0.34644117461622898</v>
      </c>
      <c r="G1828">
        <v>0.66088920845259702</v>
      </c>
      <c r="H1828">
        <v>0.27347326314689102</v>
      </c>
      <c r="I1828">
        <v>0.72856018047688298</v>
      </c>
      <c r="J1828">
        <v>0.38396433265718599</v>
      </c>
      <c r="K1828">
        <v>0.57356117739074997</v>
      </c>
    </row>
    <row r="1829" spans="1:11" x14ac:dyDescent="0.3">
      <c r="A1829">
        <v>103</v>
      </c>
      <c r="B1829">
        <v>0.51544309154110601</v>
      </c>
      <c r="C1829">
        <v>0.47971038547866302</v>
      </c>
      <c r="D1829">
        <v>0.47954641836046802</v>
      </c>
      <c r="E1829">
        <v>0.410590776673663</v>
      </c>
      <c r="F1829">
        <v>0.37575622104387102</v>
      </c>
      <c r="G1829">
        <v>0.62724566231266199</v>
      </c>
      <c r="H1829">
        <v>0.27327323218550098</v>
      </c>
      <c r="I1829">
        <v>0.72836015039232105</v>
      </c>
      <c r="J1829">
        <v>0.39643542503899798</v>
      </c>
      <c r="K1829">
        <v>0.57371445481327898</v>
      </c>
    </row>
    <row r="1830" spans="1:11" x14ac:dyDescent="0.3">
      <c r="A1830">
        <v>104</v>
      </c>
      <c r="B1830">
        <v>0.46944534722847298</v>
      </c>
      <c r="C1830">
        <v>0.530475916851463</v>
      </c>
      <c r="D1830">
        <v>0.47388819262906601</v>
      </c>
      <c r="E1830">
        <v>0.43253548380711399</v>
      </c>
      <c r="F1830">
        <v>0.207826385609233</v>
      </c>
      <c r="G1830">
        <v>0.77651953889502501</v>
      </c>
      <c r="H1830">
        <v>1.4319566173434E-3</v>
      </c>
      <c r="I1830">
        <v>0.99196208761026305</v>
      </c>
      <c r="J1830">
        <v>0.255866386358999</v>
      </c>
      <c r="K1830">
        <v>0.70127316476938995</v>
      </c>
    </row>
    <row r="1831" spans="1:11" x14ac:dyDescent="0.3">
      <c r="A1831">
        <v>105</v>
      </c>
      <c r="B1831">
        <v>0.40450544743604899</v>
      </c>
      <c r="C1831">
        <v>0.59646613665316295</v>
      </c>
      <c r="D1831">
        <v>0.56000314848337496</v>
      </c>
      <c r="E1831">
        <v>0.49395038649059603</v>
      </c>
      <c r="F1831">
        <v>0.33790816527612699</v>
      </c>
      <c r="G1831">
        <v>0.64962007490489904</v>
      </c>
      <c r="H1831">
        <v>8.4496552464544995E-3</v>
      </c>
      <c r="I1831">
        <v>0.99897975547750795</v>
      </c>
      <c r="J1831">
        <v>0.29164875829389603</v>
      </c>
      <c r="K1831">
        <v>0.68642398306680796</v>
      </c>
    </row>
    <row r="1832" spans="1:11" x14ac:dyDescent="0.3">
      <c r="A1832">
        <v>106</v>
      </c>
      <c r="B1832">
        <v>0.46396098935316099</v>
      </c>
      <c r="C1832">
        <v>0.530475916851463</v>
      </c>
      <c r="D1832">
        <v>0.49260953010875902</v>
      </c>
      <c r="E1832">
        <v>0.37948034990984503</v>
      </c>
      <c r="F1832">
        <v>0.653669834283648</v>
      </c>
      <c r="G1832">
        <v>0.33895919575855499</v>
      </c>
      <c r="H1832">
        <v>0.95606164608081801</v>
      </c>
      <c r="I1832">
        <v>5.0828388193315498E-2</v>
      </c>
      <c r="J1832">
        <v>0.67383116286726596</v>
      </c>
      <c r="K1832">
        <v>0.32587351329066799</v>
      </c>
    </row>
    <row r="1833" spans="1:11" x14ac:dyDescent="0.3">
      <c r="A1833">
        <v>107</v>
      </c>
      <c r="B1833">
        <v>0.52538447449821801</v>
      </c>
      <c r="C1833">
        <v>0.47109836816953199</v>
      </c>
      <c r="D1833">
        <v>0.48711178982336401</v>
      </c>
      <c r="E1833">
        <v>0.43549936811474399</v>
      </c>
      <c r="F1833">
        <v>0.56338265242000396</v>
      </c>
      <c r="G1833">
        <v>0.44692239331790201</v>
      </c>
      <c r="H1833">
        <v>0.95549414428386903</v>
      </c>
      <c r="I1833">
        <v>5.0260888883992799E-2</v>
      </c>
      <c r="J1833">
        <v>0.664810278040597</v>
      </c>
      <c r="K1833">
        <v>0.36006841167071701</v>
      </c>
    </row>
    <row r="1834" spans="1:11" x14ac:dyDescent="0.3">
      <c r="A1834">
        <v>108</v>
      </c>
      <c r="B1834">
        <v>0.64686366296559406</v>
      </c>
      <c r="C1834">
        <v>0.347844952514474</v>
      </c>
      <c r="D1834">
        <v>0.51142235664638003</v>
      </c>
      <c r="E1834">
        <v>0.39880692109063198</v>
      </c>
      <c r="F1834">
        <v>0.86373338171668901</v>
      </c>
      <c r="G1834">
        <v>0.13355494151361699</v>
      </c>
      <c r="H1834">
        <v>0.97820233336440099</v>
      </c>
      <c r="I1834">
        <v>7.2968978423877298E-2</v>
      </c>
      <c r="J1834">
        <v>0.78021172361370505</v>
      </c>
      <c r="K1834">
        <v>0.22131277154197301</v>
      </c>
    </row>
    <row r="1835" spans="1:11" x14ac:dyDescent="0.3">
      <c r="A1835">
        <v>109</v>
      </c>
      <c r="B1835">
        <v>0.64796524270031597</v>
      </c>
      <c r="C1835">
        <v>0.347844952514474</v>
      </c>
      <c r="D1835">
        <v>0.54127509369992</v>
      </c>
      <c r="E1835">
        <v>0.45197737083231299</v>
      </c>
      <c r="F1835">
        <v>0.65807773501801103</v>
      </c>
      <c r="G1835">
        <v>0.34610376641962698</v>
      </c>
      <c r="H1835">
        <v>0.96725089060231195</v>
      </c>
      <c r="I1835">
        <v>6.2017583667100203E-2</v>
      </c>
      <c r="J1835">
        <v>0.73176519559605502</v>
      </c>
      <c r="K1835">
        <v>0.30248585909900699</v>
      </c>
    </row>
    <row r="1836" spans="1:11" x14ac:dyDescent="0.3">
      <c r="A1836">
        <v>110</v>
      </c>
      <c r="B1836">
        <v>0.58006813157599202</v>
      </c>
      <c r="C1836">
        <v>0.413835172316174</v>
      </c>
      <c r="D1836">
        <v>0.48243615987946697</v>
      </c>
      <c r="E1836">
        <v>0.43090811938535101</v>
      </c>
      <c r="F1836">
        <v>0.189065994128749</v>
      </c>
      <c r="G1836">
        <v>0.81797909062809604</v>
      </c>
      <c r="H1836">
        <v>2.8863643354169999E-3</v>
      </c>
      <c r="I1836">
        <v>0.99341648895298496</v>
      </c>
      <c r="J1836">
        <v>0.27967606347063501</v>
      </c>
      <c r="K1836">
        <v>0.68843302793550998</v>
      </c>
    </row>
    <row r="1837" spans="1:11" x14ac:dyDescent="0.3">
      <c r="A1837">
        <v>111</v>
      </c>
      <c r="B1837">
        <v>0.51618473541127496</v>
      </c>
      <c r="C1837">
        <v>0.47982539211787401</v>
      </c>
      <c r="D1837">
        <v>0.55913333271902899</v>
      </c>
      <c r="E1837">
        <v>0.47827018924276699</v>
      </c>
      <c r="F1837">
        <v>1.3647200220498999E-3</v>
      </c>
      <c r="G1837">
        <v>0.98552519848545195</v>
      </c>
      <c r="H1837">
        <v>2.5904539841054E-3</v>
      </c>
      <c r="I1837">
        <v>0.99312057989878799</v>
      </c>
      <c r="J1837">
        <v>0.232719822879046</v>
      </c>
      <c r="K1837">
        <v>0.77074016815102897</v>
      </c>
    </row>
    <row r="1838" spans="1:11" x14ac:dyDescent="0.3">
      <c r="A1838">
        <v>112</v>
      </c>
      <c r="B1838">
        <v>0.417023313075989</v>
      </c>
      <c r="C1838">
        <v>0.57884947863656899</v>
      </c>
      <c r="D1838">
        <v>0.50145577826773102</v>
      </c>
      <c r="E1838">
        <v>0.41671870050929899</v>
      </c>
      <c r="F1838">
        <v>9.620644952676E-3</v>
      </c>
      <c r="G1838">
        <v>0.99378003122276204</v>
      </c>
      <c r="H1838">
        <v>1.3097890932429999E-3</v>
      </c>
      <c r="I1838">
        <v>0.99183992062168003</v>
      </c>
      <c r="J1838">
        <v>0.19954116066863101</v>
      </c>
      <c r="K1838">
        <v>0.78436177702174004</v>
      </c>
    </row>
    <row r="1839" spans="1:11" x14ac:dyDescent="0.3">
      <c r="A1839">
        <v>113</v>
      </c>
      <c r="B1839">
        <v>0.54414328760617903</v>
      </c>
      <c r="C1839">
        <v>0.45348171015293698</v>
      </c>
      <c r="D1839">
        <v>0.43572612255759802</v>
      </c>
      <c r="E1839">
        <v>0.38416519089330697</v>
      </c>
      <c r="F1839">
        <v>0.121718723618329</v>
      </c>
      <c r="G1839">
        <v>0.88592445035284295</v>
      </c>
      <c r="H1839">
        <v>0.27299439085094601</v>
      </c>
      <c r="I1839">
        <v>0.72808131028005896</v>
      </c>
      <c r="J1839">
        <v>0.33165190023472901</v>
      </c>
      <c r="K1839">
        <v>0.65161956831075696</v>
      </c>
    </row>
    <row r="1840" spans="1:11" x14ac:dyDescent="0.3">
      <c r="A1840">
        <v>114</v>
      </c>
      <c r="B1840">
        <v>0.54424468177137797</v>
      </c>
      <c r="C1840">
        <v>0.45348171015293698</v>
      </c>
      <c r="D1840">
        <v>0.52275836087845395</v>
      </c>
      <c r="E1840">
        <v>0.45584051651754898</v>
      </c>
      <c r="F1840">
        <v>0.134533676660443</v>
      </c>
      <c r="G1840">
        <v>0.86444975611480201</v>
      </c>
      <c r="H1840">
        <v>6.5177141182427003E-3</v>
      </c>
      <c r="I1840">
        <v>0.99704782281790105</v>
      </c>
      <c r="J1840">
        <v>0.26661748849550698</v>
      </c>
      <c r="K1840">
        <v>0.71937273332285701</v>
      </c>
    </row>
    <row r="1841" spans="1:11" x14ac:dyDescent="0.3">
      <c r="A1841">
        <v>115</v>
      </c>
      <c r="B1841">
        <v>0.48395584481515003</v>
      </c>
      <c r="C1841">
        <v>0.51285925883486905</v>
      </c>
      <c r="D1841">
        <v>0.54007684495298203</v>
      </c>
      <c r="E1841">
        <v>0.29597831885731601</v>
      </c>
      <c r="F1841">
        <v>0.515422437370741</v>
      </c>
      <c r="G1841">
        <v>0.47826389708257</v>
      </c>
      <c r="H1841">
        <v>0.679605324502499</v>
      </c>
      <c r="I1841">
        <v>0.30981529963100701</v>
      </c>
      <c r="J1841">
        <v>0.56518562692415897</v>
      </c>
      <c r="K1841">
        <v>0.41248882858595098</v>
      </c>
    </row>
    <row r="1842" spans="1:11" x14ac:dyDescent="0.3">
      <c r="A1842">
        <v>116</v>
      </c>
      <c r="B1842">
        <v>0.43776105303881202</v>
      </c>
      <c r="C1842">
        <v>0.56362479020766898</v>
      </c>
      <c r="D1842">
        <v>0.47444614021132397</v>
      </c>
      <c r="E1842">
        <v>0.391756458537039</v>
      </c>
      <c r="F1842">
        <v>0.76146758157813199</v>
      </c>
      <c r="G1842">
        <v>0.25124150017825397</v>
      </c>
      <c r="H1842">
        <v>0.66578730258265595</v>
      </c>
      <c r="I1842">
        <v>0.295997338282038</v>
      </c>
      <c r="J1842">
        <v>0.59804668202153799</v>
      </c>
      <c r="K1842">
        <v>0.361513074362249</v>
      </c>
    </row>
    <row r="1843" spans="1:11" x14ac:dyDescent="0.3">
      <c r="A1843">
        <v>117</v>
      </c>
      <c r="B1843">
        <v>0.385854457100893</v>
      </c>
      <c r="C1843">
        <v>0.61439032158046902</v>
      </c>
      <c r="D1843">
        <v>0.543380838086992</v>
      </c>
      <c r="E1843">
        <v>0.44084105516926098</v>
      </c>
      <c r="F1843">
        <v>0.55054024788961198</v>
      </c>
      <c r="G1843">
        <v>0.43408168773565903</v>
      </c>
      <c r="H1843">
        <v>0.95565259442848405</v>
      </c>
      <c r="I1843">
        <v>5.0419338334046597E-2</v>
      </c>
      <c r="J1843">
        <v>0.63939133114589297</v>
      </c>
      <c r="K1843">
        <v>0.390074222254431</v>
      </c>
    </row>
    <row r="1844" spans="1:11" x14ac:dyDescent="0.3">
      <c r="A1844">
        <v>118</v>
      </c>
      <c r="B1844">
        <v>0.512329633227948</v>
      </c>
      <c r="C1844">
        <v>0.48902255309683801</v>
      </c>
      <c r="D1844">
        <v>0.66893292553868999</v>
      </c>
      <c r="E1844">
        <v>0.31940506823216103</v>
      </c>
      <c r="F1844">
        <v>0.77896898355183597</v>
      </c>
      <c r="G1844">
        <v>0.210014987130727</v>
      </c>
      <c r="H1844">
        <v>0.96146764089571501</v>
      </c>
      <c r="I1844">
        <v>5.6234359311200403E-2</v>
      </c>
      <c r="J1844">
        <v>0.75241957808425897</v>
      </c>
      <c r="K1844">
        <v>0.26127963321595998</v>
      </c>
    </row>
    <row r="1845" spans="1:11" x14ac:dyDescent="0.3">
      <c r="A1845">
        <v>119</v>
      </c>
      <c r="B1845">
        <v>0.57178582200921502</v>
      </c>
      <c r="C1845">
        <v>0.42303233329513801</v>
      </c>
      <c r="D1845">
        <v>0.49102979478574399</v>
      </c>
      <c r="E1845">
        <v>0.40474748177575998</v>
      </c>
      <c r="F1845">
        <v>0.71427102629988404</v>
      </c>
      <c r="G1845">
        <v>0.28060930963083303</v>
      </c>
      <c r="H1845">
        <v>0.90895455372890199</v>
      </c>
      <c r="I1845">
        <v>3.721502333889E-3</v>
      </c>
      <c r="J1845">
        <v>0.69917387605884895</v>
      </c>
      <c r="K1845">
        <v>0.27493704381482298</v>
      </c>
    </row>
    <row r="1846" spans="1:11" x14ac:dyDescent="0.3">
      <c r="A1846">
        <v>120</v>
      </c>
      <c r="B1846">
        <v>0.72101529854121205</v>
      </c>
      <c r="C1846">
        <v>0.27324271540364298</v>
      </c>
      <c r="D1846">
        <v>0.51812489951464102</v>
      </c>
      <c r="E1846">
        <v>0.49769595957582702</v>
      </c>
      <c r="F1846">
        <v>0.34718287352064803</v>
      </c>
      <c r="G1846">
        <v>0.65889355617916101</v>
      </c>
      <c r="H1846">
        <v>6.7208456074029999E-3</v>
      </c>
      <c r="I1846">
        <v>0.99725095341664005</v>
      </c>
      <c r="J1846">
        <v>0.36061299998965601</v>
      </c>
      <c r="K1846">
        <v>0.61471214934051899</v>
      </c>
    </row>
    <row r="1847" spans="1:11" x14ac:dyDescent="0.3">
      <c r="A1847">
        <v>121</v>
      </c>
      <c r="B1847">
        <v>0.72182022553193903</v>
      </c>
      <c r="C1847">
        <v>0.27324271540364298</v>
      </c>
      <c r="D1847">
        <v>0.42584835006000998</v>
      </c>
      <c r="E1847">
        <v>0.37158684768396799</v>
      </c>
      <c r="F1847">
        <v>0.24475212224294099</v>
      </c>
      <c r="G1847">
        <v>0.75471479082225901</v>
      </c>
      <c r="H1847">
        <v>0.27024710144220598</v>
      </c>
      <c r="I1847">
        <v>0.72533403291397802</v>
      </c>
      <c r="J1847">
        <v>0.40167293603754201</v>
      </c>
      <c r="K1847">
        <v>0.56132968832572905</v>
      </c>
    </row>
    <row r="1848" spans="1:11" x14ac:dyDescent="0.3">
      <c r="A1848">
        <v>122</v>
      </c>
      <c r="B1848">
        <v>0.72752207135682301</v>
      </c>
      <c r="C1848">
        <v>0.27324271540364298</v>
      </c>
      <c r="D1848">
        <v>0.56162498235454905</v>
      </c>
      <c r="E1848">
        <v>0.47647584205362797</v>
      </c>
      <c r="F1848">
        <v>0.34742668126325199</v>
      </c>
      <c r="G1848">
        <v>0.65913733166793698</v>
      </c>
      <c r="H1848">
        <v>5.2184744972740005E-4</v>
      </c>
      <c r="I1848">
        <v>0.99105198243208203</v>
      </c>
      <c r="J1848">
        <v>0.36869543566463397</v>
      </c>
      <c r="K1848">
        <v>0.609253143262518</v>
      </c>
    </row>
    <row r="1849" spans="1:11" x14ac:dyDescent="0.3">
      <c r="A1849">
        <v>123</v>
      </c>
      <c r="B1849">
        <v>0.72297907318269805</v>
      </c>
      <c r="C1849">
        <v>0.27324271540364298</v>
      </c>
      <c r="D1849">
        <v>0.53936271753783704</v>
      </c>
      <c r="E1849">
        <v>0.46880861312119998</v>
      </c>
      <c r="F1849">
        <v>0.36956990405853002</v>
      </c>
      <c r="G1849">
        <v>0.62106016372793904</v>
      </c>
      <c r="H1849">
        <v>2.1103636575323E-3</v>
      </c>
      <c r="I1849">
        <v>0.99264049167667601</v>
      </c>
      <c r="J1849">
        <v>0.36928746111838401</v>
      </c>
      <c r="K1849">
        <v>0.59498823159447201</v>
      </c>
    </row>
    <row r="1850" spans="1:11" x14ac:dyDescent="0.3">
      <c r="A1850">
        <v>124</v>
      </c>
      <c r="B1850">
        <v>0.72827469548263102</v>
      </c>
      <c r="C1850">
        <v>0.27324271540364298</v>
      </c>
      <c r="D1850">
        <v>0.50028208804239505</v>
      </c>
      <c r="E1850">
        <v>0.41801852115096</v>
      </c>
      <c r="F1850">
        <v>0.11597145061096401</v>
      </c>
      <c r="G1850">
        <v>0.88017793766406205</v>
      </c>
      <c r="H1850">
        <v>2.2678640226226998E-3</v>
      </c>
      <c r="I1850">
        <v>0.99279799135136804</v>
      </c>
      <c r="J1850">
        <v>0.30010119832732401</v>
      </c>
      <c r="K1850">
        <v>0.67450516291033003</v>
      </c>
    </row>
    <row r="1851" spans="1:11" x14ac:dyDescent="0.3">
      <c r="A1851">
        <v>126</v>
      </c>
      <c r="B1851">
        <v>0.74467842706941201</v>
      </c>
      <c r="C1851">
        <v>0.252386071811325</v>
      </c>
      <c r="D1851">
        <v>0.54687858723201999</v>
      </c>
      <c r="E1851">
        <v>0.46832426061569898</v>
      </c>
      <c r="F1851">
        <v>0.32215554817976799</v>
      </c>
      <c r="G1851">
        <v>0.689857888422439</v>
      </c>
      <c r="H1851">
        <v>7.0735640541070999E-3</v>
      </c>
      <c r="I1851">
        <v>0.99760367031721398</v>
      </c>
      <c r="J1851">
        <v>0.36573955397264601</v>
      </c>
      <c r="K1851">
        <v>0.61489683855057498</v>
      </c>
    </row>
    <row r="1852" spans="1:11" x14ac:dyDescent="0.3">
      <c r="A1852">
        <v>127</v>
      </c>
      <c r="B1852">
        <v>0.74161872211395496</v>
      </c>
      <c r="C1852">
        <v>0.252386071811325</v>
      </c>
      <c r="D1852">
        <v>0.53438125709989504</v>
      </c>
      <c r="E1852">
        <v>0.45080777589430399</v>
      </c>
      <c r="F1852">
        <v>0.346017035837272</v>
      </c>
      <c r="G1852">
        <v>0.66046512578383199</v>
      </c>
      <c r="H1852">
        <v>1.9515305678792999E-3</v>
      </c>
      <c r="I1852">
        <v>0.99248165928326204</v>
      </c>
      <c r="J1852">
        <v>0.36686429922324099</v>
      </c>
      <c r="K1852">
        <v>0.60018222018215694</v>
      </c>
    </row>
    <row r="1853" spans="1:11" x14ac:dyDescent="0.3">
      <c r="A1853">
        <v>128</v>
      </c>
      <c r="B1853">
        <v>0.747810445116175</v>
      </c>
      <c r="C1853">
        <v>0.252386071811325</v>
      </c>
      <c r="D1853">
        <v>0.54283367938176597</v>
      </c>
      <c r="E1853">
        <v>0.341467417947171</v>
      </c>
      <c r="F1853">
        <v>0.82143750277310601</v>
      </c>
      <c r="G1853">
        <v>0.19226042674138799</v>
      </c>
      <c r="H1853">
        <v>0.98929718856923998</v>
      </c>
      <c r="I1853">
        <v>8.4063784994759902E-2</v>
      </c>
      <c r="J1853">
        <v>0.803403729238095</v>
      </c>
      <c r="K1853">
        <v>0.21069590237706901</v>
      </c>
    </row>
    <row r="1854" spans="1:11" x14ac:dyDescent="0.3">
      <c r="A1854">
        <v>129</v>
      </c>
      <c r="B1854">
        <v>0.68286296542437397</v>
      </c>
      <c r="C1854">
        <v>0.31176362049325601</v>
      </c>
      <c r="D1854">
        <v>0.43852485426027099</v>
      </c>
      <c r="E1854">
        <v>0.32178908378592302</v>
      </c>
      <c r="F1854">
        <v>0.87463366392710995</v>
      </c>
      <c r="G1854">
        <v>0.110165829739631</v>
      </c>
      <c r="H1854">
        <v>0.72317238761458003</v>
      </c>
      <c r="I1854">
        <v>0.35338217176820802</v>
      </c>
      <c r="J1854">
        <v>0.69582642766661895</v>
      </c>
      <c r="K1854">
        <v>0.25365296539703602</v>
      </c>
    </row>
    <row r="1855" spans="1:11" x14ac:dyDescent="0.3">
      <c r="A1855">
        <v>130</v>
      </c>
      <c r="B1855">
        <v>0.68609210074754001</v>
      </c>
      <c r="C1855">
        <v>0.31176362049325601</v>
      </c>
      <c r="D1855">
        <v>0.50077077279120596</v>
      </c>
      <c r="E1855">
        <v>0.41747731989743497</v>
      </c>
      <c r="F1855">
        <v>0.65294058932106203</v>
      </c>
      <c r="G1855">
        <v>0.33823004726928602</v>
      </c>
      <c r="H1855">
        <v>0.95456313285758199</v>
      </c>
      <c r="I1855">
        <v>4.9329881538765698E-2</v>
      </c>
      <c r="J1855">
        <v>0.72764244795580502</v>
      </c>
      <c r="K1855">
        <v>0.28176462130752</v>
      </c>
    </row>
    <row r="1856" spans="1:11" x14ac:dyDescent="0.3">
      <c r="A1856">
        <v>131</v>
      </c>
      <c r="B1856">
        <v>0.68970997572145598</v>
      </c>
      <c r="C1856">
        <v>0.31176362049325601</v>
      </c>
      <c r="D1856">
        <v>0.53946137811686601</v>
      </c>
      <c r="E1856">
        <v>0.44518171969112902</v>
      </c>
      <c r="F1856">
        <v>0.92682082654433495</v>
      </c>
      <c r="G1856">
        <v>7.7690979285801195E-2</v>
      </c>
      <c r="H1856">
        <v>0.97484008683235102</v>
      </c>
      <c r="I1856">
        <v>6.9606746630131097E-2</v>
      </c>
      <c r="J1856">
        <v>0.81043542054158901</v>
      </c>
      <c r="K1856">
        <v>0.201911298829443</v>
      </c>
    </row>
    <row r="1857" spans="1:11" x14ac:dyDescent="0.3">
      <c r="A1857">
        <v>132</v>
      </c>
      <c r="B1857">
        <v>0.68320296438785699</v>
      </c>
      <c r="C1857">
        <v>0.31176362049325601</v>
      </c>
      <c r="D1857">
        <v>0.50669848910902304</v>
      </c>
      <c r="E1857">
        <v>0.44226942195726998</v>
      </c>
      <c r="F1857">
        <v>0.12257711483981699</v>
      </c>
      <c r="G1857">
        <v>0.88678272801598801</v>
      </c>
      <c r="H1857">
        <v>4.7377742075029999E-4</v>
      </c>
      <c r="I1857">
        <v>0.99100391261381904</v>
      </c>
      <c r="J1857">
        <v>0.29168264586266801</v>
      </c>
      <c r="K1857">
        <v>0.69006544797662295</v>
      </c>
    </row>
    <row r="1858" spans="1:11" x14ac:dyDescent="0.3">
      <c r="A1858">
        <v>133</v>
      </c>
      <c r="B1858">
        <v>0.60801698965818796</v>
      </c>
      <c r="C1858">
        <v>0.391997812767506</v>
      </c>
      <c r="D1858">
        <v>0.43619935689565298</v>
      </c>
      <c r="E1858">
        <v>0.309651138086529</v>
      </c>
      <c r="F1858">
        <v>0.76030610123527398</v>
      </c>
      <c r="G1858">
        <v>0.25008017349002198</v>
      </c>
      <c r="H1858">
        <v>0.69598953410832198</v>
      </c>
      <c r="I1858">
        <v>0.32619943741715202</v>
      </c>
      <c r="J1858">
        <v>0.64051126836682504</v>
      </c>
      <c r="K1858">
        <v>0.31204027222786701</v>
      </c>
    </row>
    <row r="1859" spans="1:11" x14ac:dyDescent="0.3">
      <c r="A1859">
        <v>134</v>
      </c>
      <c r="B1859">
        <v>0.65744561800622903</v>
      </c>
      <c r="C1859">
        <v>0.34123228139470602</v>
      </c>
      <c r="D1859">
        <v>0.52149371826656998</v>
      </c>
      <c r="E1859">
        <v>0.40622686352182502</v>
      </c>
      <c r="F1859">
        <v>0.88688333891661197</v>
      </c>
      <c r="G1859">
        <v>0.122413884194397</v>
      </c>
      <c r="H1859">
        <v>0.64451058717269305</v>
      </c>
      <c r="I1859">
        <v>0.274720716137902</v>
      </c>
      <c r="J1859">
        <v>0.68380156740349396</v>
      </c>
      <c r="K1859">
        <v>0.26328288680862799</v>
      </c>
    </row>
    <row r="1860" spans="1:11" x14ac:dyDescent="0.3">
      <c r="A1860">
        <v>135</v>
      </c>
      <c r="B1860">
        <v>0.66072121629630098</v>
      </c>
      <c r="C1860">
        <v>0.34123228139470602</v>
      </c>
      <c r="D1860">
        <v>0.52934594931331602</v>
      </c>
      <c r="E1860">
        <v>0.47646476203962101</v>
      </c>
      <c r="F1860">
        <v>0.20980594590082299</v>
      </c>
      <c r="G1860">
        <v>0.77849883730650704</v>
      </c>
      <c r="H1860">
        <v>7.5793733106620004E-4</v>
      </c>
      <c r="I1860">
        <v>0.99128807127852903</v>
      </c>
      <c r="J1860">
        <v>0.312458471317346</v>
      </c>
      <c r="K1860">
        <v>0.66630165369993499</v>
      </c>
    </row>
    <row r="1861" spans="1:11" x14ac:dyDescent="0.3">
      <c r="A1861">
        <v>136</v>
      </c>
      <c r="B1861">
        <v>0.54544521022980896</v>
      </c>
      <c r="C1861">
        <v>0.45419154966601699</v>
      </c>
      <c r="D1861">
        <v>0.595193252715431</v>
      </c>
      <c r="E1861">
        <v>0.450999638001429</v>
      </c>
      <c r="F1861">
        <v>0.37024443884007102</v>
      </c>
      <c r="G1861">
        <v>0.62173460927388402</v>
      </c>
      <c r="H1861">
        <v>3.0407665424471999E-3</v>
      </c>
      <c r="I1861">
        <v>0.99357089048319802</v>
      </c>
      <c r="J1861">
        <v>0.338334753077636</v>
      </c>
      <c r="K1861">
        <v>0.63408920448198702</v>
      </c>
    </row>
    <row r="1862" spans="1:11" x14ac:dyDescent="0.3">
      <c r="A1862">
        <v>137</v>
      </c>
      <c r="B1862">
        <v>0.48128211042616997</v>
      </c>
      <c r="C1862">
        <v>0.51638528656452798</v>
      </c>
      <c r="D1862">
        <v>0.56038694485274299</v>
      </c>
      <c r="E1862">
        <v>0.44208794622931602</v>
      </c>
      <c r="F1862">
        <v>0.88889144266432196</v>
      </c>
      <c r="G1862">
        <v>0.12442172228592401</v>
      </c>
      <c r="H1862">
        <v>0.91388615736831602</v>
      </c>
      <c r="I1862">
        <v>8.6530843557697992E-3</v>
      </c>
      <c r="J1862">
        <v>0.73599412037451195</v>
      </c>
      <c r="K1862">
        <v>0.25119304098374601</v>
      </c>
    </row>
    <row r="1863" spans="1:11" x14ac:dyDescent="0.3">
      <c r="A1863">
        <v>138</v>
      </c>
      <c r="B1863">
        <v>0.41575691867589198</v>
      </c>
      <c r="C1863">
        <v>0.57857902346303902</v>
      </c>
      <c r="D1863">
        <v>0.56055683005925605</v>
      </c>
      <c r="E1863">
        <v>0.44973901420776602</v>
      </c>
      <c r="F1863">
        <v>0.64954029948185199</v>
      </c>
      <c r="G1863">
        <v>0.33756746031840201</v>
      </c>
      <c r="H1863">
        <v>0.91419574189070896</v>
      </c>
      <c r="I1863">
        <v>8.9626675211079993E-3</v>
      </c>
      <c r="J1863">
        <v>0.66115716571604299</v>
      </c>
      <c r="K1863">
        <v>0.34074830545629098</v>
      </c>
    </row>
    <row r="1864" spans="1:11" x14ac:dyDescent="0.3">
      <c r="A1864">
        <v>139</v>
      </c>
      <c r="B1864">
        <v>0.35193184900881203</v>
      </c>
      <c r="C1864">
        <v>0.64456924326473897</v>
      </c>
      <c r="D1864">
        <v>0.51568745296833096</v>
      </c>
      <c r="E1864">
        <v>0.520475905332345</v>
      </c>
      <c r="F1864">
        <v>0.44958803808008402</v>
      </c>
      <c r="G1864">
        <v>0.56578399125969103</v>
      </c>
      <c r="H1864">
        <v>6.9183476149294997E-3</v>
      </c>
      <c r="I1864">
        <v>0.99744845455842301</v>
      </c>
      <c r="J1864">
        <v>0.29773161367682599</v>
      </c>
      <c r="K1864">
        <v>0.67352381108875703</v>
      </c>
    </row>
    <row r="1865" spans="1:11" x14ac:dyDescent="0.3">
      <c r="A1865">
        <v>140</v>
      </c>
      <c r="B1865">
        <v>0.29181470623412797</v>
      </c>
      <c r="C1865">
        <v>0.70676298016325001</v>
      </c>
      <c r="D1865">
        <v>0.46364909842889201</v>
      </c>
      <c r="E1865">
        <v>0.395874594077679</v>
      </c>
      <c r="F1865">
        <v>0.39098807154824999</v>
      </c>
      <c r="G1865">
        <v>0.623397585068594</v>
      </c>
      <c r="H1865">
        <v>0.27050442060211199</v>
      </c>
      <c r="I1865">
        <v>0.72559135094593297</v>
      </c>
      <c r="J1865">
        <v>0.34299789544088499</v>
      </c>
      <c r="K1865">
        <v>0.62174910518915005</v>
      </c>
    </row>
    <row r="1866" spans="1:11" x14ac:dyDescent="0.3">
      <c r="A1866">
        <v>141</v>
      </c>
      <c r="B1866">
        <v>0.29111960076323101</v>
      </c>
      <c r="C1866">
        <v>0.70676298016325001</v>
      </c>
      <c r="D1866">
        <v>0.53500603926213997</v>
      </c>
      <c r="E1866">
        <v>0.426598221227032</v>
      </c>
      <c r="F1866">
        <v>0.62565374030752197</v>
      </c>
      <c r="G1866">
        <v>0.37390152250890901</v>
      </c>
      <c r="H1866">
        <v>0.97669008435764004</v>
      </c>
      <c r="I1866">
        <v>7.14567360460127E-2</v>
      </c>
      <c r="J1866">
        <v>0.64056285657356804</v>
      </c>
      <c r="K1866">
        <v>0.392834999789971</v>
      </c>
    </row>
    <row r="1867" spans="1:11" x14ac:dyDescent="0.3">
      <c r="A1867">
        <v>142</v>
      </c>
      <c r="B1867">
        <v>0.24358585918481401</v>
      </c>
      <c r="C1867">
        <v>0.75752851153605005</v>
      </c>
      <c r="D1867">
        <v>0.50551718736766804</v>
      </c>
      <c r="E1867">
        <v>0.41222083189615699</v>
      </c>
      <c r="F1867">
        <v>0.78418664972608698</v>
      </c>
      <c r="G1867">
        <v>0.215231963049171</v>
      </c>
      <c r="H1867">
        <v>0.95909999931122003</v>
      </c>
      <c r="I1867">
        <v>5.38667281051892E-2</v>
      </c>
      <c r="J1867">
        <v>0.65721696267415497</v>
      </c>
      <c r="K1867">
        <v>0.34312406112340199</v>
      </c>
    </row>
    <row r="1868" spans="1:11" x14ac:dyDescent="0.3">
      <c r="A1868">
        <v>143</v>
      </c>
      <c r="B1868">
        <v>0.13775616670705801</v>
      </c>
      <c r="C1868">
        <v>0.85655259805474404</v>
      </c>
      <c r="D1868">
        <v>0.54882171316989603</v>
      </c>
      <c r="E1868">
        <v>0.47401152675356001</v>
      </c>
      <c r="F1868">
        <v>0.17404418380061301</v>
      </c>
      <c r="G1868">
        <v>0.84100032190889695</v>
      </c>
      <c r="H1868">
        <v>4.3574671301056999E-3</v>
      </c>
      <c r="I1868">
        <v>0.99488758529914001</v>
      </c>
      <c r="J1868">
        <v>0.18401567091097401</v>
      </c>
      <c r="K1868">
        <v>0.80816689447914003</v>
      </c>
    </row>
    <row r="1869" spans="1:11" x14ac:dyDescent="0.3">
      <c r="A1869">
        <v>144</v>
      </c>
      <c r="B1869">
        <v>0.288004673836668</v>
      </c>
      <c r="C1869">
        <v>0.71140073873861698</v>
      </c>
      <c r="D1869">
        <v>0.53019046266939696</v>
      </c>
      <c r="E1869">
        <v>0.44760972393526899</v>
      </c>
      <c r="F1869">
        <v>0.77348657836120904</v>
      </c>
      <c r="G1869">
        <v>0.241558512239373</v>
      </c>
      <c r="H1869">
        <v>0.976428184075535</v>
      </c>
      <c r="I1869">
        <v>7.1194836911939993E-2</v>
      </c>
      <c r="J1869">
        <v>0.67547017881158</v>
      </c>
      <c r="K1869">
        <v>0.35230057611750798</v>
      </c>
    </row>
    <row r="1870" spans="1:11" x14ac:dyDescent="0.3">
      <c r="A1870">
        <v>145</v>
      </c>
      <c r="B1870">
        <v>0.40291131583552903</v>
      </c>
      <c r="C1870">
        <v>0.598441470467306</v>
      </c>
      <c r="D1870">
        <v>0.58974484929066895</v>
      </c>
      <c r="E1870">
        <v>0.41397723333203701</v>
      </c>
      <c r="F1870">
        <v>0.51952978610782596</v>
      </c>
      <c r="G1870">
        <v>0.48237070245003</v>
      </c>
      <c r="H1870">
        <v>0.93003805867504996</v>
      </c>
      <c r="I1870">
        <v>2.4804914861141301E-2</v>
      </c>
      <c r="J1870">
        <v>0.63658569038011004</v>
      </c>
      <c r="K1870">
        <v>0.391956662308791</v>
      </c>
    </row>
    <row r="1871" spans="1:11" x14ac:dyDescent="0.3">
      <c r="A1871">
        <v>146</v>
      </c>
      <c r="B1871">
        <v>0.46445317585659901</v>
      </c>
      <c r="C1871">
        <v>0.53624773356879496</v>
      </c>
      <c r="D1871">
        <v>0.46857968850508902</v>
      </c>
      <c r="E1871">
        <v>0.35905729776756001</v>
      </c>
      <c r="F1871">
        <v>0.88525138892780597</v>
      </c>
      <c r="G1871">
        <v>0.120782150099616</v>
      </c>
      <c r="H1871">
        <v>0.92590192856348597</v>
      </c>
      <c r="I1871">
        <v>2.06688028801769E-2</v>
      </c>
      <c r="J1871">
        <v>0.71708261750156799</v>
      </c>
      <c r="K1871">
        <v>0.241125816747777</v>
      </c>
    </row>
    <row r="1872" spans="1:11" x14ac:dyDescent="0.3">
      <c r="A1872">
        <v>147</v>
      </c>
      <c r="B1872">
        <v>0.585425459237919</v>
      </c>
      <c r="C1872">
        <v>0.410879965085163</v>
      </c>
      <c r="D1872">
        <v>0.43469948389086999</v>
      </c>
      <c r="E1872">
        <v>0.34170396776270701</v>
      </c>
      <c r="F1872">
        <v>0.74818549797867695</v>
      </c>
      <c r="G1872">
        <v>0.23796117369299699</v>
      </c>
      <c r="H1872">
        <v>0.69438241710360904</v>
      </c>
      <c r="I1872">
        <v>0.32459232745718603</v>
      </c>
      <c r="J1872">
        <v>0.63132125856343302</v>
      </c>
      <c r="K1872">
        <v>0.318132578866752</v>
      </c>
    </row>
    <row r="1873" spans="1:11" x14ac:dyDescent="0.3">
      <c r="A1873">
        <v>148</v>
      </c>
      <c r="B1873">
        <v>0.69849808838747196</v>
      </c>
      <c r="C1873">
        <v>0.29792069681385203</v>
      </c>
      <c r="D1873">
        <v>0.52069663146585299</v>
      </c>
      <c r="E1873">
        <v>0.34976313486971</v>
      </c>
      <c r="F1873">
        <v>0.35091491825718601</v>
      </c>
      <c r="G1873">
        <v>0.66262510719581402</v>
      </c>
      <c r="H1873">
        <v>0.27380335939984701</v>
      </c>
      <c r="I1873">
        <v>0.72889027528287098</v>
      </c>
      <c r="J1873">
        <v>0.44202192934968698</v>
      </c>
      <c r="K1873">
        <v>0.53187116507633503</v>
      </c>
    </row>
    <row r="1874" spans="1:11" x14ac:dyDescent="0.3">
      <c r="A1874">
        <v>149</v>
      </c>
      <c r="B1874">
        <v>0.69963027975674497</v>
      </c>
      <c r="C1874">
        <v>0.29792069681385203</v>
      </c>
      <c r="D1874">
        <v>0.54348219840570799</v>
      </c>
      <c r="E1874">
        <v>0.46424643225717699</v>
      </c>
      <c r="F1874">
        <v>0.23679358762525701</v>
      </c>
      <c r="G1874">
        <v>0.76845770375962896</v>
      </c>
      <c r="H1874">
        <v>9.0841074949981997E-3</v>
      </c>
      <c r="I1874">
        <v>0.99961420494495001</v>
      </c>
      <c r="J1874">
        <v>0.33382372143189898</v>
      </c>
      <c r="K1874">
        <v>0.65227049980057505</v>
      </c>
    </row>
    <row r="1875" spans="1:11" x14ac:dyDescent="0.3">
      <c r="A1875">
        <v>150</v>
      </c>
      <c r="B1875">
        <v>0.70078689014249096</v>
      </c>
      <c r="C1875">
        <v>0.29792069681385203</v>
      </c>
      <c r="D1875">
        <v>0.48156949303128999</v>
      </c>
      <c r="E1875">
        <v>0.39954601462823303</v>
      </c>
      <c r="F1875">
        <v>2.2471701789084E-3</v>
      </c>
      <c r="G1875">
        <v>0.98640753190116104</v>
      </c>
      <c r="H1875">
        <v>0.26857764970585402</v>
      </c>
      <c r="I1875">
        <v>0.72366458849561599</v>
      </c>
      <c r="J1875">
        <v>0.34680960938347999</v>
      </c>
      <c r="K1875">
        <v>0.652052959217157</v>
      </c>
    </row>
    <row r="1876" spans="1:11" x14ac:dyDescent="0.3">
      <c r="A1876">
        <v>151</v>
      </c>
      <c r="B1876">
        <v>0.85831211500210003</v>
      </c>
      <c r="C1876">
        <v>0.139519061613227</v>
      </c>
      <c r="D1876">
        <v>0.516798985810071</v>
      </c>
      <c r="E1876">
        <v>0.38941542122773798</v>
      </c>
      <c r="F1876">
        <v>0.43460604731514901</v>
      </c>
      <c r="G1876">
        <v>0.55080398249317497</v>
      </c>
      <c r="H1876">
        <v>0.270614284595044</v>
      </c>
      <c r="I1876">
        <v>0.72570121445727998</v>
      </c>
      <c r="J1876">
        <v>0.499052697163475</v>
      </c>
      <c r="K1876">
        <v>0.46342355562437099</v>
      </c>
    </row>
    <row r="1877" spans="1:11" x14ac:dyDescent="0.3">
      <c r="A1877">
        <v>152</v>
      </c>
      <c r="B1877">
        <v>0.77206748554117199</v>
      </c>
      <c r="C1877">
        <v>0.22247718403084299</v>
      </c>
      <c r="D1877">
        <v>0.51313927172712104</v>
      </c>
      <c r="E1877">
        <v>0.44297569075648902</v>
      </c>
      <c r="F1877">
        <v>0.121571449721188</v>
      </c>
      <c r="G1877">
        <v>0.88577719593886906</v>
      </c>
      <c r="H1877">
        <v>5.8643293134753001E-3</v>
      </c>
      <c r="I1877">
        <v>0.99639444087722595</v>
      </c>
      <c r="J1877">
        <v>0.31556426137793497</v>
      </c>
      <c r="K1877">
        <v>0.67029686820193601</v>
      </c>
    </row>
    <row r="1878" spans="1:11" x14ac:dyDescent="0.3">
      <c r="A1878">
        <v>153</v>
      </c>
      <c r="B1878">
        <v>0.656541339845365</v>
      </c>
      <c r="C1878">
        <v>0.33923293520534298</v>
      </c>
      <c r="D1878">
        <v>0.45412991206810099</v>
      </c>
      <c r="E1878">
        <v>0.37699005450603601</v>
      </c>
      <c r="F1878">
        <v>0.125498030796796</v>
      </c>
      <c r="G1878">
        <v>0.88970325755897794</v>
      </c>
      <c r="H1878">
        <v>0.267789144071503</v>
      </c>
      <c r="I1878">
        <v>0.72287608631765499</v>
      </c>
      <c r="J1878">
        <v>0.36126228493483997</v>
      </c>
      <c r="K1878">
        <v>0.62374405333433602</v>
      </c>
    </row>
    <row r="1879" spans="1:11" x14ac:dyDescent="0.3">
      <c r="A1879">
        <v>154</v>
      </c>
      <c r="B1879">
        <v>0.66080417757226595</v>
      </c>
      <c r="C1879">
        <v>0.33923293520534298</v>
      </c>
      <c r="D1879">
        <v>0.463266123539398</v>
      </c>
      <c r="E1879">
        <v>0.36494188497253599</v>
      </c>
      <c r="F1879">
        <v>0.72193013491086799</v>
      </c>
      <c r="G1879">
        <v>0.28826740500256298</v>
      </c>
      <c r="H1879">
        <v>0.93439575424514099</v>
      </c>
      <c r="I1879">
        <v>2.91625913294082E-2</v>
      </c>
      <c r="J1879">
        <v>0.72500118040872796</v>
      </c>
      <c r="K1879">
        <v>0.25610681876685198</v>
      </c>
    </row>
    <row r="1880" spans="1:11" x14ac:dyDescent="0.3">
      <c r="A1880">
        <v>155</v>
      </c>
      <c r="B1880">
        <v>0.53803448163188605</v>
      </c>
      <c r="C1880">
        <v>0.46080422078578598</v>
      </c>
      <c r="D1880">
        <v>0.42798408971440399</v>
      </c>
      <c r="E1880">
        <v>0.369221590775554</v>
      </c>
      <c r="F1880">
        <v>0.86972201931012405</v>
      </c>
      <c r="G1880">
        <v>0.13954278685784899</v>
      </c>
      <c r="H1880">
        <v>0.93944903487881004</v>
      </c>
      <c r="I1880">
        <v>3.4215849812177498E-2</v>
      </c>
      <c r="J1880">
        <v>0.72718860605171098</v>
      </c>
      <c r="K1880">
        <v>0.23509529946665</v>
      </c>
    </row>
    <row r="1881" spans="1:11" x14ac:dyDescent="0.3">
      <c r="A1881">
        <v>156</v>
      </c>
      <c r="B1881">
        <v>0.49024287977387898</v>
      </c>
      <c r="C1881">
        <v>0.51156975215858602</v>
      </c>
      <c r="D1881">
        <v>0.47664337293620102</v>
      </c>
      <c r="E1881">
        <v>0.36236839844777602</v>
      </c>
      <c r="F1881">
        <v>0.58995715686047301</v>
      </c>
      <c r="G1881">
        <v>0.41750503549470402</v>
      </c>
      <c r="H1881">
        <v>0.65062576444366405</v>
      </c>
      <c r="I1881">
        <v>0.28083586660318199</v>
      </c>
      <c r="J1881">
        <v>0.56358234981816102</v>
      </c>
      <c r="K1881">
        <v>0.397567494181994</v>
      </c>
    </row>
    <row r="1882" spans="1:11" x14ac:dyDescent="0.3">
      <c r="A1882">
        <v>157</v>
      </c>
      <c r="B1882">
        <v>0.48819666809030998</v>
      </c>
      <c r="C1882">
        <v>0.51156975215858602</v>
      </c>
      <c r="D1882">
        <v>0.55318462392680301</v>
      </c>
      <c r="E1882">
        <v>0.44566212551609702</v>
      </c>
      <c r="F1882">
        <v>0.66361084947783899</v>
      </c>
      <c r="G1882">
        <v>0.35163614889234601</v>
      </c>
      <c r="H1882">
        <v>0.91210533734750898</v>
      </c>
      <c r="I1882">
        <v>6.8722721411322999E-3</v>
      </c>
      <c r="J1882">
        <v>0.67979301391552205</v>
      </c>
      <c r="K1882">
        <v>0.328731361794671</v>
      </c>
    </row>
    <row r="1883" spans="1:11" x14ac:dyDescent="0.3">
      <c r="A1883">
        <v>158</v>
      </c>
      <c r="B1883">
        <v>0.48393729940947999</v>
      </c>
      <c r="C1883">
        <v>0.51156975215858602</v>
      </c>
      <c r="D1883">
        <v>0.56264703420027595</v>
      </c>
      <c r="E1883">
        <v>0.32199682472765501</v>
      </c>
      <c r="F1883">
        <v>0.78050519193890899</v>
      </c>
      <c r="G1883">
        <v>0.21155099228962801</v>
      </c>
      <c r="H1883">
        <v>0.91430047498886302</v>
      </c>
      <c r="I1883">
        <v>9.0674001601686004E-3</v>
      </c>
      <c r="J1883">
        <v>0.71031375341668102</v>
      </c>
      <c r="K1883">
        <v>0.25683063011301599</v>
      </c>
    </row>
    <row r="1884" spans="1:11" x14ac:dyDescent="0.3">
      <c r="A1884">
        <v>159</v>
      </c>
      <c r="B1884">
        <v>0.41532459892317403</v>
      </c>
      <c r="C1884">
        <v>0.58124144822426305</v>
      </c>
      <c r="D1884">
        <v>0.50434015019244405</v>
      </c>
      <c r="E1884">
        <v>0.386569657808644</v>
      </c>
      <c r="F1884">
        <v>0.55615073167325402</v>
      </c>
      <c r="G1884">
        <v>0.43969142929684502</v>
      </c>
      <c r="H1884">
        <v>0.72374145010213597</v>
      </c>
      <c r="I1884">
        <v>0.353951231761296</v>
      </c>
      <c r="J1884">
        <v>0.56610657395379904</v>
      </c>
      <c r="K1884">
        <v>0.442789386303304</v>
      </c>
    </row>
    <row r="1885" spans="1:11" x14ac:dyDescent="0.3">
      <c r="A1885">
        <v>160</v>
      </c>
      <c r="B1885">
        <v>0.41367242232681301</v>
      </c>
      <c r="C1885">
        <v>0.58124144822426305</v>
      </c>
      <c r="D1885">
        <v>0.48581295939028701</v>
      </c>
      <c r="E1885">
        <v>0.41836415446502401</v>
      </c>
      <c r="F1885">
        <v>0.12359439467276701</v>
      </c>
      <c r="G1885">
        <v>0.88779987327089305</v>
      </c>
      <c r="H1885">
        <v>7.2266723998087E-3</v>
      </c>
      <c r="I1885">
        <v>0.99775677799176998</v>
      </c>
      <c r="J1885">
        <v>0.22586414962988299</v>
      </c>
      <c r="K1885">
        <v>0.750031797960654</v>
      </c>
    </row>
    <row r="1886" spans="1:11" x14ac:dyDescent="0.3">
      <c r="A1886">
        <v>161</v>
      </c>
      <c r="B1886">
        <v>0.48410102683738399</v>
      </c>
      <c r="C1886">
        <v>0.51525122842256299</v>
      </c>
      <c r="D1886">
        <v>0.50997117923304103</v>
      </c>
      <c r="E1886">
        <v>0.42296661200638502</v>
      </c>
      <c r="F1886">
        <v>0.27467609546442601</v>
      </c>
      <c r="G1886">
        <v>0.72703982598551298</v>
      </c>
      <c r="H1886">
        <v>2.8532841401758E-3</v>
      </c>
      <c r="I1886">
        <v>0.99338340890275001</v>
      </c>
      <c r="J1886">
        <v>0.28340344722105598</v>
      </c>
      <c r="K1886">
        <v>0.67912271215780196</v>
      </c>
    </row>
    <row r="1887" spans="1:11" x14ac:dyDescent="0.3">
      <c r="A1887">
        <v>162</v>
      </c>
      <c r="B1887">
        <v>0.41895613347669802</v>
      </c>
      <c r="C1887">
        <v>0.57744496532107403</v>
      </c>
      <c r="D1887">
        <v>0.48189258774492999</v>
      </c>
      <c r="E1887">
        <v>0.39918819854239301</v>
      </c>
      <c r="F1887">
        <v>0.345686322683743</v>
      </c>
      <c r="G1887">
        <v>0.66013445638102797</v>
      </c>
      <c r="H1887">
        <v>0.26939937677012599</v>
      </c>
      <c r="I1887">
        <v>0.72448631195787305</v>
      </c>
      <c r="J1887">
        <v>0.36522335661245098</v>
      </c>
      <c r="K1887">
        <v>0.60470865626049197</v>
      </c>
    </row>
    <row r="1888" spans="1:11" x14ac:dyDescent="0.3">
      <c r="A1888">
        <v>163</v>
      </c>
      <c r="B1888">
        <v>0.48159146783500201</v>
      </c>
      <c r="C1888">
        <v>0.51525122842256299</v>
      </c>
      <c r="D1888">
        <v>0.486553250120284</v>
      </c>
      <c r="E1888">
        <v>0.40186588819962399</v>
      </c>
      <c r="F1888">
        <v>0.381565828565606</v>
      </c>
      <c r="G1888">
        <v>0.61671384163086096</v>
      </c>
      <c r="H1888">
        <v>0.27131858971524703</v>
      </c>
      <c r="I1888">
        <v>0.72640551649018203</v>
      </c>
      <c r="J1888">
        <v>0.390554139861575</v>
      </c>
      <c r="K1888">
        <v>0.576211923661611</v>
      </c>
    </row>
    <row r="1889" spans="1:11" x14ac:dyDescent="0.3">
      <c r="A1889">
        <v>164</v>
      </c>
      <c r="B1889">
        <v>0.56558837204682699</v>
      </c>
      <c r="C1889">
        <v>0.43229310600494703</v>
      </c>
      <c r="D1889">
        <v>0.53811726547354599</v>
      </c>
      <c r="E1889">
        <v>0.45450948749209502</v>
      </c>
      <c r="F1889">
        <v>0.76989023493087805</v>
      </c>
      <c r="G1889">
        <v>0.237962644576723</v>
      </c>
      <c r="H1889">
        <v>0.92216713527835803</v>
      </c>
      <c r="I1889">
        <v>1.6934025966399702E-2</v>
      </c>
      <c r="J1889">
        <v>0.72486700141774796</v>
      </c>
      <c r="K1889">
        <v>0.27508110905000399</v>
      </c>
    </row>
    <row r="1890" spans="1:11" x14ac:dyDescent="0.3">
      <c r="A1890">
        <v>165</v>
      </c>
      <c r="B1890">
        <v>0.56844879185215602</v>
      </c>
      <c r="C1890">
        <v>0.43229310600494703</v>
      </c>
      <c r="D1890">
        <v>0.52453880193582303</v>
      </c>
      <c r="E1890">
        <v>0.43035111007628502</v>
      </c>
      <c r="F1890">
        <v>0.88457451224787698</v>
      </c>
      <c r="G1890">
        <v>0.120105362965097</v>
      </c>
      <c r="H1890">
        <v>0.97346812367376601</v>
      </c>
      <c r="I1890">
        <v>6.8234789485504405E-2</v>
      </c>
      <c r="J1890">
        <v>0.76774837217701297</v>
      </c>
      <c r="K1890">
        <v>0.241399312156169</v>
      </c>
    </row>
    <row r="1891" spans="1:11" x14ac:dyDescent="0.3">
      <c r="A1891">
        <v>166</v>
      </c>
      <c r="B1891">
        <v>0.56825530783033296</v>
      </c>
      <c r="C1891">
        <v>0.43229310600494703</v>
      </c>
      <c r="D1891">
        <v>0.52459244909037395</v>
      </c>
      <c r="E1891">
        <v>0.44597011792532498</v>
      </c>
      <c r="F1891">
        <v>0.657528844583667</v>
      </c>
      <c r="G1891">
        <v>0.345554948599129</v>
      </c>
      <c r="H1891">
        <v>0.90836340886739797</v>
      </c>
      <c r="I1891">
        <v>3.1303600636499E-3</v>
      </c>
      <c r="J1891">
        <v>0.69059256983736905</v>
      </c>
      <c r="K1891">
        <v>0.307386826474844</v>
      </c>
    </row>
    <row r="1892" spans="1:11" x14ac:dyDescent="0.3">
      <c r="A1892">
        <v>167</v>
      </c>
      <c r="B1892">
        <v>0.57985262172436103</v>
      </c>
      <c r="C1892">
        <v>0.42199895862120101</v>
      </c>
      <c r="D1892">
        <v>0.46258375605204599</v>
      </c>
      <c r="E1892">
        <v>0.30298390229995698</v>
      </c>
      <c r="F1892">
        <v>0.79001103850686905</v>
      </c>
      <c r="G1892">
        <v>0.22105558130956501</v>
      </c>
      <c r="H1892">
        <v>0.69359985043493799</v>
      </c>
      <c r="I1892">
        <v>0.32380976421887298</v>
      </c>
      <c r="J1892">
        <v>0.64553776657879802</v>
      </c>
      <c r="K1892">
        <v>0.30717148931736199</v>
      </c>
    </row>
    <row r="1893" spans="1:11" x14ac:dyDescent="0.3">
      <c r="A1893">
        <v>168</v>
      </c>
      <c r="B1893">
        <v>0.57509608926808897</v>
      </c>
      <c r="C1893">
        <v>0.42199895862120101</v>
      </c>
      <c r="D1893">
        <v>0.49865776686770502</v>
      </c>
      <c r="E1893">
        <v>0.41981739999465001</v>
      </c>
      <c r="F1893">
        <v>0.245764928896056</v>
      </c>
      <c r="G1893">
        <v>0.75572746348909503</v>
      </c>
      <c r="H1893">
        <v>1.3248049937809999E-4</v>
      </c>
      <c r="I1893">
        <v>0.99066261718851101</v>
      </c>
      <c r="J1893">
        <v>0.294828397552306</v>
      </c>
      <c r="K1893">
        <v>0.666075840098723</v>
      </c>
    </row>
    <row r="1894" spans="1:11" x14ac:dyDescent="0.3">
      <c r="A1894">
        <v>169</v>
      </c>
      <c r="B1894">
        <v>0.639097581335483</v>
      </c>
      <c r="C1894">
        <v>0.362621409939269</v>
      </c>
      <c r="D1894">
        <v>0.49595059227454802</v>
      </c>
      <c r="E1894">
        <v>0.335077254087355</v>
      </c>
      <c r="F1894">
        <v>0.39169519363120803</v>
      </c>
      <c r="G1894">
        <v>0.62410461360491498</v>
      </c>
      <c r="H1894">
        <v>0.27538478164561297</v>
      </c>
      <c r="I1894">
        <v>0.73047169059652195</v>
      </c>
      <c r="J1894">
        <v>0.43369125752488003</v>
      </c>
      <c r="K1894">
        <v>0.53114719640748798</v>
      </c>
    </row>
    <row r="1895" spans="1:11" x14ac:dyDescent="0.3">
      <c r="A1895">
        <v>170</v>
      </c>
      <c r="B1895">
        <v>0.74625746882521604</v>
      </c>
      <c r="C1895">
        <v>0.249662141667958</v>
      </c>
      <c r="D1895">
        <v>0.46465475056222399</v>
      </c>
      <c r="E1895">
        <v>0.34428853769089501</v>
      </c>
      <c r="F1895">
        <v>0.123036128544215</v>
      </c>
      <c r="G1895">
        <v>0.88724168099651701</v>
      </c>
      <c r="H1895">
        <v>0.27219475800916998</v>
      </c>
      <c r="I1895">
        <v>0.72728168094344903</v>
      </c>
      <c r="J1895">
        <v>0.38546439932054999</v>
      </c>
      <c r="K1895">
        <v>0.59667689014941305</v>
      </c>
    </row>
    <row r="1896" spans="1:11" x14ac:dyDescent="0.3">
      <c r="A1896">
        <v>171</v>
      </c>
      <c r="B1896">
        <v>0.68412364466377995</v>
      </c>
      <c r="C1896">
        <v>0.31565236146965803</v>
      </c>
      <c r="D1896">
        <v>0.54333265504282002</v>
      </c>
      <c r="E1896">
        <v>0.46537711386220298</v>
      </c>
      <c r="F1896">
        <v>6.9628816614628206E-2</v>
      </c>
      <c r="G1896">
        <v>0.91849654355405197</v>
      </c>
      <c r="H1896">
        <v>8.6216568112030005E-4</v>
      </c>
      <c r="I1896">
        <v>0.99139229917170102</v>
      </c>
      <c r="J1896">
        <v>0.28601202618594301</v>
      </c>
      <c r="K1896">
        <v>0.70649768731111295</v>
      </c>
    </row>
    <row r="1897" spans="1:11" x14ac:dyDescent="0.3">
      <c r="A1897">
        <v>172</v>
      </c>
      <c r="B1897">
        <v>0.59519947125737005</v>
      </c>
      <c r="C1897">
        <v>0.39861048388727499</v>
      </c>
      <c r="D1897">
        <v>0.50018254855371302</v>
      </c>
      <c r="E1897">
        <v>0.41812875765042301</v>
      </c>
      <c r="F1897">
        <v>0.218765230161721</v>
      </c>
      <c r="G1897">
        <v>0.78745693632523495</v>
      </c>
      <c r="H1897">
        <v>7.6311263419789003E-3</v>
      </c>
      <c r="I1897">
        <v>0.99816123016102898</v>
      </c>
      <c r="J1897">
        <v>0.295610066749245</v>
      </c>
      <c r="K1897">
        <v>0.67295221451757203</v>
      </c>
    </row>
    <row r="1898" spans="1:11" x14ac:dyDescent="0.3">
      <c r="A1898">
        <v>173</v>
      </c>
      <c r="B1898">
        <v>0.60292328337021694</v>
      </c>
      <c r="C1898">
        <v>0.39861048388727499</v>
      </c>
      <c r="D1898">
        <v>0.55788585675012503</v>
      </c>
      <c r="E1898">
        <v>0.47965172521203098</v>
      </c>
      <c r="F1898">
        <v>0.17036555557105301</v>
      </c>
      <c r="G1898">
        <v>0.81562178562852805</v>
      </c>
      <c r="H1898">
        <v>4.9461692951678999E-3</v>
      </c>
      <c r="I1898">
        <v>0.99547628488364404</v>
      </c>
      <c r="J1898">
        <v>0.29579982522696002</v>
      </c>
      <c r="K1898">
        <v>0.69403702555124003</v>
      </c>
    </row>
    <row r="1899" spans="1:11" x14ac:dyDescent="0.3">
      <c r="A1899">
        <v>174</v>
      </c>
      <c r="B1899">
        <v>0.64723272867503501</v>
      </c>
      <c r="C1899">
        <v>0.347844952514474</v>
      </c>
      <c r="D1899">
        <v>0.49137532239905402</v>
      </c>
      <c r="E1899">
        <v>0.39749067950654199</v>
      </c>
      <c r="F1899">
        <v>0.81153020573130097</v>
      </c>
      <c r="G1899">
        <v>0.18235444035631701</v>
      </c>
      <c r="H1899">
        <v>0.947256017828779</v>
      </c>
      <c r="I1899">
        <v>4.2022798540476997E-2</v>
      </c>
      <c r="J1899">
        <v>0.753566556006671</v>
      </c>
      <c r="K1899">
        <v>0.23084628597882301</v>
      </c>
    </row>
    <row r="1900" spans="1:11" x14ac:dyDescent="0.3">
      <c r="A1900">
        <v>175</v>
      </c>
      <c r="B1900">
        <v>0.65097023938330201</v>
      </c>
      <c r="C1900">
        <v>0.347844952514474</v>
      </c>
      <c r="D1900">
        <v>0.42340941195973197</v>
      </c>
      <c r="E1900">
        <v>0.32285048664286697</v>
      </c>
      <c r="F1900">
        <v>0.79090179750211498</v>
      </c>
      <c r="G1900">
        <v>0.22194622246446799</v>
      </c>
      <c r="H1900">
        <v>0.67606966737649399</v>
      </c>
      <c r="I1900">
        <v>0.30627965800344698</v>
      </c>
      <c r="J1900">
        <v>0.64947572105930695</v>
      </c>
      <c r="K1900">
        <v>0.29009573247890602</v>
      </c>
    </row>
    <row r="1901" spans="1:11" x14ac:dyDescent="0.3">
      <c r="A1901">
        <v>176</v>
      </c>
      <c r="B1901">
        <v>0.70059398176655396</v>
      </c>
      <c r="C1901">
        <v>0.29707942114167402</v>
      </c>
      <c r="D1901">
        <v>0.45566791304497001</v>
      </c>
      <c r="E1901">
        <v>0.41448282274704401</v>
      </c>
      <c r="F1901">
        <v>0.71362946279064798</v>
      </c>
      <c r="G1901">
        <v>0.28270508405233402</v>
      </c>
      <c r="H1901">
        <v>0.71953958046047795</v>
      </c>
      <c r="I1901">
        <v>0.34974938053840399</v>
      </c>
      <c r="J1901">
        <v>0.66228303850607595</v>
      </c>
      <c r="K1901">
        <v>0.326970209359641</v>
      </c>
    </row>
    <row r="1902" spans="1:11" x14ac:dyDescent="0.3">
      <c r="A1902">
        <v>177</v>
      </c>
      <c r="B1902">
        <v>0.72555306449035895</v>
      </c>
      <c r="C1902">
        <v>0.27349884740598901</v>
      </c>
      <c r="D1902">
        <v>0.54226467341658602</v>
      </c>
      <c r="E1902">
        <v>0.45775558846730102</v>
      </c>
      <c r="F1902">
        <v>0.83010239396216801</v>
      </c>
      <c r="G1902">
        <v>0.16288311729144</v>
      </c>
      <c r="H1902">
        <v>0.95261549572223503</v>
      </c>
      <c r="I1902">
        <v>4.7382252940826299E-2</v>
      </c>
      <c r="J1902">
        <v>0.78842197457956997</v>
      </c>
      <c r="K1902">
        <v>0.219778575229261</v>
      </c>
    </row>
    <row r="1903" spans="1:11" x14ac:dyDescent="0.3">
      <c r="A1903">
        <v>178</v>
      </c>
      <c r="B1903">
        <v>0.67217099880805598</v>
      </c>
      <c r="C1903">
        <v>0.324264378778789</v>
      </c>
      <c r="D1903">
        <v>0.54080922405585896</v>
      </c>
      <c r="E1903">
        <v>0.467206657785597</v>
      </c>
      <c r="F1903">
        <v>0.26971608752695397</v>
      </c>
      <c r="G1903">
        <v>0.71672073915218304</v>
      </c>
      <c r="H1903">
        <v>2.2416256523406998E-3</v>
      </c>
      <c r="I1903">
        <v>0.992771753096101</v>
      </c>
      <c r="J1903">
        <v>0.33274638770757697</v>
      </c>
      <c r="K1903">
        <v>0.639578255519199</v>
      </c>
    </row>
    <row r="1904" spans="1:11" x14ac:dyDescent="0.3">
      <c r="A1904">
        <v>179</v>
      </c>
      <c r="B1904">
        <v>0.73755555891990399</v>
      </c>
      <c r="C1904">
        <v>0.258274158977089</v>
      </c>
      <c r="D1904">
        <v>0.54800878295150501</v>
      </c>
      <c r="E1904">
        <v>0.45923339831999299</v>
      </c>
      <c r="F1904">
        <v>0.27973040794803</v>
      </c>
      <c r="G1904">
        <v>0.71039307511959204</v>
      </c>
      <c r="H1904">
        <v>6.3841937903827998E-3</v>
      </c>
      <c r="I1904">
        <v>0.99691430307532303</v>
      </c>
      <c r="J1904">
        <v>0.353519965143887</v>
      </c>
      <c r="K1904">
        <v>0.62142309763665704</v>
      </c>
    </row>
    <row r="1905" spans="1:11" x14ac:dyDescent="0.3">
      <c r="A1905">
        <v>180</v>
      </c>
      <c r="B1905">
        <v>0.67325529947377505</v>
      </c>
      <c r="C1905">
        <v>0.324264378778789</v>
      </c>
      <c r="D1905">
        <v>0.58847571113332398</v>
      </c>
      <c r="E1905">
        <v>0.45059987026663501</v>
      </c>
      <c r="F1905">
        <v>0.33843590247884298</v>
      </c>
      <c r="G1905">
        <v>0.65014774229217398</v>
      </c>
      <c r="H1905">
        <v>1.2218411206601999E-3</v>
      </c>
      <c r="I1905">
        <v>0.99175197303461404</v>
      </c>
      <c r="J1905">
        <v>0.35898729800130402</v>
      </c>
      <c r="K1905">
        <v>0.613150397308727</v>
      </c>
    </row>
    <row r="1906" spans="1:11" x14ac:dyDescent="0.3">
      <c r="A1906">
        <v>181</v>
      </c>
      <c r="B1906">
        <v>0.67450529976560103</v>
      </c>
      <c r="C1906">
        <v>0.324264378778789</v>
      </c>
      <c r="D1906">
        <v>0.55857350669692696</v>
      </c>
      <c r="E1906">
        <v>0.47985524473083202</v>
      </c>
      <c r="F1906">
        <v>0.33952560213745497</v>
      </c>
      <c r="G1906">
        <v>0.65123729779217299</v>
      </c>
      <c r="H1906">
        <v>8.1941309044424992E-3</v>
      </c>
      <c r="I1906">
        <v>0.99872423225557905</v>
      </c>
      <c r="J1906">
        <v>0.35597202886492701</v>
      </c>
      <c r="K1906">
        <v>0.62081008108692703</v>
      </c>
    </row>
    <row r="1907" spans="1:11" x14ac:dyDescent="0.3">
      <c r="A1907">
        <v>183</v>
      </c>
      <c r="B1907">
        <v>0.58907743343449004</v>
      </c>
      <c r="C1907">
        <v>0.406379119175524</v>
      </c>
      <c r="D1907">
        <v>0.55957413111418497</v>
      </c>
      <c r="E1907">
        <v>0.42387261733291898</v>
      </c>
      <c r="F1907">
        <v>0.88035590754103799</v>
      </c>
      <c r="G1907">
        <v>0.115887316346164</v>
      </c>
      <c r="H1907">
        <v>0.90709966654525198</v>
      </c>
      <c r="I1907">
        <v>1.8666232810798E-3</v>
      </c>
      <c r="J1907">
        <v>0.75721434132376897</v>
      </c>
      <c r="K1907">
        <v>0.21754841089399801</v>
      </c>
    </row>
    <row r="1908" spans="1:11" x14ac:dyDescent="0.3">
      <c r="A1908">
        <v>184</v>
      </c>
      <c r="B1908">
        <v>0.54277988254637599</v>
      </c>
      <c r="C1908">
        <v>0.45714465054832398</v>
      </c>
      <c r="D1908">
        <v>0.54771630245057601</v>
      </c>
      <c r="E1908">
        <v>0.45955731023686702</v>
      </c>
      <c r="F1908">
        <v>0.73230509634295704</v>
      </c>
      <c r="G1908">
        <v>0.27967785226249597</v>
      </c>
      <c r="H1908">
        <v>0.93650691128137797</v>
      </c>
      <c r="I1908">
        <v>3.1273739111453501E-2</v>
      </c>
      <c r="J1908">
        <v>0.71656176155447104</v>
      </c>
      <c r="K1908">
        <v>0.29950049058684403</v>
      </c>
    </row>
    <row r="1909" spans="1:11" x14ac:dyDescent="0.3">
      <c r="A1909">
        <v>185</v>
      </c>
      <c r="B1909">
        <v>0.51099550899031898</v>
      </c>
      <c r="C1909">
        <v>0.48933724159314101</v>
      </c>
      <c r="D1909">
        <v>0.55279420855040995</v>
      </c>
      <c r="E1909">
        <v>0.439220354347235</v>
      </c>
      <c r="F1909">
        <v>0.66245857471550396</v>
      </c>
      <c r="G1909">
        <v>0.35048402656681299</v>
      </c>
      <c r="H1909">
        <v>0.97075586093956201</v>
      </c>
      <c r="I1909">
        <v>6.5522538640420999E-2</v>
      </c>
      <c r="J1909">
        <v>0.70360064383212095</v>
      </c>
      <c r="K1909">
        <v>0.33524919680396098</v>
      </c>
    </row>
    <row r="1910" spans="1:11" x14ac:dyDescent="0.3">
      <c r="A1910">
        <v>186</v>
      </c>
      <c r="B1910">
        <v>0.55822019025386405</v>
      </c>
      <c r="C1910">
        <v>0.43857171022034003</v>
      </c>
      <c r="D1910">
        <v>0.48187293505864898</v>
      </c>
      <c r="E1910">
        <v>0.384496610574877</v>
      </c>
      <c r="F1910">
        <v>0.60873775055608104</v>
      </c>
      <c r="G1910">
        <v>0.37606568330416501</v>
      </c>
      <c r="H1910">
        <v>0.95524952913601802</v>
      </c>
      <c r="I1910">
        <v>5.0016274808404898E-2</v>
      </c>
      <c r="J1910">
        <v>0.68278141541277404</v>
      </c>
      <c r="K1910">
        <v>0.31806872360608901</v>
      </c>
    </row>
    <row r="1911" spans="1:11" x14ac:dyDescent="0.3">
      <c r="A1911">
        <v>187</v>
      </c>
      <c r="B1911">
        <v>0.46250875446350898</v>
      </c>
      <c r="C1911">
        <v>0.53759579673903501</v>
      </c>
      <c r="D1911">
        <v>0.54843320863886502</v>
      </c>
      <c r="E1911">
        <v>0.46660257182514597</v>
      </c>
      <c r="F1911">
        <v>0.22926010716016601</v>
      </c>
      <c r="G1911">
        <v>0.76092521991418605</v>
      </c>
      <c r="H1911">
        <v>6.1717185370860003E-4</v>
      </c>
      <c r="I1911">
        <v>0.99114730641821203</v>
      </c>
      <c r="J1911">
        <v>0.27375783865558001</v>
      </c>
      <c r="K1911">
        <v>0.70400110168100005</v>
      </c>
    </row>
    <row r="1912" spans="1:11" x14ac:dyDescent="0.3">
      <c r="A1912">
        <v>188</v>
      </c>
      <c r="B1912">
        <v>0.52505388435295897</v>
      </c>
      <c r="C1912">
        <v>0.47160557693733501</v>
      </c>
      <c r="D1912">
        <v>0.54990091250617901</v>
      </c>
      <c r="E1912">
        <v>0.48849477165884903</v>
      </c>
      <c r="F1912">
        <v>0.115700325850899</v>
      </c>
      <c r="G1912">
        <v>0.87990684877165004</v>
      </c>
      <c r="H1912">
        <v>7.4924637447365003E-3</v>
      </c>
      <c r="I1912">
        <v>0.99802256817160995</v>
      </c>
      <c r="J1912">
        <v>0.26296339558690701</v>
      </c>
      <c r="K1912">
        <v>0.73550439004655999</v>
      </c>
    </row>
    <row r="1913" spans="1:11" x14ac:dyDescent="0.3">
      <c r="A1913">
        <v>189</v>
      </c>
      <c r="B1913">
        <v>0.46465880069684901</v>
      </c>
      <c r="C1913">
        <v>0.533799313835846</v>
      </c>
      <c r="D1913">
        <v>0.50993446846226298</v>
      </c>
      <c r="E1913">
        <v>0.37983227757624299</v>
      </c>
      <c r="F1913">
        <v>0.44566888935235499</v>
      </c>
      <c r="G1913">
        <v>0.56186536100422102</v>
      </c>
      <c r="H1913">
        <v>0.27574860597235801</v>
      </c>
      <c r="I1913">
        <v>0.73083551332845398</v>
      </c>
      <c r="J1913">
        <v>0.40838235018064001</v>
      </c>
      <c r="K1913">
        <v>0.55832916369538799</v>
      </c>
    </row>
    <row r="1914" spans="1:11" x14ac:dyDescent="0.3">
      <c r="A1914">
        <v>190</v>
      </c>
      <c r="B1914">
        <v>0.48048353745350098</v>
      </c>
      <c r="C1914">
        <v>0.517674793240811</v>
      </c>
      <c r="D1914">
        <v>0.562305182272827</v>
      </c>
      <c r="E1914">
        <v>0.45220491416137698</v>
      </c>
      <c r="F1914">
        <v>0.35135934025778498</v>
      </c>
      <c r="G1914">
        <v>0.66306947040291198</v>
      </c>
      <c r="H1914">
        <v>7.1916518865166E-3</v>
      </c>
      <c r="I1914">
        <v>0.997721757631989</v>
      </c>
      <c r="J1914">
        <v>0.31311943558059802</v>
      </c>
      <c r="K1914">
        <v>0.66430413521817</v>
      </c>
    </row>
    <row r="1915" spans="1:11" x14ac:dyDescent="0.3">
      <c r="A1915">
        <v>1</v>
      </c>
      <c r="B1915">
        <v>0.61003807562092704</v>
      </c>
      <c r="C1915">
        <v>0.391997812767506</v>
      </c>
      <c r="D1915">
        <v>0.47471006082933498</v>
      </c>
      <c r="E1915">
        <v>0.414439937213189</v>
      </c>
      <c r="F1915">
        <v>0.27878677356933501</v>
      </c>
      <c r="G1915">
        <v>0.70944956557623196</v>
      </c>
      <c r="H1915">
        <v>0.27489935710319702</v>
      </c>
      <c r="I1915">
        <v>0.72998626818194901</v>
      </c>
      <c r="J1915">
        <v>0.394484030718186</v>
      </c>
      <c r="K1915">
        <v>0.58276754034855605</v>
      </c>
    </row>
    <row r="1916" spans="1:11" x14ac:dyDescent="0.3">
      <c r="A1916">
        <v>2</v>
      </c>
      <c r="B1916">
        <v>0.60956490987349599</v>
      </c>
      <c r="C1916">
        <v>0.391997812767506</v>
      </c>
      <c r="D1916">
        <v>0.50996169449806605</v>
      </c>
      <c r="E1916">
        <v>0.39162027562865698</v>
      </c>
      <c r="F1916">
        <v>0.21728304745063001</v>
      </c>
      <c r="G1916">
        <v>0.78323769663817</v>
      </c>
      <c r="H1916">
        <v>0.27180533276396901</v>
      </c>
      <c r="I1916">
        <v>0.72689225740528196</v>
      </c>
      <c r="J1916">
        <v>0.38497801810340398</v>
      </c>
      <c r="K1916">
        <v>0.60306972350437105</v>
      </c>
    </row>
    <row r="1917" spans="1:11" x14ac:dyDescent="0.3">
      <c r="A1917">
        <v>3</v>
      </c>
      <c r="B1917">
        <v>0.60874913747828896</v>
      </c>
      <c r="C1917">
        <v>0.391997812767506</v>
      </c>
      <c r="D1917">
        <v>0.48562184280868798</v>
      </c>
      <c r="E1917">
        <v>0.42641501948678301</v>
      </c>
      <c r="F1917">
        <v>0.17737544555700299</v>
      </c>
      <c r="G1917">
        <v>0.80629008862310103</v>
      </c>
      <c r="H1917">
        <v>5.7082194938566002E-3</v>
      </c>
      <c r="I1917">
        <v>0.99623833174191001</v>
      </c>
      <c r="J1917">
        <v>0.28512551381442702</v>
      </c>
      <c r="K1917">
        <v>0.67908470979881097</v>
      </c>
    </row>
    <row r="1918" spans="1:11" x14ac:dyDescent="0.3">
      <c r="A1918">
        <v>5</v>
      </c>
      <c r="B1918">
        <v>0.62048397848421699</v>
      </c>
      <c r="C1918">
        <v>0.37775384029495601</v>
      </c>
      <c r="D1918">
        <v>0.45001880694637603</v>
      </c>
      <c r="E1918">
        <v>0.459935060498665</v>
      </c>
      <c r="F1918">
        <v>0.11043056762621201</v>
      </c>
      <c r="G1918">
        <v>0.87463778769413403</v>
      </c>
      <c r="H1918">
        <v>1.3823676046453E-3</v>
      </c>
      <c r="I1918">
        <v>0.99191249881493704</v>
      </c>
      <c r="J1918">
        <v>0.26301305436855699</v>
      </c>
      <c r="K1918">
        <v>0.70488613231902997</v>
      </c>
    </row>
    <row r="1919" spans="1:11" x14ac:dyDescent="0.3">
      <c r="A1919">
        <v>6</v>
      </c>
      <c r="B1919">
        <v>0.55479841920694895</v>
      </c>
      <c r="C1919">
        <v>0.439947577193467</v>
      </c>
      <c r="D1919">
        <v>0.49627090677479802</v>
      </c>
      <c r="E1919">
        <v>0.36951642844697402</v>
      </c>
      <c r="F1919">
        <v>0.19247811253948299</v>
      </c>
      <c r="G1919">
        <v>0.82139075764265701</v>
      </c>
      <c r="H1919">
        <v>0.27525103287776798</v>
      </c>
      <c r="I1919">
        <v>0.73033794241495997</v>
      </c>
      <c r="J1919">
        <v>0.36422701868783802</v>
      </c>
      <c r="K1919">
        <v>0.62387118451085799</v>
      </c>
    </row>
    <row r="1920" spans="1:11" x14ac:dyDescent="0.3">
      <c r="A1920">
        <v>7</v>
      </c>
      <c r="B1920">
        <v>0.55820419184946402</v>
      </c>
      <c r="C1920">
        <v>0.439947577193467</v>
      </c>
      <c r="D1920">
        <v>0.48177511234228299</v>
      </c>
      <c r="E1920">
        <v>0.38363987824389301</v>
      </c>
      <c r="F1920">
        <v>0.79065414276004697</v>
      </c>
      <c r="G1920">
        <v>0.224435853542134</v>
      </c>
      <c r="H1920">
        <v>0.72056527030796602</v>
      </c>
      <c r="I1920">
        <v>0.350775065889812</v>
      </c>
      <c r="J1920">
        <v>0.65288942574300302</v>
      </c>
      <c r="K1920">
        <v>0.33435909240198503</v>
      </c>
    </row>
    <row r="1921" spans="1:11" x14ac:dyDescent="0.3">
      <c r="A1921">
        <v>9</v>
      </c>
      <c r="B1921">
        <v>0.42630327975305399</v>
      </c>
      <c r="C1921">
        <v>0.57282784896300198</v>
      </c>
      <c r="D1921">
        <v>0.51687714827886799</v>
      </c>
      <c r="E1921">
        <v>0.423157703120147</v>
      </c>
      <c r="F1921">
        <v>0.70977044195978301</v>
      </c>
      <c r="G1921">
        <v>0.27610932068230498</v>
      </c>
      <c r="H1921">
        <v>0.99455293338190498</v>
      </c>
      <c r="I1921">
        <v>8.9319506769029097E-2</v>
      </c>
      <c r="J1921">
        <v>0.69579652762403599</v>
      </c>
      <c r="K1921">
        <v>0.331319910773405</v>
      </c>
    </row>
    <row r="1922" spans="1:11" x14ac:dyDescent="0.3">
      <c r="A1922">
        <v>10</v>
      </c>
      <c r="B1922">
        <v>0.42105426622784198</v>
      </c>
      <c r="C1922">
        <v>0.57282784896300198</v>
      </c>
      <c r="D1922">
        <v>0.44518148049026302</v>
      </c>
      <c r="E1922">
        <v>0.37713078422167101</v>
      </c>
      <c r="F1922">
        <v>0.71146449721451699</v>
      </c>
      <c r="G1922">
        <v>0.28054040488395798</v>
      </c>
      <c r="H1922">
        <v>0.71395246164755299</v>
      </c>
      <c r="I1922">
        <v>0.34416228621644301</v>
      </c>
      <c r="J1922">
        <v>0.59136999841889404</v>
      </c>
      <c r="K1922">
        <v>0.38187232221447898</v>
      </c>
    </row>
    <row r="1923" spans="1:11" x14ac:dyDescent="0.3">
      <c r="A1923">
        <v>11</v>
      </c>
      <c r="B1923">
        <v>0.35913093039799598</v>
      </c>
      <c r="C1923">
        <v>0.63502158586151303</v>
      </c>
      <c r="D1923">
        <v>0.54306005586710204</v>
      </c>
      <c r="E1923">
        <v>0.50831212966057904</v>
      </c>
      <c r="F1923">
        <v>0.65100035283279201</v>
      </c>
      <c r="G1923">
        <v>0.33902732051587697</v>
      </c>
      <c r="H1923">
        <v>0.91946872918285805</v>
      </c>
      <c r="I1923">
        <v>1.4235631699280099E-2</v>
      </c>
      <c r="J1923">
        <v>0.64632247763212403</v>
      </c>
      <c r="K1923">
        <v>0.36699841896644902</v>
      </c>
    </row>
    <row r="1924" spans="1:11" x14ac:dyDescent="0.3">
      <c r="A1924">
        <v>12</v>
      </c>
      <c r="B1924">
        <v>0.21935407764616599</v>
      </c>
      <c r="C1924">
        <v>0.78124599793746297</v>
      </c>
      <c r="D1924">
        <v>0.53905038271629402</v>
      </c>
      <c r="E1924">
        <v>0.467647576867468</v>
      </c>
      <c r="F1924">
        <v>0.55168688378833997</v>
      </c>
      <c r="G1924">
        <v>0.435228171943563</v>
      </c>
      <c r="H1924">
        <v>0.97721568305733597</v>
      </c>
      <c r="I1924">
        <v>7.1982332441763497E-2</v>
      </c>
      <c r="J1924">
        <v>0.60608409869798596</v>
      </c>
      <c r="K1924">
        <v>0.43944065562790002</v>
      </c>
    </row>
    <row r="1925" spans="1:11" x14ac:dyDescent="0.3">
      <c r="A1925">
        <v>13</v>
      </c>
      <c r="B1925">
        <v>0.27836955429710403</v>
      </c>
      <c r="C1925">
        <v>0.71525577813576302</v>
      </c>
      <c r="D1925">
        <v>0.49348186018121898</v>
      </c>
      <c r="E1925">
        <v>0.40203190518167498</v>
      </c>
      <c r="F1925">
        <v>0.61462153169455802</v>
      </c>
      <c r="G1925">
        <v>0.37921143300813698</v>
      </c>
      <c r="H1925">
        <v>0.68610052543362499</v>
      </c>
      <c r="I1925">
        <v>0.31631047209062002</v>
      </c>
      <c r="J1925">
        <v>0.53386535266924695</v>
      </c>
      <c r="K1925">
        <v>0.44757410169817402</v>
      </c>
    </row>
    <row r="1926" spans="1:11" x14ac:dyDescent="0.3">
      <c r="A1926">
        <v>15</v>
      </c>
      <c r="B1926">
        <v>0.26406973804773698</v>
      </c>
      <c r="C1926">
        <v>0.73517678163398703</v>
      </c>
      <c r="D1926">
        <v>0.53461428607795802</v>
      </c>
      <c r="E1926">
        <v>0.44271049436055199</v>
      </c>
      <c r="F1926">
        <v>0.65650661444249903</v>
      </c>
      <c r="G1926">
        <v>0.34179560063391501</v>
      </c>
      <c r="H1926">
        <v>0.94232847255367203</v>
      </c>
      <c r="I1926">
        <v>3.7095274865112798E-2</v>
      </c>
      <c r="J1926">
        <v>0.63071942749947296</v>
      </c>
      <c r="K1926">
        <v>0.38369518615290199</v>
      </c>
    </row>
    <row r="1927" spans="1:11" x14ac:dyDescent="0.3">
      <c r="A1927">
        <v>16</v>
      </c>
      <c r="B1927">
        <v>0.40404077141190903</v>
      </c>
      <c r="C1927">
        <v>0.59368449255532096</v>
      </c>
      <c r="D1927">
        <v>0.53310387893951805</v>
      </c>
      <c r="E1927">
        <v>0.48454433544885001</v>
      </c>
      <c r="F1927">
        <v>0.66212632486835998</v>
      </c>
      <c r="G1927">
        <v>0.350151820673685</v>
      </c>
      <c r="H1927">
        <v>0.98677971642107598</v>
      </c>
      <c r="I1927">
        <v>8.1546323881857105E-2</v>
      </c>
      <c r="J1927">
        <v>0.67934819992390405</v>
      </c>
      <c r="K1927">
        <v>0.37189946520614597</v>
      </c>
    </row>
    <row r="1928" spans="1:11" x14ac:dyDescent="0.3">
      <c r="A1928">
        <v>17</v>
      </c>
      <c r="B1928">
        <v>0.45304144328505402</v>
      </c>
      <c r="C1928">
        <v>0.54291896118252103</v>
      </c>
      <c r="D1928">
        <v>0.54049136355345295</v>
      </c>
      <c r="E1928">
        <v>0.52876542180942399</v>
      </c>
      <c r="F1928">
        <v>0.37771165030429099</v>
      </c>
      <c r="G1928">
        <v>0.61012292018974901</v>
      </c>
      <c r="H1928">
        <v>5.0985074853168002E-3</v>
      </c>
      <c r="I1928">
        <v>0.99562862240602401</v>
      </c>
      <c r="J1928">
        <v>0.30821436705505001</v>
      </c>
      <c r="K1928">
        <v>0.66635283379519095</v>
      </c>
    </row>
    <row r="1929" spans="1:11" x14ac:dyDescent="0.3">
      <c r="A1929">
        <v>19</v>
      </c>
      <c r="B1929">
        <v>0.59578627691948605</v>
      </c>
      <c r="C1929">
        <v>0.40049103200976</v>
      </c>
      <c r="D1929">
        <v>0.49224293602844099</v>
      </c>
      <c r="E1929">
        <v>0.45140429846369401</v>
      </c>
      <c r="F1929">
        <v>0.25007939914459798</v>
      </c>
      <c r="G1929">
        <v>0.76004136296748104</v>
      </c>
      <c r="H1929">
        <v>0.270036056545499</v>
      </c>
      <c r="I1929">
        <v>0.72512298894237903</v>
      </c>
      <c r="J1929">
        <v>0.38582363804849501</v>
      </c>
      <c r="K1929">
        <v>0.60828647193881102</v>
      </c>
    </row>
    <row r="1930" spans="1:11" x14ac:dyDescent="0.3">
      <c r="A1930">
        <v>20</v>
      </c>
      <c r="B1930">
        <v>0.56855964287630401</v>
      </c>
      <c r="C1930">
        <v>0.43352489872675398</v>
      </c>
      <c r="D1930">
        <v>0.55092683933170195</v>
      </c>
      <c r="E1930">
        <v>0.471680173216601</v>
      </c>
      <c r="F1930">
        <v>0.17395209640283499</v>
      </c>
      <c r="G1930">
        <v>0.84090824669355002</v>
      </c>
      <c r="H1930">
        <v>4.4485469106222003E-3</v>
      </c>
      <c r="I1930">
        <v>0.99497866468041096</v>
      </c>
      <c r="J1930">
        <v>0.28699672896841499</v>
      </c>
      <c r="K1930">
        <v>0.70922098878144901</v>
      </c>
    </row>
    <row r="1931" spans="1:11" x14ac:dyDescent="0.3">
      <c r="A1931">
        <v>21</v>
      </c>
      <c r="B1931">
        <v>0.62419805332524403</v>
      </c>
      <c r="C1931">
        <v>0.37414735004482302</v>
      </c>
      <c r="D1931">
        <v>0.46160656370458802</v>
      </c>
      <c r="E1931">
        <v>0.41037797871727899</v>
      </c>
      <c r="F1931">
        <v>0.34176859238011698</v>
      </c>
      <c r="G1931">
        <v>0.65347999130503598</v>
      </c>
      <c r="H1931">
        <v>0.27149510794609899</v>
      </c>
      <c r="I1931">
        <v>0.72658203394727205</v>
      </c>
      <c r="J1931">
        <v>0.40984295023871697</v>
      </c>
      <c r="K1931">
        <v>0.55774182286317298</v>
      </c>
    </row>
    <row r="1932" spans="1:11" x14ac:dyDescent="0.3">
      <c r="A1932">
        <v>22</v>
      </c>
      <c r="B1932">
        <v>0.67468915415042696</v>
      </c>
      <c r="C1932">
        <v>0.32080659674712297</v>
      </c>
      <c r="D1932">
        <v>0.55522806366520405</v>
      </c>
      <c r="E1932">
        <v>0.490434348118372</v>
      </c>
      <c r="F1932">
        <v>0.28002023873286203</v>
      </c>
      <c r="G1932">
        <v>0.71342012061908999</v>
      </c>
      <c r="H1932">
        <v>3.5779929321929E-3</v>
      </c>
      <c r="I1932">
        <v>0.99410811451802805</v>
      </c>
      <c r="J1932">
        <v>0.33913089263946899</v>
      </c>
      <c r="K1932">
        <v>0.64246247022024505</v>
      </c>
    </row>
    <row r="1933" spans="1:11" x14ac:dyDescent="0.3">
      <c r="A1933">
        <v>23</v>
      </c>
      <c r="B1933">
        <v>0.574657501464928</v>
      </c>
      <c r="C1933">
        <v>0.41983068326581702</v>
      </c>
      <c r="D1933">
        <v>0.49182141477562202</v>
      </c>
      <c r="E1933">
        <v>0.41171000044403999</v>
      </c>
      <c r="F1933">
        <v>1.9488077877693999E-3</v>
      </c>
      <c r="G1933">
        <v>0.98610920898099697</v>
      </c>
      <c r="H1933">
        <v>2.932533857461E-3</v>
      </c>
      <c r="I1933">
        <v>0.99346265827264602</v>
      </c>
      <c r="J1933">
        <v>0.23381400918211301</v>
      </c>
      <c r="K1933">
        <v>0.74409027144172601</v>
      </c>
    </row>
    <row r="1934" spans="1:11" x14ac:dyDescent="0.3">
      <c r="A1934">
        <v>24</v>
      </c>
      <c r="B1934">
        <v>0.56679064724917905</v>
      </c>
      <c r="C1934">
        <v>0.42844270057494899</v>
      </c>
      <c r="D1934">
        <v>0.54837151303389597</v>
      </c>
      <c r="E1934">
        <v>0.53668191985441405</v>
      </c>
      <c r="F1934">
        <v>0.250177882816911</v>
      </c>
      <c r="G1934">
        <v>0.76013983361118598</v>
      </c>
      <c r="H1934">
        <v>3.3147713001308002E-3</v>
      </c>
      <c r="I1934">
        <v>0.99384489403979004</v>
      </c>
      <c r="J1934">
        <v>0.30462372604501697</v>
      </c>
      <c r="K1934">
        <v>0.69258093327506598</v>
      </c>
    </row>
    <row r="1935" spans="1:11" x14ac:dyDescent="0.3">
      <c r="A1935">
        <v>25</v>
      </c>
      <c r="B1935">
        <v>0.45014651970359199</v>
      </c>
      <c r="C1935">
        <v>0.54519845174944903</v>
      </c>
      <c r="D1935">
        <v>0.50314456337875602</v>
      </c>
      <c r="E1935">
        <v>0.48540132098944699</v>
      </c>
      <c r="F1935">
        <v>0.381182150111395</v>
      </c>
      <c r="G1935">
        <v>0.63267087357285301</v>
      </c>
      <c r="H1935">
        <v>3.7491935351675002E-3</v>
      </c>
      <c r="I1935">
        <v>0.99427931437054995</v>
      </c>
      <c r="J1935">
        <v>0.30069693748780602</v>
      </c>
      <c r="K1935">
        <v>0.66590845965983403</v>
      </c>
    </row>
    <row r="1936" spans="1:11" x14ac:dyDescent="0.3">
      <c r="A1936">
        <v>26</v>
      </c>
      <c r="B1936">
        <v>0.30467623373216401</v>
      </c>
      <c r="C1936">
        <v>0.69142286382539797</v>
      </c>
      <c r="D1936">
        <v>0.50178879069006799</v>
      </c>
      <c r="E1936">
        <v>0.51922469954062</v>
      </c>
      <c r="F1936">
        <v>0.18392981159928001</v>
      </c>
      <c r="G1936">
        <v>0.82918424721338402</v>
      </c>
      <c r="H1936">
        <v>7.3853746815019997E-4</v>
      </c>
      <c r="I1936">
        <v>0.99126867150065101</v>
      </c>
      <c r="J1936">
        <v>0.21591139089056</v>
      </c>
      <c r="K1936">
        <v>0.77363088128563096</v>
      </c>
    </row>
    <row r="1937" spans="1:11" x14ac:dyDescent="0.3">
      <c r="A1937">
        <v>27</v>
      </c>
      <c r="B1937">
        <v>0.30288354644200499</v>
      </c>
      <c r="C1937">
        <v>0.69142286382539797</v>
      </c>
      <c r="D1937">
        <v>0.539441049235449</v>
      </c>
      <c r="E1937">
        <v>0.41921459922251603</v>
      </c>
      <c r="F1937">
        <v>0.788453873734003</v>
      </c>
      <c r="G1937">
        <v>0.21949862253723401</v>
      </c>
      <c r="H1937">
        <v>0.93915983222690602</v>
      </c>
      <c r="I1937">
        <v>3.3926648427984402E-2</v>
      </c>
      <c r="J1937">
        <v>0.67261391903244605</v>
      </c>
      <c r="K1937">
        <v>0.32603106951590599</v>
      </c>
    </row>
    <row r="1938" spans="1:11" x14ac:dyDescent="0.3">
      <c r="A1938">
        <v>28</v>
      </c>
      <c r="B1938">
        <v>0.463226406205406</v>
      </c>
      <c r="C1938">
        <v>0.53302122862477297</v>
      </c>
      <c r="D1938">
        <v>0.55020983610689</v>
      </c>
      <c r="E1938">
        <v>0.44304752393099101</v>
      </c>
      <c r="F1938">
        <v>0.56197844820173004</v>
      </c>
      <c r="G1938">
        <v>0.44551837486469698</v>
      </c>
      <c r="H1938">
        <v>0.98387975184951104</v>
      </c>
      <c r="I1938">
        <v>7.8646372022197597E-2</v>
      </c>
      <c r="J1938">
        <v>0.67099609354609302</v>
      </c>
      <c r="K1938">
        <v>0.381928692270465</v>
      </c>
    </row>
    <row r="1939" spans="1:11" x14ac:dyDescent="0.3">
      <c r="A1939">
        <v>29</v>
      </c>
      <c r="B1939">
        <v>0.33823574454282801</v>
      </c>
      <c r="C1939">
        <v>0.65838899710840404</v>
      </c>
      <c r="D1939">
        <v>0.54499959415410604</v>
      </c>
      <c r="E1939">
        <v>0.47577238607426098</v>
      </c>
      <c r="F1939">
        <v>0.62242488617909997</v>
      </c>
      <c r="G1939">
        <v>0.389751008227819</v>
      </c>
      <c r="H1939">
        <v>0.95725260514867005</v>
      </c>
      <c r="I1939">
        <v>5.2019342040634999E-2</v>
      </c>
      <c r="J1939">
        <v>0.64671039016476894</v>
      </c>
      <c r="K1939">
        <v>0.39219386079145002</v>
      </c>
    </row>
    <row r="1940" spans="1:11" x14ac:dyDescent="0.3">
      <c r="A1940">
        <v>30</v>
      </c>
      <c r="B1940">
        <v>0.45317622912573202</v>
      </c>
      <c r="C1940">
        <v>0.54665688759175202</v>
      </c>
      <c r="D1940">
        <v>0.53532635844318799</v>
      </c>
      <c r="E1940">
        <v>0.45760031933609602</v>
      </c>
      <c r="F1940">
        <v>0.98628632826233797</v>
      </c>
      <c r="G1940">
        <v>1.8648934640658E-3</v>
      </c>
      <c r="H1940">
        <v>0.99017354027866999</v>
      </c>
      <c r="I1940">
        <v>8.4940132862729306E-2</v>
      </c>
      <c r="J1940">
        <v>0.77296739959448602</v>
      </c>
      <c r="K1940">
        <v>0.236348765877781</v>
      </c>
    </row>
    <row r="1941" spans="1:11" x14ac:dyDescent="0.3">
      <c r="A1941">
        <v>31</v>
      </c>
      <c r="B1941">
        <v>0.48827801536646298</v>
      </c>
      <c r="C1941">
        <v>0.50982653797156896</v>
      </c>
      <c r="D1941">
        <v>0.466068087692463</v>
      </c>
      <c r="E1941">
        <v>0.35840173648606499</v>
      </c>
      <c r="F1941">
        <v>0.75450583862527099</v>
      </c>
      <c r="G1941">
        <v>0.244280678208707</v>
      </c>
      <c r="H1941">
        <v>0.64037656325883796</v>
      </c>
      <c r="I1941">
        <v>0.27058671034541298</v>
      </c>
      <c r="J1941">
        <v>0.59859898022236802</v>
      </c>
      <c r="K1941">
        <v>0.33431024156832501</v>
      </c>
    </row>
    <row r="1942" spans="1:11" x14ac:dyDescent="0.3">
      <c r="A1942">
        <v>32</v>
      </c>
      <c r="B1942">
        <v>0.42973040439098997</v>
      </c>
      <c r="C1942">
        <v>0.57088621672811501</v>
      </c>
      <c r="D1942">
        <v>0.55545180720222598</v>
      </c>
      <c r="E1942">
        <v>0.43971422813229499</v>
      </c>
      <c r="F1942">
        <v>0.88291715942559301</v>
      </c>
      <c r="G1942">
        <v>0.11844822939743101</v>
      </c>
      <c r="H1942">
        <v>0.93026309623178005</v>
      </c>
      <c r="I1942">
        <v>2.50299514314265E-2</v>
      </c>
      <c r="J1942">
        <v>0.72651288531678104</v>
      </c>
      <c r="K1942">
        <v>0.26508470708041398</v>
      </c>
    </row>
    <row r="1943" spans="1:11" x14ac:dyDescent="0.3">
      <c r="A1943">
        <v>33</v>
      </c>
      <c r="B1943">
        <v>0.55156980643202402</v>
      </c>
      <c r="C1943">
        <v>0.445518448244484</v>
      </c>
      <c r="D1943">
        <v>0.48017033475529802</v>
      </c>
      <c r="E1943">
        <v>0.42117609246932403</v>
      </c>
      <c r="F1943">
        <v>0.246139785740631</v>
      </c>
      <c r="G1943">
        <v>0.756102270743087</v>
      </c>
      <c r="H1943">
        <v>0.27400424630026998</v>
      </c>
      <c r="I1943">
        <v>0.72909116130271301</v>
      </c>
      <c r="J1943">
        <v>0.37324125319131002</v>
      </c>
      <c r="K1943">
        <v>0.61242629954974104</v>
      </c>
    </row>
    <row r="1944" spans="1:11" x14ac:dyDescent="0.3">
      <c r="A1944">
        <v>34</v>
      </c>
      <c r="B1944">
        <v>0.55793799608259498</v>
      </c>
      <c r="C1944">
        <v>0.44172196534129499</v>
      </c>
      <c r="D1944">
        <v>0.51137830170510401</v>
      </c>
      <c r="E1944">
        <v>0.461569391175433</v>
      </c>
      <c r="F1944">
        <v>0.37825058341763901</v>
      </c>
      <c r="G1944">
        <v>0.61066178200652499</v>
      </c>
      <c r="H1944">
        <v>0.27690105678863303</v>
      </c>
      <c r="I1944">
        <v>0.73198795909299696</v>
      </c>
      <c r="J1944">
        <v>0.41451667222612998</v>
      </c>
      <c r="K1944">
        <v>0.56990421916246403</v>
      </c>
    </row>
    <row r="1945" spans="1:11" x14ac:dyDescent="0.3">
      <c r="A1945">
        <v>35</v>
      </c>
      <c r="B1945">
        <v>0.55980325984523005</v>
      </c>
      <c r="C1945">
        <v>0.44172196534129499</v>
      </c>
      <c r="D1945">
        <v>0.46541826434643202</v>
      </c>
      <c r="E1945">
        <v>0.46543326319343897</v>
      </c>
      <c r="F1945">
        <v>0.17894394557170801</v>
      </c>
      <c r="G1945">
        <v>0.80785838113770903</v>
      </c>
      <c r="H1945">
        <v>2.1525719733550999E-3</v>
      </c>
      <c r="I1945">
        <v>0.99268269980747903</v>
      </c>
      <c r="J1945">
        <v>0.26879904490793299</v>
      </c>
      <c r="K1945">
        <v>0.69799103903908699</v>
      </c>
    </row>
    <row r="1946" spans="1:11" x14ac:dyDescent="0.3">
      <c r="A1946">
        <v>36</v>
      </c>
      <c r="B1946">
        <v>0.40094807259189202</v>
      </c>
      <c r="C1946">
        <v>0.60012360054192104</v>
      </c>
      <c r="D1946">
        <v>0.54978149061210102</v>
      </c>
      <c r="E1946">
        <v>0.472948606832096</v>
      </c>
      <c r="F1946">
        <v>0.238488419732484</v>
      </c>
      <c r="G1946">
        <v>0.77015231165402498</v>
      </c>
      <c r="H1946">
        <v>6.9243173868321004E-3</v>
      </c>
      <c r="I1946">
        <v>0.99745442430415798</v>
      </c>
      <c r="J1946">
        <v>0.26366788744494701</v>
      </c>
      <c r="K1946">
        <v>0.72441110242291995</v>
      </c>
    </row>
    <row r="1947" spans="1:11" x14ac:dyDescent="0.3">
      <c r="A1947">
        <v>37</v>
      </c>
      <c r="B1947">
        <v>0.46311166177544499</v>
      </c>
      <c r="C1947">
        <v>0.53413338074022099</v>
      </c>
      <c r="D1947">
        <v>0.476976453590156</v>
      </c>
      <c r="E1947">
        <v>0.41247185513326301</v>
      </c>
      <c r="F1947">
        <v>0.28507023761946798</v>
      </c>
      <c r="G1947">
        <v>0.71846945143094099</v>
      </c>
      <c r="H1947">
        <v>7.7474667506821004E-3</v>
      </c>
      <c r="I1947">
        <v>0.99827757005975704</v>
      </c>
      <c r="J1947">
        <v>0.27613626800389401</v>
      </c>
      <c r="K1947">
        <v>0.67963227902511403</v>
      </c>
    </row>
    <row r="1948" spans="1:11" x14ac:dyDescent="0.3">
      <c r="A1948">
        <v>38</v>
      </c>
      <c r="B1948">
        <v>0.38381377389344101</v>
      </c>
      <c r="C1948">
        <v>0.61709150315783801</v>
      </c>
      <c r="D1948">
        <v>0.516715038056208</v>
      </c>
      <c r="E1948">
        <v>0.43901565471213899</v>
      </c>
      <c r="F1948">
        <v>0.65472400529423203</v>
      </c>
      <c r="G1948">
        <v>0.34001322731068401</v>
      </c>
      <c r="H1948">
        <v>0.94160320782783202</v>
      </c>
      <c r="I1948">
        <v>3.6370013318447802E-2</v>
      </c>
      <c r="J1948">
        <v>0.65507568975138997</v>
      </c>
      <c r="K1948">
        <v>0.35470558781561701</v>
      </c>
    </row>
    <row r="1949" spans="1:11" x14ac:dyDescent="0.3">
      <c r="A1949">
        <v>39</v>
      </c>
      <c r="B1949">
        <v>0.49195199895785602</v>
      </c>
      <c r="C1949">
        <v>0.50413223488652603</v>
      </c>
      <c r="D1949">
        <v>0.53523478765134302</v>
      </c>
      <c r="E1949">
        <v>0.44298837815309</v>
      </c>
      <c r="F1949">
        <v>0.87445405141855703</v>
      </c>
      <c r="G1949">
        <v>0.109986240992387</v>
      </c>
      <c r="H1949">
        <v>0.99568701136731497</v>
      </c>
      <c r="I1949">
        <v>9.0453579783243199E-2</v>
      </c>
      <c r="J1949">
        <v>0.75620425242689004</v>
      </c>
      <c r="K1949">
        <v>0.26215007524706602</v>
      </c>
    </row>
    <row r="1950" spans="1:11" x14ac:dyDescent="0.3">
      <c r="A1950">
        <v>40</v>
      </c>
      <c r="B1950">
        <v>0.50154192144577203</v>
      </c>
      <c r="C1950">
        <v>0.49383808750278002</v>
      </c>
      <c r="D1950">
        <v>0.52279781747676601</v>
      </c>
      <c r="E1950">
        <v>0.424439979525712</v>
      </c>
      <c r="F1950">
        <v>0.99012893555285098</v>
      </c>
      <c r="G1950">
        <v>5.7069924081445001E-3</v>
      </c>
      <c r="H1950">
        <v>0.91623208435776005</v>
      </c>
      <c r="I1950">
        <v>1.09990010619152E-2</v>
      </c>
      <c r="J1950">
        <v>0.75937319021925298</v>
      </c>
      <c r="K1950">
        <v>0.20209506391346499</v>
      </c>
    </row>
    <row r="1951" spans="1:11" x14ac:dyDescent="0.3">
      <c r="A1951">
        <v>41</v>
      </c>
      <c r="B1951">
        <v>0.44266883244820399</v>
      </c>
      <c r="C1951">
        <v>0.55321563618471103</v>
      </c>
      <c r="D1951">
        <v>0.449594685330791</v>
      </c>
      <c r="E1951">
        <v>0.37224331413998302</v>
      </c>
      <c r="F1951">
        <v>0.71492139764764795</v>
      </c>
      <c r="G1951">
        <v>0.28399684799661001</v>
      </c>
      <c r="H1951">
        <v>0.68300967034374005</v>
      </c>
      <c r="I1951">
        <v>0.31321963054940299</v>
      </c>
      <c r="J1951">
        <v>0.58834354055557003</v>
      </c>
      <c r="K1951">
        <v>0.37050615603923398</v>
      </c>
    </row>
    <row r="1952" spans="1:11" x14ac:dyDescent="0.3">
      <c r="A1952">
        <v>42</v>
      </c>
      <c r="B1952">
        <v>0.44102363608497103</v>
      </c>
      <c r="C1952">
        <v>0.55701211908790005</v>
      </c>
      <c r="D1952">
        <v>0.48531638821864798</v>
      </c>
      <c r="E1952">
        <v>0.43652264498103499</v>
      </c>
      <c r="F1952">
        <v>0.12082046584986</v>
      </c>
      <c r="G1952">
        <v>0.88502631141674404</v>
      </c>
      <c r="H1952">
        <v>2.8059074881670002E-3</v>
      </c>
      <c r="I1952">
        <v>0.99333603245841495</v>
      </c>
      <c r="J1952">
        <v>0.23017875466224799</v>
      </c>
      <c r="K1952">
        <v>0.74596498277021905</v>
      </c>
    </row>
    <row r="1953" spans="1:11" x14ac:dyDescent="0.3">
      <c r="A1953">
        <v>43</v>
      </c>
      <c r="B1953">
        <v>0.37759530232097199</v>
      </c>
      <c r="C1953">
        <v>0.62300233888959999</v>
      </c>
      <c r="D1953">
        <v>0.50963791782830803</v>
      </c>
      <c r="E1953">
        <v>0.52717555374370295</v>
      </c>
      <c r="F1953">
        <v>0.435989369673625</v>
      </c>
      <c r="G1953">
        <v>0.55218712184908703</v>
      </c>
      <c r="H1953">
        <v>6.1021486087290003E-3</v>
      </c>
      <c r="I1953">
        <v>0.99663225913000597</v>
      </c>
      <c r="J1953">
        <v>0.29903209574030198</v>
      </c>
      <c r="K1953">
        <v>0.66493235639461101</v>
      </c>
    </row>
    <row r="1954" spans="1:11" x14ac:dyDescent="0.3">
      <c r="A1954">
        <v>44</v>
      </c>
      <c r="B1954">
        <v>0.47798549431870602</v>
      </c>
      <c r="C1954">
        <v>0.52397825237090601</v>
      </c>
      <c r="D1954">
        <v>0.55515097759968701</v>
      </c>
      <c r="E1954">
        <v>0.50276106716637503</v>
      </c>
      <c r="F1954">
        <v>0.28189409362120199</v>
      </c>
      <c r="G1954">
        <v>0.72889713419292002</v>
      </c>
      <c r="H1954">
        <v>5.7353431875679E-3</v>
      </c>
      <c r="I1954">
        <v>0.99626545531672495</v>
      </c>
      <c r="J1954">
        <v>0.29343886177117601</v>
      </c>
      <c r="K1954">
        <v>0.69799048775300998</v>
      </c>
    </row>
    <row r="1955" spans="1:11" x14ac:dyDescent="0.3">
      <c r="A1955">
        <v>45</v>
      </c>
      <c r="B1955">
        <v>0.40967122745451801</v>
      </c>
      <c r="C1955">
        <v>0.58996847217260595</v>
      </c>
      <c r="D1955">
        <v>0.43218491995371</v>
      </c>
      <c r="E1955">
        <v>0.40913257521385199</v>
      </c>
      <c r="F1955">
        <v>0.243999259830498</v>
      </c>
      <c r="G1955">
        <v>0.75396202800753498</v>
      </c>
      <c r="H1955">
        <v>0.27020962022268002</v>
      </c>
      <c r="I1955">
        <v>0.72529655185874997</v>
      </c>
      <c r="J1955">
        <v>0.32838921570458801</v>
      </c>
      <c r="K1955">
        <v>0.64210719832662899</v>
      </c>
    </row>
    <row r="1956" spans="1:11" x14ac:dyDescent="0.3">
      <c r="A1956">
        <v>46</v>
      </c>
      <c r="B1956">
        <v>0.30775210734161002</v>
      </c>
      <c r="C1956">
        <v>0.68899255869130005</v>
      </c>
      <c r="D1956">
        <v>0.53052181826962597</v>
      </c>
      <c r="E1956">
        <v>0.44724275920669398</v>
      </c>
      <c r="F1956">
        <v>0.170070434250636</v>
      </c>
      <c r="G1956">
        <v>0.83702709805443298</v>
      </c>
      <c r="H1956">
        <v>5.6895774640045001E-3</v>
      </c>
      <c r="I1956">
        <v>0.99621968979377395</v>
      </c>
      <c r="J1956">
        <v>0.22037197547606299</v>
      </c>
      <c r="K1956">
        <v>0.76287848655526003</v>
      </c>
    </row>
    <row r="1957" spans="1:11" x14ac:dyDescent="0.3">
      <c r="A1957">
        <v>47</v>
      </c>
      <c r="B1957">
        <v>0.25404059269198198</v>
      </c>
      <c r="C1957">
        <v>0.73975809006409998</v>
      </c>
      <c r="D1957">
        <v>0.55252810632093396</v>
      </c>
      <c r="E1957">
        <v>0.477746036173751</v>
      </c>
      <c r="F1957">
        <v>0.72058431856948602</v>
      </c>
      <c r="G1957">
        <v>0.26795862505485901</v>
      </c>
      <c r="H1957">
        <v>0.97915712908992303</v>
      </c>
      <c r="I1957">
        <v>7.3923769964081398E-2</v>
      </c>
      <c r="J1957">
        <v>0.65947517978495496</v>
      </c>
      <c r="K1957">
        <v>0.37449773643026002</v>
      </c>
    </row>
    <row r="1958" spans="1:11" x14ac:dyDescent="0.3">
      <c r="A1958">
        <v>48</v>
      </c>
      <c r="B1958">
        <v>0.25718628759615803</v>
      </c>
      <c r="C1958">
        <v>0.73975809006409998</v>
      </c>
      <c r="D1958">
        <v>0.46362161620946901</v>
      </c>
      <c r="E1958">
        <v>0.36454818928399801</v>
      </c>
      <c r="F1958">
        <v>0.71420159804487304</v>
      </c>
      <c r="G1958">
        <v>0.28327714361760697</v>
      </c>
      <c r="H1958">
        <v>0.69767136662836904</v>
      </c>
      <c r="I1958">
        <v>0.32788126256493799</v>
      </c>
      <c r="J1958">
        <v>0.55141631126577195</v>
      </c>
      <c r="K1958">
        <v>0.41552255531837601</v>
      </c>
    </row>
    <row r="1959" spans="1:11" x14ac:dyDescent="0.3">
      <c r="A1959">
        <v>49</v>
      </c>
      <c r="B1959">
        <v>0.32111706034438398</v>
      </c>
      <c r="C1959">
        <v>0.68038054138216897</v>
      </c>
      <c r="D1959">
        <v>0.54180624389936205</v>
      </c>
      <c r="E1959">
        <v>0.404353879994094</v>
      </c>
      <c r="F1959">
        <v>0.66131169822742197</v>
      </c>
      <c r="G1959">
        <v>0.34660004874440598</v>
      </c>
      <c r="H1959">
        <v>0.93335919548855195</v>
      </c>
      <c r="I1959">
        <v>2.8126037116542501E-2</v>
      </c>
      <c r="J1959">
        <v>0.64402470077978902</v>
      </c>
      <c r="K1959">
        <v>0.36308500077702099</v>
      </c>
    </row>
    <row r="1960" spans="1:11" x14ac:dyDescent="0.3">
      <c r="A1960">
        <v>51</v>
      </c>
      <c r="B1960">
        <v>0.36950407305410499</v>
      </c>
      <c r="C1960">
        <v>0.63051484217550402</v>
      </c>
      <c r="D1960">
        <v>0.55157401280653695</v>
      </c>
      <c r="E1960">
        <v>0.46312424114927098</v>
      </c>
      <c r="F1960">
        <v>0.55572646490400002</v>
      </c>
      <c r="G1960">
        <v>0.43926721865471602</v>
      </c>
      <c r="H1960">
        <v>0.94454298588690699</v>
      </c>
      <c r="I1960">
        <v>3.9309778491096403E-2</v>
      </c>
      <c r="J1960">
        <v>0.63482726033355297</v>
      </c>
      <c r="K1960">
        <v>0.397428233162952</v>
      </c>
    </row>
    <row r="1961" spans="1:11" x14ac:dyDescent="0.3">
      <c r="A1961">
        <v>52</v>
      </c>
      <c r="B1961">
        <v>0.30194205989644601</v>
      </c>
      <c r="C1961">
        <v>0.69650506197720397</v>
      </c>
      <c r="D1961">
        <v>0.48118759004431</v>
      </c>
      <c r="E1961">
        <v>0.41070337161131898</v>
      </c>
      <c r="F1961">
        <v>0.38934157521929402</v>
      </c>
      <c r="G1961">
        <v>0.62175130655802902</v>
      </c>
      <c r="H1961">
        <v>0.270621321684058</v>
      </c>
      <c r="I1961">
        <v>0.72570825151544605</v>
      </c>
      <c r="J1961">
        <v>0.34844635161887</v>
      </c>
      <c r="K1961">
        <v>0.62170770375899198</v>
      </c>
    </row>
    <row r="1962" spans="1:11" x14ac:dyDescent="0.3">
      <c r="A1962">
        <v>53</v>
      </c>
      <c r="B1962">
        <v>0.30333312630028098</v>
      </c>
      <c r="C1962">
        <v>0.69650506197720397</v>
      </c>
      <c r="D1962">
        <v>0.47846520574138102</v>
      </c>
      <c r="E1962">
        <v>0.38730548394535602</v>
      </c>
      <c r="F1962">
        <v>0.17867699831769401</v>
      </c>
      <c r="G1962">
        <v>0.82929186390281195</v>
      </c>
      <c r="H1962">
        <v>0.27490349508973899</v>
      </c>
      <c r="I1962">
        <v>0.72999040615035204</v>
      </c>
      <c r="J1962">
        <v>0.29736357359191501</v>
      </c>
      <c r="K1962">
        <v>0.68970822327558801</v>
      </c>
    </row>
    <row r="1963" spans="1:11" x14ac:dyDescent="0.3">
      <c r="A1963">
        <v>54</v>
      </c>
      <c r="B1963">
        <v>0.39781114512011401</v>
      </c>
      <c r="C1963">
        <v>0.59748097545850998</v>
      </c>
      <c r="D1963">
        <v>0.47453494627241499</v>
      </c>
      <c r="E1963">
        <v>0.39262317629874599</v>
      </c>
      <c r="F1963">
        <v>0.39066177811025599</v>
      </c>
      <c r="G1963">
        <v>0.62307133479663201</v>
      </c>
      <c r="H1963">
        <v>0.27337522163411998</v>
      </c>
      <c r="I1963">
        <v>0.72846213939387305</v>
      </c>
      <c r="J1963">
        <v>0.37118546117303902</v>
      </c>
      <c r="K1963">
        <v>0.59621575147019901</v>
      </c>
    </row>
    <row r="1964" spans="1:11" x14ac:dyDescent="0.3">
      <c r="A1964">
        <v>56</v>
      </c>
      <c r="B1964">
        <v>0.38083836271196603</v>
      </c>
      <c r="C1964">
        <v>0.61627086970295397</v>
      </c>
      <c r="D1964">
        <v>0.54530884397036194</v>
      </c>
      <c r="E1964">
        <v>0.47006269633113601</v>
      </c>
      <c r="F1964">
        <v>0.22903092352396801</v>
      </c>
      <c r="G1964">
        <v>0.76069606659716305</v>
      </c>
      <c r="H1964">
        <v>9.3349303335746002E-3</v>
      </c>
      <c r="I1964">
        <v>0.99986502668405197</v>
      </c>
      <c r="J1964">
        <v>0.25643542411959902</v>
      </c>
      <c r="K1964">
        <v>0.72489512648604404</v>
      </c>
    </row>
    <row r="1965" spans="1:11" x14ac:dyDescent="0.3">
      <c r="A1965">
        <v>57</v>
      </c>
      <c r="B1965">
        <v>0.40106991019282801</v>
      </c>
      <c r="C1965">
        <v>0.59269029596726897</v>
      </c>
      <c r="D1965">
        <v>0.56185437057269605</v>
      </c>
      <c r="E1965">
        <v>0.48309594516369803</v>
      </c>
      <c r="F1965">
        <v>0.76486834206520204</v>
      </c>
      <c r="G1965">
        <v>0.232941416067598</v>
      </c>
      <c r="H1965">
        <v>0.95316365974265505</v>
      </c>
      <c r="I1965">
        <v>4.7930414558385703E-2</v>
      </c>
      <c r="J1965">
        <v>0.69897053592369396</v>
      </c>
      <c r="K1965">
        <v>0.323309841069709</v>
      </c>
    </row>
    <row r="1966" spans="1:11" x14ac:dyDescent="0.3">
      <c r="A1966">
        <v>59</v>
      </c>
      <c r="B1966">
        <v>0.491925674747349</v>
      </c>
      <c r="C1966">
        <v>0.50973217354965195</v>
      </c>
      <c r="D1966">
        <v>0.54776557161968298</v>
      </c>
      <c r="E1966">
        <v>0.46734195645411197</v>
      </c>
      <c r="F1966">
        <v>0.76403933514747302</v>
      </c>
      <c r="G1966">
        <v>0.232112518820902</v>
      </c>
      <c r="H1966">
        <v>0.92051304636800002</v>
      </c>
      <c r="I1966">
        <v>1.52799443066895E-2</v>
      </c>
      <c r="J1966">
        <v>0.70722459960125195</v>
      </c>
      <c r="K1966">
        <v>0.29321386722982201</v>
      </c>
    </row>
    <row r="1967" spans="1:11" x14ac:dyDescent="0.3">
      <c r="A1967">
        <v>60</v>
      </c>
      <c r="B1967">
        <v>0.49007711735770099</v>
      </c>
      <c r="C1967">
        <v>0.50593569064646304</v>
      </c>
      <c r="D1967">
        <v>0.45800415625929403</v>
      </c>
      <c r="E1967">
        <v>0.343814628187817</v>
      </c>
      <c r="F1967">
        <v>0.70970868340174498</v>
      </c>
      <c r="G1967">
        <v>0.27878482335141203</v>
      </c>
      <c r="H1967">
        <v>0.71354049904420003</v>
      </c>
      <c r="I1967">
        <v>0.34375032541891498</v>
      </c>
      <c r="J1967">
        <v>0.609727727332533</v>
      </c>
      <c r="K1967">
        <v>0.35911234989712099</v>
      </c>
    </row>
    <row r="1968" spans="1:11" x14ac:dyDescent="0.3">
      <c r="A1968">
        <v>61</v>
      </c>
      <c r="B1968">
        <v>0.55482285760827599</v>
      </c>
      <c r="C1968">
        <v>0.43994547084476299</v>
      </c>
      <c r="D1968">
        <v>0.52974880210743902</v>
      </c>
      <c r="E1968">
        <v>0.432420427353021</v>
      </c>
      <c r="F1968">
        <v>0.78838896321241203</v>
      </c>
      <c r="G1968">
        <v>0.21943372060279001</v>
      </c>
      <c r="H1968">
        <v>0.98596825967731205</v>
      </c>
      <c r="I1968">
        <v>8.0734870695089403E-2</v>
      </c>
      <c r="J1968">
        <v>0.74565327293180605</v>
      </c>
      <c r="K1968">
        <v>0.28068742583405998</v>
      </c>
    </row>
    <row r="1969" spans="1:11" x14ac:dyDescent="0.3">
      <c r="A1969">
        <v>62</v>
      </c>
      <c r="B1969">
        <v>0.56061657289241995</v>
      </c>
      <c r="C1969">
        <v>0.43994547084476299</v>
      </c>
      <c r="D1969">
        <v>0.474132492786283</v>
      </c>
      <c r="E1969">
        <v>0.384264601784641</v>
      </c>
      <c r="F1969">
        <v>0.81768336593941404</v>
      </c>
      <c r="G1969">
        <v>0.16680639184607601</v>
      </c>
      <c r="H1969">
        <v>0.64201150396941697</v>
      </c>
      <c r="I1969">
        <v>0.272221643889281</v>
      </c>
      <c r="J1969">
        <v>0.63358154402534705</v>
      </c>
      <c r="K1969">
        <v>0.29672900614354297</v>
      </c>
    </row>
    <row r="1970" spans="1:11" x14ac:dyDescent="0.3">
      <c r="A1970">
        <v>63</v>
      </c>
      <c r="B1970">
        <v>0.480329408478264</v>
      </c>
      <c r="C1970">
        <v>0.52017966311901298</v>
      </c>
      <c r="D1970">
        <v>0.50332876102226098</v>
      </c>
      <c r="E1970">
        <v>0.422483647568066</v>
      </c>
      <c r="F1970">
        <v>0.43869638792405102</v>
      </c>
      <c r="G1970">
        <v>0.55489378198249195</v>
      </c>
      <c r="H1970">
        <v>0.271038300488253</v>
      </c>
      <c r="I1970">
        <v>0.72612522849182803</v>
      </c>
      <c r="J1970">
        <v>0.40759487071488798</v>
      </c>
      <c r="K1970">
        <v>0.55998837569734194</v>
      </c>
    </row>
    <row r="1971" spans="1:11" x14ac:dyDescent="0.3">
      <c r="A1971">
        <v>64</v>
      </c>
      <c r="B1971">
        <v>0.63141746479090799</v>
      </c>
      <c r="C1971">
        <v>0.370390045227519</v>
      </c>
      <c r="D1971">
        <v>0.44774507703625099</v>
      </c>
      <c r="E1971">
        <v>0.40317652727181802</v>
      </c>
      <c r="F1971">
        <v>0.25207322873405202</v>
      </c>
      <c r="G1971">
        <v>0.76203492878911205</v>
      </c>
      <c r="H1971">
        <v>0.27167753812794498</v>
      </c>
      <c r="I1971">
        <v>0.726764463329441</v>
      </c>
      <c r="J1971">
        <v>0.38667820427462501</v>
      </c>
      <c r="K1971">
        <v>0.59294785525359495</v>
      </c>
    </row>
    <row r="1972" spans="1:11" x14ac:dyDescent="0.3">
      <c r="A1972">
        <v>65</v>
      </c>
      <c r="B1972">
        <v>0.54280609508326705</v>
      </c>
      <c r="C1972">
        <v>0.45334816764513503</v>
      </c>
      <c r="D1972">
        <v>0.49999971140186</v>
      </c>
      <c r="E1972">
        <v>0.46289450027977602</v>
      </c>
      <c r="F1972">
        <v>0.117388868612192</v>
      </c>
      <c r="G1972">
        <v>0.881595168152144</v>
      </c>
      <c r="H1972">
        <v>4.9061809231043998E-3</v>
      </c>
      <c r="I1972">
        <v>0.99543629668686895</v>
      </c>
      <c r="J1972">
        <v>0.25708458977340698</v>
      </c>
      <c r="K1972">
        <v>0.726262319378149</v>
      </c>
    </row>
    <row r="1973" spans="1:11" x14ac:dyDescent="0.3">
      <c r="A1973">
        <v>66</v>
      </c>
      <c r="B1973">
        <v>0.55902418592877301</v>
      </c>
      <c r="C1973">
        <v>0.43722364705009997</v>
      </c>
      <c r="D1973">
        <v>0.45844134882048099</v>
      </c>
      <c r="E1973">
        <v>0.40260706204359897</v>
      </c>
      <c r="F1973">
        <v>0.179319013033226</v>
      </c>
      <c r="G1973">
        <v>0.80823339898077995</v>
      </c>
      <c r="H1973">
        <v>0.27198154861990298</v>
      </c>
      <c r="I1973">
        <v>0.72706847248877904</v>
      </c>
      <c r="J1973">
        <v>0.35357268257505903</v>
      </c>
      <c r="K1973">
        <v>0.62439930562304302</v>
      </c>
    </row>
    <row r="1974" spans="1:11" x14ac:dyDescent="0.3">
      <c r="A1974">
        <v>67</v>
      </c>
      <c r="B1974">
        <v>0.474948037276059</v>
      </c>
      <c r="C1974">
        <v>0.52018176946771699</v>
      </c>
      <c r="D1974">
        <v>0.51643802524897797</v>
      </c>
      <c r="E1974">
        <v>0.39078023997938899</v>
      </c>
      <c r="F1974">
        <v>0.23930911457156501</v>
      </c>
      <c r="G1974">
        <v>0.74927250321757999</v>
      </c>
      <c r="H1974">
        <v>0.27672910688354901</v>
      </c>
      <c r="I1974">
        <v>0.73181600994164897</v>
      </c>
      <c r="J1974">
        <v>0.36122372700671601</v>
      </c>
      <c r="K1974">
        <v>0.62215278476227898</v>
      </c>
    </row>
    <row r="1975" spans="1:11" x14ac:dyDescent="0.3">
      <c r="A1975">
        <v>68</v>
      </c>
      <c r="B1975">
        <v>0.55209860376095798</v>
      </c>
      <c r="C1975">
        <v>0.44586431070159899</v>
      </c>
      <c r="D1975">
        <v>0.55928789119584499</v>
      </c>
      <c r="E1975">
        <v>0.49817958016598402</v>
      </c>
      <c r="F1975">
        <v>0.170647617830962</v>
      </c>
      <c r="G1975">
        <v>0.81590381057383898</v>
      </c>
      <c r="H1975">
        <v>7.1948955447336E-3</v>
      </c>
      <c r="I1975">
        <v>0.99772500127598795</v>
      </c>
      <c r="J1975">
        <v>0.28476048012857802</v>
      </c>
      <c r="K1975">
        <v>0.70925491350028202</v>
      </c>
    </row>
    <row r="1976" spans="1:11" x14ac:dyDescent="0.3">
      <c r="A1976">
        <v>69</v>
      </c>
      <c r="B1976">
        <v>0.54920375434763402</v>
      </c>
      <c r="C1976">
        <v>0.44586431070159899</v>
      </c>
      <c r="D1976">
        <v>0.46098990650578903</v>
      </c>
      <c r="E1976">
        <v>0.44531294806496902</v>
      </c>
      <c r="F1976">
        <v>0.52240329543127795</v>
      </c>
      <c r="G1976">
        <v>0.48524383163101398</v>
      </c>
      <c r="H1976">
        <v>0.64352924454072602</v>
      </c>
      <c r="I1976">
        <v>0.27373937780761998</v>
      </c>
      <c r="J1976">
        <v>0.55555400408275102</v>
      </c>
      <c r="K1976">
        <v>0.420173501440473</v>
      </c>
    </row>
    <row r="1977" spans="1:11" x14ac:dyDescent="0.3">
      <c r="A1977">
        <v>70</v>
      </c>
      <c r="B1977">
        <v>0.60073945060034695</v>
      </c>
      <c r="C1977">
        <v>0.395098779328799</v>
      </c>
      <c r="D1977">
        <v>0.54331648018871204</v>
      </c>
      <c r="E1977">
        <v>0.41835976636237898</v>
      </c>
      <c r="F1977">
        <v>0.81176738795092895</v>
      </c>
      <c r="G1977">
        <v>0.18259159119862001</v>
      </c>
      <c r="H1977">
        <v>0.98113229940476399</v>
      </c>
      <c r="I1977">
        <v>7.5898931620824298E-2</v>
      </c>
      <c r="J1977">
        <v>0.76347528446540902</v>
      </c>
      <c r="K1977">
        <v>0.25370124156563201</v>
      </c>
    </row>
    <row r="1978" spans="1:11" x14ac:dyDescent="0.3">
      <c r="A1978">
        <v>71</v>
      </c>
      <c r="B1978">
        <v>0.605961100718305</v>
      </c>
      <c r="C1978">
        <v>0.395098779328799</v>
      </c>
      <c r="D1978">
        <v>0.54749827794733896</v>
      </c>
      <c r="E1978">
        <v>0.38333679889865602</v>
      </c>
      <c r="F1978">
        <v>0.78965981774364902</v>
      </c>
      <c r="G1978">
        <v>0.223441660067041</v>
      </c>
      <c r="H1978">
        <v>0.69206896745533597</v>
      </c>
      <c r="I1978">
        <v>0.32227888794984899</v>
      </c>
      <c r="J1978">
        <v>0.667679406961181</v>
      </c>
      <c r="K1978">
        <v>0.31703225537735602</v>
      </c>
    </row>
    <row r="1979" spans="1:11" x14ac:dyDescent="0.3">
      <c r="A1979">
        <v>72</v>
      </c>
      <c r="B1979">
        <v>0.55219041927975498</v>
      </c>
      <c r="C1979">
        <v>0.44586431070159899</v>
      </c>
      <c r="D1979">
        <v>0.50955426118401304</v>
      </c>
      <c r="E1979">
        <v>0.36264478850297899</v>
      </c>
      <c r="F1979">
        <v>0.67763953206589</v>
      </c>
      <c r="G1979">
        <v>0.30693737587236702</v>
      </c>
      <c r="H1979">
        <v>0.68024827310710001</v>
      </c>
      <c r="I1979">
        <v>0.31045824541726302</v>
      </c>
      <c r="J1979">
        <v>0.61594102494492697</v>
      </c>
      <c r="K1979">
        <v>0.35092956700703998</v>
      </c>
    </row>
    <row r="1980" spans="1:11" x14ac:dyDescent="0.3">
      <c r="A1980">
        <v>73</v>
      </c>
      <c r="B1980">
        <v>0.493117379725869</v>
      </c>
      <c r="C1980">
        <v>0.50805804760010997</v>
      </c>
      <c r="D1980">
        <v>0.49788229688770402</v>
      </c>
      <c r="E1980">
        <v>0.38781242932774501</v>
      </c>
      <c r="F1980">
        <v>0.60969642379454603</v>
      </c>
      <c r="G1980">
        <v>0.37428697666079502</v>
      </c>
      <c r="H1980">
        <v>0.71237719495890595</v>
      </c>
      <c r="I1980">
        <v>0.34258702643292799</v>
      </c>
      <c r="J1980">
        <v>0.59302258466215396</v>
      </c>
      <c r="K1980">
        <v>0.400849821531299</v>
      </c>
    </row>
    <row r="1981" spans="1:11" x14ac:dyDescent="0.3">
      <c r="A1981">
        <v>74</v>
      </c>
      <c r="B1981">
        <v>0.55529338575131604</v>
      </c>
      <c r="C1981">
        <v>0.44206782779840997</v>
      </c>
      <c r="D1981">
        <v>0.53724529888297601</v>
      </c>
      <c r="E1981">
        <v>0.455475159969079</v>
      </c>
      <c r="F1981">
        <v>0.51261463567300203</v>
      </c>
      <c r="G1981">
        <v>0.475456466834701</v>
      </c>
      <c r="H1981">
        <v>0.96187651150225195</v>
      </c>
      <c r="I1981">
        <v>5.6643228125465399E-2</v>
      </c>
      <c r="J1981">
        <v>0.67112072927598998</v>
      </c>
      <c r="K1981">
        <v>0.368494271323277</v>
      </c>
    </row>
    <row r="1982" spans="1:11" x14ac:dyDescent="0.3">
      <c r="A1982">
        <v>76</v>
      </c>
      <c r="B1982">
        <v>0.62181245119404605</v>
      </c>
      <c r="C1982">
        <v>0.373957357391767</v>
      </c>
      <c r="D1982">
        <v>0.53527371099885801</v>
      </c>
      <c r="E1982">
        <v>0.46206076336914897</v>
      </c>
      <c r="F1982">
        <v>0.43980701804637001</v>
      </c>
      <c r="G1982">
        <v>0.55600426517726398</v>
      </c>
      <c r="H1982">
        <v>9.3646644991531008E-3</v>
      </c>
      <c r="I1982">
        <v>0.99989476071929195</v>
      </c>
      <c r="J1982">
        <v>0.36414674129893798</v>
      </c>
      <c r="K1982">
        <v>0.596332704925295</v>
      </c>
    </row>
    <row r="1983" spans="1:11" x14ac:dyDescent="0.3">
      <c r="A1983">
        <v>77</v>
      </c>
      <c r="B1983">
        <v>0.52758199929625704</v>
      </c>
      <c r="C1983">
        <v>0.47298144391046099</v>
      </c>
      <c r="D1983">
        <v>0.50502924902594903</v>
      </c>
      <c r="E1983">
        <v>0.42843962672481101</v>
      </c>
      <c r="F1983">
        <v>1.26863017330285E-2</v>
      </c>
      <c r="G1983">
        <v>0.99684528244106496</v>
      </c>
      <c r="H1983">
        <v>9.0543576893377005E-3</v>
      </c>
      <c r="I1983">
        <v>0.99958445526969697</v>
      </c>
      <c r="J1983">
        <v>0.22979255846139299</v>
      </c>
      <c r="K1983">
        <v>0.764817764200312</v>
      </c>
    </row>
    <row r="1984" spans="1:11" x14ac:dyDescent="0.3">
      <c r="A1984">
        <v>78</v>
      </c>
      <c r="B1984">
        <v>0.40779730877592102</v>
      </c>
      <c r="C1984">
        <v>0.58594071218177202</v>
      </c>
      <c r="D1984">
        <v>0.54156624179397905</v>
      </c>
      <c r="E1984">
        <v>0.47613763236689299</v>
      </c>
      <c r="F1984">
        <v>0.44226140046403301</v>
      </c>
      <c r="G1984">
        <v>0.55845832289962305</v>
      </c>
      <c r="H1984">
        <v>5.5048121705229E-3</v>
      </c>
      <c r="I1984">
        <v>0.99603492531020599</v>
      </c>
      <c r="J1984">
        <v>0.31379228397139203</v>
      </c>
      <c r="K1984">
        <v>0.648392008447641</v>
      </c>
    </row>
    <row r="1985" spans="1:11" x14ac:dyDescent="0.3">
      <c r="A1985">
        <v>79</v>
      </c>
      <c r="B1985">
        <v>0.34230529631054601</v>
      </c>
      <c r="C1985">
        <v>0.65193093198347196</v>
      </c>
      <c r="D1985">
        <v>0.46500257356637298</v>
      </c>
      <c r="E1985">
        <v>0.48543231663729097</v>
      </c>
      <c r="F1985">
        <v>0.43419060539579202</v>
      </c>
      <c r="G1985">
        <v>0.55038859553348596</v>
      </c>
      <c r="H1985">
        <v>0.27321626958505602</v>
      </c>
      <c r="I1985">
        <v>0.72830318804157002</v>
      </c>
      <c r="J1985">
        <v>0.36686423427917297</v>
      </c>
      <c r="K1985">
        <v>0.60186083113591204</v>
      </c>
    </row>
    <row r="1986" spans="1:11" x14ac:dyDescent="0.3">
      <c r="A1986">
        <v>80</v>
      </c>
      <c r="B1986">
        <v>0.34179369334723098</v>
      </c>
      <c r="C1986">
        <v>0.65193093198347196</v>
      </c>
      <c r="D1986">
        <v>0.45705346928493101</v>
      </c>
      <c r="E1986">
        <v>0.41294836771090698</v>
      </c>
      <c r="F1986">
        <v>0.28502004031145001</v>
      </c>
      <c r="G1986">
        <v>0.71568200770665102</v>
      </c>
      <c r="H1986">
        <v>0.27656978847741198</v>
      </c>
      <c r="I1986">
        <v>0.73165669223387997</v>
      </c>
      <c r="J1986">
        <v>0.32926895329082401</v>
      </c>
      <c r="K1986">
        <v>0.64551921673142298</v>
      </c>
    </row>
    <row r="1987" spans="1:11" x14ac:dyDescent="0.3">
      <c r="A1987">
        <v>81</v>
      </c>
      <c r="B1987">
        <v>0.405701961965444</v>
      </c>
      <c r="C1987">
        <v>0.58973719508496103</v>
      </c>
      <c r="D1987">
        <v>0.51185300131265099</v>
      </c>
      <c r="E1987">
        <v>0.49336558593123703</v>
      </c>
      <c r="F1987">
        <v>0.75471070005492003</v>
      </c>
      <c r="G1987">
        <v>0.244485512536817</v>
      </c>
      <c r="H1987">
        <v>0.98020779851806294</v>
      </c>
      <c r="I1987">
        <v>7.4974434786644506E-2</v>
      </c>
      <c r="J1987">
        <v>0.69647848242430899</v>
      </c>
      <c r="K1987">
        <v>0.33475769272285999</v>
      </c>
    </row>
    <row r="1988" spans="1:11" x14ac:dyDescent="0.3">
      <c r="A1988">
        <v>82</v>
      </c>
      <c r="B1988">
        <v>0.40538347808300301</v>
      </c>
      <c r="C1988">
        <v>0.58973719508496103</v>
      </c>
      <c r="D1988">
        <v>0.53615889886062595</v>
      </c>
      <c r="E1988">
        <v>0.464517520063221</v>
      </c>
      <c r="F1988">
        <v>0.75904553372155403</v>
      </c>
      <c r="G1988">
        <v>0.248819772739376</v>
      </c>
      <c r="H1988">
        <v>0.90672577901059903</v>
      </c>
      <c r="I1988">
        <v>1.4927373853513999E-3</v>
      </c>
      <c r="J1988">
        <v>0.67872074017655704</v>
      </c>
      <c r="K1988">
        <v>0.31391430225394401</v>
      </c>
    </row>
    <row r="1989" spans="1:11" x14ac:dyDescent="0.3">
      <c r="A1989">
        <v>83</v>
      </c>
      <c r="B1989">
        <v>0.32998990462923999</v>
      </c>
      <c r="C1989">
        <v>0.66997138735921102</v>
      </c>
      <c r="D1989">
        <v>0.46755952284052399</v>
      </c>
      <c r="E1989">
        <v>0.416026633778671</v>
      </c>
      <c r="F1989">
        <v>0.66426552227162405</v>
      </c>
      <c r="G1989">
        <v>0.34955348202114001</v>
      </c>
      <c r="H1989">
        <v>0.72221784592190497</v>
      </c>
      <c r="I1989">
        <v>0.352427634259738</v>
      </c>
      <c r="J1989">
        <v>0.56497218876806499</v>
      </c>
      <c r="K1989">
        <v>0.43774621049199403</v>
      </c>
    </row>
    <row r="1990" spans="1:11" x14ac:dyDescent="0.3">
      <c r="A1990">
        <v>84</v>
      </c>
      <c r="B1990">
        <v>0.37692010003835402</v>
      </c>
      <c r="C1990">
        <v>0.61920585598641098</v>
      </c>
      <c r="D1990">
        <v>0.528177947516554</v>
      </c>
      <c r="E1990">
        <v>0.42728595129444802</v>
      </c>
      <c r="F1990">
        <v>0.75470840514031001</v>
      </c>
      <c r="G1990">
        <v>0.24448321792580599</v>
      </c>
      <c r="H1990">
        <v>0.97011243223183796</v>
      </c>
      <c r="I1990">
        <v>6.4879112753147006E-2</v>
      </c>
      <c r="J1990">
        <v>0.68957216494731699</v>
      </c>
      <c r="K1990">
        <v>0.32645127507835497</v>
      </c>
    </row>
    <row r="1991" spans="1:11" x14ac:dyDescent="0.3">
      <c r="A1991">
        <v>85</v>
      </c>
      <c r="B1991">
        <v>0.38120256998698598</v>
      </c>
      <c r="C1991">
        <v>0.61920585598641098</v>
      </c>
      <c r="D1991">
        <v>0.535269265501919</v>
      </c>
      <c r="E1991">
        <v>0.457663547770086</v>
      </c>
      <c r="F1991">
        <v>0.16860005661918001</v>
      </c>
      <c r="G1991">
        <v>0.83555691494226303</v>
      </c>
      <c r="H1991">
        <v>9.3815444131006998E-3</v>
      </c>
      <c r="I1991">
        <v>0.99991164055924697</v>
      </c>
      <c r="J1991">
        <v>0.239596696002565</v>
      </c>
      <c r="K1991">
        <v>0.74899455617172594</v>
      </c>
    </row>
    <row r="1992" spans="1:11" x14ac:dyDescent="0.3">
      <c r="A1992">
        <v>86</v>
      </c>
      <c r="B1992">
        <v>0.49945976307866602</v>
      </c>
      <c r="C1992">
        <v>0.49763457040596898</v>
      </c>
      <c r="D1992">
        <v>0.44996646789455602</v>
      </c>
      <c r="E1992">
        <v>0.353681154068615</v>
      </c>
      <c r="F1992">
        <v>0.38797076431727601</v>
      </c>
      <c r="G1992">
        <v>0.62038067700340904</v>
      </c>
      <c r="H1992">
        <v>0.271128222902702</v>
      </c>
      <c r="I1992">
        <v>0.72621515051210495</v>
      </c>
      <c r="J1992">
        <v>0.38922590797724899</v>
      </c>
      <c r="K1992">
        <v>0.56394834500013202</v>
      </c>
    </row>
    <row r="1993" spans="1:11" x14ac:dyDescent="0.3">
      <c r="A1993">
        <v>87</v>
      </c>
      <c r="B1993">
        <v>0.50070587670723798</v>
      </c>
      <c r="C1993">
        <v>0.49763457040596898</v>
      </c>
      <c r="D1993">
        <v>0.490137857034666</v>
      </c>
      <c r="E1993">
        <v>0.439987314699256</v>
      </c>
      <c r="F1993">
        <v>0.21649944711553901</v>
      </c>
      <c r="G1993">
        <v>0.78245419996718102</v>
      </c>
      <c r="H1993">
        <v>0.268965960239756</v>
      </c>
      <c r="I1993">
        <v>0.72405289732736999</v>
      </c>
      <c r="J1993">
        <v>0.354106688544436</v>
      </c>
      <c r="K1993">
        <v>0.63616498409348798</v>
      </c>
    </row>
    <row r="1994" spans="1:11" x14ac:dyDescent="0.3">
      <c r="A1994">
        <v>88</v>
      </c>
      <c r="B1994">
        <v>0.50388993845184904</v>
      </c>
      <c r="C1994">
        <v>0.49763457040596898</v>
      </c>
      <c r="D1994">
        <v>0.467852419212264</v>
      </c>
      <c r="E1994">
        <v>0.345149370621957</v>
      </c>
      <c r="F1994">
        <v>0.12264209259681599</v>
      </c>
      <c r="G1994">
        <v>0.886847697176946</v>
      </c>
      <c r="H1994">
        <v>0.26955957765604099</v>
      </c>
      <c r="I1994">
        <v>0.72464651214155196</v>
      </c>
      <c r="J1994">
        <v>0.32744317290972802</v>
      </c>
      <c r="K1994">
        <v>0.65383701301654895</v>
      </c>
    </row>
    <row r="1995" spans="1:11" x14ac:dyDescent="0.3">
      <c r="A1995">
        <v>89</v>
      </c>
      <c r="B1995">
        <v>0.49677118452692698</v>
      </c>
      <c r="C1995">
        <v>0.49763457040596898</v>
      </c>
      <c r="D1995">
        <v>0.48626555519420001</v>
      </c>
      <c r="E1995">
        <v>0.417862920454727</v>
      </c>
      <c r="F1995">
        <v>0.21128264447075301</v>
      </c>
      <c r="G1995">
        <v>0.77997534052094197</v>
      </c>
      <c r="H1995">
        <v>4.9069700363322004E-3</v>
      </c>
      <c r="I1995">
        <v>0.99543708579663803</v>
      </c>
      <c r="J1995">
        <v>0.26674520787279099</v>
      </c>
      <c r="K1995">
        <v>0.692752913672809</v>
      </c>
    </row>
    <row r="1996" spans="1:11" x14ac:dyDescent="0.3">
      <c r="A1996">
        <v>91</v>
      </c>
      <c r="B1996">
        <v>0.498221756954632</v>
      </c>
      <c r="C1996">
        <v>0.49763457040596898</v>
      </c>
      <c r="D1996">
        <v>0.46390128572905998</v>
      </c>
      <c r="E1996">
        <v>0.38775609537280797</v>
      </c>
      <c r="F1996">
        <v>0.653472971437428</v>
      </c>
      <c r="G1996">
        <v>0.33876235895572598</v>
      </c>
      <c r="H1996">
        <v>0.65983326223280903</v>
      </c>
      <c r="I1996">
        <v>0.29004332403154398</v>
      </c>
      <c r="J1996">
        <v>0.58170235600948506</v>
      </c>
      <c r="K1996">
        <v>0.37420351760360698</v>
      </c>
    </row>
    <row r="1997" spans="1:11" x14ac:dyDescent="0.3">
      <c r="A1997">
        <v>92</v>
      </c>
      <c r="B1997">
        <v>0.45021017745752601</v>
      </c>
      <c r="C1997">
        <v>0.54840010177876897</v>
      </c>
      <c r="D1997">
        <v>0.468095648907213</v>
      </c>
      <c r="E1997">
        <v>0.38311098497130602</v>
      </c>
      <c r="F1997">
        <v>0.61656703927684897</v>
      </c>
      <c r="G1997">
        <v>0.38389393627220098</v>
      </c>
      <c r="H1997">
        <v>0.67441596709847695</v>
      </c>
      <c r="I1997">
        <v>0.304625964974373</v>
      </c>
      <c r="J1997">
        <v>0.56659253296754697</v>
      </c>
      <c r="K1997">
        <v>0.404001622192113</v>
      </c>
    </row>
    <row r="1998" spans="1:11" x14ac:dyDescent="0.3">
      <c r="A1998">
        <v>93</v>
      </c>
      <c r="B1998">
        <v>0.59839712557741798</v>
      </c>
      <c r="C1998">
        <v>0.39861048388727499</v>
      </c>
      <c r="D1998">
        <v>0.47506061075779998</v>
      </c>
      <c r="E1998">
        <v>0.39204102128139301</v>
      </c>
      <c r="F1998">
        <v>0.88376405987272899</v>
      </c>
      <c r="G1998">
        <v>0.11929501780636299</v>
      </c>
      <c r="H1998">
        <v>0.99479236455348796</v>
      </c>
      <c r="I1998">
        <v>8.9558936891072805E-2</v>
      </c>
      <c r="J1998">
        <v>0.77187601552765694</v>
      </c>
      <c r="K1998">
        <v>0.23066988718904299</v>
      </c>
    </row>
    <row r="1999" spans="1:11" x14ac:dyDescent="0.3">
      <c r="A1999">
        <v>95</v>
      </c>
      <c r="B1999">
        <v>0.73983525990731602</v>
      </c>
      <c r="C1999">
        <v>0.26099808912045602</v>
      </c>
      <c r="D1999">
        <v>0.45053431950318301</v>
      </c>
      <c r="E1999">
        <v>0.44712279945811501</v>
      </c>
      <c r="F1999">
        <v>0.33785180175208102</v>
      </c>
      <c r="G1999">
        <v>0.64956371883730002</v>
      </c>
      <c r="H1999">
        <v>0.26789603265732098</v>
      </c>
      <c r="I1999">
        <v>0.72298297443492998</v>
      </c>
      <c r="J1999">
        <v>0.43310052959802797</v>
      </c>
      <c r="K1999">
        <v>0.53638691618933199</v>
      </c>
    </row>
    <row r="2000" spans="1:11" x14ac:dyDescent="0.3">
      <c r="A2000">
        <v>96</v>
      </c>
      <c r="B2000">
        <v>0.66691869786442903</v>
      </c>
      <c r="C2000">
        <v>0.32698830892215602</v>
      </c>
      <c r="D2000">
        <v>0.5457486133103</v>
      </c>
      <c r="E2000">
        <v>0.47837994484334501</v>
      </c>
      <c r="F2000">
        <v>0.35009086083760999</v>
      </c>
      <c r="G2000">
        <v>0.66180115879249102</v>
      </c>
      <c r="H2000">
        <v>7.0323055178089997E-3</v>
      </c>
      <c r="I2000">
        <v>0.99756241196177198</v>
      </c>
      <c r="J2000">
        <v>0.35392281297668499</v>
      </c>
      <c r="K2000">
        <v>0.62453611901962003</v>
      </c>
    </row>
    <row r="2001" spans="1:11" x14ac:dyDescent="0.3">
      <c r="A2001">
        <v>98</v>
      </c>
      <c r="B2001">
        <v>0.65269596590894596</v>
      </c>
      <c r="C2001">
        <v>0.34151832354864098</v>
      </c>
      <c r="D2001">
        <v>0.44231562903904798</v>
      </c>
      <c r="E2001">
        <v>0.59389342195001604</v>
      </c>
      <c r="F2001">
        <v>0.33481208568847498</v>
      </c>
      <c r="G2001">
        <v>0.64926165796097202</v>
      </c>
      <c r="H2001">
        <v>5.3394993475059001E-3</v>
      </c>
      <c r="I2001">
        <v>0.99586961321183198</v>
      </c>
      <c r="J2001">
        <v>0.32610513733833302</v>
      </c>
      <c r="K2001">
        <v>0.64570442581300203</v>
      </c>
    </row>
    <row r="2002" spans="1:11" x14ac:dyDescent="0.3">
      <c r="A2002">
        <v>99</v>
      </c>
      <c r="B2002">
        <v>0.72799645497878596</v>
      </c>
      <c r="C2002">
        <v>0.270017052999103</v>
      </c>
      <c r="D2002">
        <v>0.46932893089929401</v>
      </c>
      <c r="E2002">
        <v>0.40966493745812799</v>
      </c>
      <c r="F2002">
        <v>0.38063661415689498</v>
      </c>
      <c r="G2002">
        <v>0.61578475014983802</v>
      </c>
      <c r="H2002">
        <v>0.27088694809721198</v>
      </c>
      <c r="I2002">
        <v>0.72597387676423497</v>
      </c>
      <c r="J2002">
        <v>0.44550250627682902</v>
      </c>
      <c r="K2002">
        <v>0.520221579528094</v>
      </c>
    </row>
    <row r="2003" spans="1:11" x14ac:dyDescent="0.3">
      <c r="A2003">
        <v>101</v>
      </c>
      <c r="B2003">
        <v>0.65431074027207103</v>
      </c>
      <c r="C2003">
        <v>0.34351977608670697</v>
      </c>
      <c r="D2003">
        <v>0.44590060231581102</v>
      </c>
      <c r="E2003">
        <v>0.40178214719512101</v>
      </c>
      <c r="F2003">
        <v>0.61271587850827003</v>
      </c>
      <c r="G2003">
        <v>0.37730603192463502</v>
      </c>
      <c r="H2003">
        <v>0.71591407485495695</v>
      </c>
      <c r="I2003">
        <v>0.34612389082517597</v>
      </c>
      <c r="J2003">
        <v>0.62317666412279105</v>
      </c>
      <c r="K2003">
        <v>0.36711196365395199</v>
      </c>
    </row>
    <row r="2004" spans="1:11" x14ac:dyDescent="0.3">
      <c r="A2004">
        <v>102</v>
      </c>
      <c r="B2004">
        <v>0.66067287257713403</v>
      </c>
      <c r="C2004">
        <v>0.34079584594334</v>
      </c>
      <c r="D2004">
        <v>0.51331788824032198</v>
      </c>
      <c r="E2004">
        <v>0.427099459025504</v>
      </c>
      <c r="F2004">
        <v>0.99540746516313305</v>
      </c>
      <c r="G2004">
        <v>1.09848237108718E-2</v>
      </c>
      <c r="H2004">
        <v>0.99105833384084197</v>
      </c>
      <c r="I2004">
        <v>8.5824922546435395E-2</v>
      </c>
      <c r="J2004">
        <v>0.82063627677969098</v>
      </c>
      <c r="K2004">
        <v>0.18583124717954999</v>
      </c>
    </row>
    <row r="2005" spans="1:11" x14ac:dyDescent="0.3">
      <c r="A2005">
        <v>104</v>
      </c>
      <c r="B2005">
        <v>0.58748745567108396</v>
      </c>
      <c r="C2005">
        <v>0.40768589791117599</v>
      </c>
      <c r="D2005">
        <v>0.48253278557201501</v>
      </c>
      <c r="E2005">
        <v>0.42296189971568499</v>
      </c>
      <c r="F2005">
        <v>0.71389365582310405</v>
      </c>
      <c r="G2005">
        <v>0.28296924213414998</v>
      </c>
      <c r="H2005">
        <v>0.67418448961949995</v>
      </c>
      <c r="I2005">
        <v>0.304394488510071</v>
      </c>
      <c r="J2005">
        <v>0.62614810415272704</v>
      </c>
      <c r="K2005">
        <v>0.34414159452118898</v>
      </c>
    </row>
    <row r="2006" spans="1:11" x14ac:dyDescent="0.3">
      <c r="A2006">
        <v>105</v>
      </c>
      <c r="B2006">
        <v>0.56976186329537404</v>
      </c>
      <c r="C2006">
        <v>0.42854254150349402</v>
      </c>
      <c r="D2006">
        <v>0.49771786156914799</v>
      </c>
      <c r="E2006">
        <v>0.374788119193255</v>
      </c>
      <c r="F2006">
        <v>0.71815436690710299</v>
      </c>
      <c r="G2006">
        <v>0.27088872992131202</v>
      </c>
      <c r="H2006">
        <v>0.678218328855409</v>
      </c>
      <c r="I2006">
        <v>0.30842831006376997</v>
      </c>
      <c r="J2006">
        <v>0.627224829102208</v>
      </c>
      <c r="K2006">
        <v>0.33636650030454202</v>
      </c>
    </row>
    <row r="2007" spans="1:11" x14ac:dyDescent="0.3">
      <c r="A2007">
        <v>106</v>
      </c>
      <c r="B2007">
        <v>0.66235950743736205</v>
      </c>
      <c r="C2007">
        <v>0.33377833460275902</v>
      </c>
      <c r="D2007">
        <v>0.53518712003493296</v>
      </c>
      <c r="E2007">
        <v>0.46559373109680402</v>
      </c>
      <c r="F2007">
        <v>0.25132338948480099</v>
      </c>
      <c r="G2007">
        <v>0.76128518873763895</v>
      </c>
      <c r="H2007">
        <v>7.0374838067743997E-3</v>
      </c>
      <c r="I2007">
        <v>0.99756759022803798</v>
      </c>
      <c r="J2007">
        <v>0.32628824309279397</v>
      </c>
      <c r="K2007">
        <v>0.657940975276189</v>
      </c>
    </row>
    <row r="2008" spans="1:11" x14ac:dyDescent="0.3">
      <c r="A2008">
        <v>107</v>
      </c>
      <c r="B2008">
        <v>0.53019744216461895</v>
      </c>
      <c r="C2008">
        <v>0.46747334205080798</v>
      </c>
      <c r="D2008">
        <v>0.46999663182935802</v>
      </c>
      <c r="E2008">
        <v>0.44468446127112399</v>
      </c>
      <c r="F2008">
        <v>0.290121233696291</v>
      </c>
      <c r="G2008">
        <v>0.72078252624411099</v>
      </c>
      <c r="H2008">
        <v>0.276079337781373</v>
      </c>
      <c r="I2008">
        <v>0.73116624368771599</v>
      </c>
      <c r="J2008">
        <v>0.37774803310907601</v>
      </c>
      <c r="K2008">
        <v>0.61040562052288605</v>
      </c>
    </row>
    <row r="2009" spans="1:11" x14ac:dyDescent="0.3">
      <c r="A2009">
        <v>108</v>
      </c>
      <c r="B2009">
        <v>0.51612713795271803</v>
      </c>
      <c r="C2009">
        <v>0.48438268817276697</v>
      </c>
      <c r="D2009">
        <v>0.477426901268305</v>
      </c>
      <c r="E2009">
        <v>0.39629457990220002</v>
      </c>
      <c r="F2009">
        <v>3.6493751563572E-3</v>
      </c>
      <c r="G2009">
        <v>0.98780955137802495</v>
      </c>
      <c r="H2009">
        <v>6.8087115880409001E-3</v>
      </c>
      <c r="I2009">
        <v>0.99733881901212096</v>
      </c>
      <c r="J2009">
        <v>0.21874212785632199</v>
      </c>
      <c r="K2009">
        <v>0.75758432961910405</v>
      </c>
    </row>
    <row r="2010" spans="1:11" x14ac:dyDescent="0.3">
      <c r="A2010">
        <v>109</v>
      </c>
      <c r="B2010">
        <v>0.456997164239414</v>
      </c>
      <c r="C2010">
        <v>0.54376023685469899</v>
      </c>
      <c r="D2010">
        <v>0.53825074326093403</v>
      </c>
      <c r="E2010">
        <v>0.50236199366455003</v>
      </c>
      <c r="F2010">
        <v>0.24193374352435601</v>
      </c>
      <c r="G2010">
        <v>0.75189678495279999</v>
      </c>
      <c r="H2010">
        <v>5.9811588301970997E-3</v>
      </c>
      <c r="I2010">
        <v>0.99651126988182903</v>
      </c>
      <c r="J2010">
        <v>0.27532440273507902</v>
      </c>
      <c r="K2010">
        <v>0.71050675830075505</v>
      </c>
    </row>
    <row r="2011" spans="1:11" x14ac:dyDescent="0.3">
      <c r="A2011">
        <v>111</v>
      </c>
      <c r="B2011">
        <v>0.37488311680958297</v>
      </c>
      <c r="C2011">
        <v>0.62671835927231501</v>
      </c>
      <c r="D2011">
        <v>0.52316199320530898</v>
      </c>
      <c r="E2011">
        <v>0.44755429774676098</v>
      </c>
      <c r="F2011">
        <v>0.99172712607594704</v>
      </c>
      <c r="G2011">
        <v>7.3049715033246003E-3</v>
      </c>
      <c r="H2011">
        <v>0.94812359450432804</v>
      </c>
      <c r="I2011">
        <v>4.2890371413029503E-2</v>
      </c>
      <c r="J2011">
        <v>0.73987615883414004</v>
      </c>
      <c r="K2011">
        <v>0.24533885236552999</v>
      </c>
    </row>
    <row r="2012" spans="1:11" x14ac:dyDescent="0.3">
      <c r="A2012">
        <v>112</v>
      </c>
      <c r="B2012">
        <v>0.45637290661769703</v>
      </c>
      <c r="C2012">
        <v>0.54376023685469899</v>
      </c>
      <c r="D2012">
        <v>0.54762152315241597</v>
      </c>
      <c r="E2012">
        <v>0.47534069518680699</v>
      </c>
      <c r="F2012">
        <v>0.83409239017907399</v>
      </c>
      <c r="G2012">
        <v>0.166872585663529</v>
      </c>
      <c r="H2012">
        <v>0.95854189767748998</v>
      </c>
      <c r="I2012">
        <v>5.3308628917880997E-2</v>
      </c>
      <c r="J2012">
        <v>0.72826001562198805</v>
      </c>
      <c r="K2012">
        <v>0.28884458637638799</v>
      </c>
    </row>
    <row r="2013" spans="1:11" x14ac:dyDescent="0.3">
      <c r="A2013">
        <v>113</v>
      </c>
      <c r="B2013">
        <v>0.39243938585569199</v>
      </c>
      <c r="C2013">
        <v>0.60313778553663</v>
      </c>
      <c r="D2013">
        <v>0.43889953333722898</v>
      </c>
      <c r="E2013">
        <v>0.35369604777826502</v>
      </c>
      <c r="F2013">
        <v>0.71975520148289396</v>
      </c>
      <c r="G2013">
        <v>0.28883001235799</v>
      </c>
      <c r="H2013">
        <v>0.64938193241983799</v>
      </c>
      <c r="I2013">
        <v>0.279592040031655</v>
      </c>
      <c r="J2013">
        <v>0.56475991860173003</v>
      </c>
      <c r="K2013">
        <v>0.37253129181691802</v>
      </c>
    </row>
    <row r="2014" spans="1:11" x14ac:dyDescent="0.3">
      <c r="A2014">
        <v>114</v>
      </c>
      <c r="B2014">
        <v>0.39104621450954402</v>
      </c>
      <c r="C2014">
        <v>0.60313778553663</v>
      </c>
      <c r="D2014">
        <v>0.45801909862354401</v>
      </c>
      <c r="E2014">
        <v>0.34723515110918401</v>
      </c>
      <c r="F2014">
        <v>0.70890381723596796</v>
      </c>
      <c r="G2014">
        <v>0.27798006366303801</v>
      </c>
      <c r="H2014">
        <v>0.72341882554289605</v>
      </c>
      <c r="I2014">
        <v>0.35362860861627099</v>
      </c>
      <c r="J2014">
        <v>0.58911026491729901</v>
      </c>
      <c r="K2014">
        <v>0.38437729869437798</v>
      </c>
    </row>
    <row r="2015" spans="1:11" x14ac:dyDescent="0.3">
      <c r="A2015">
        <v>115</v>
      </c>
      <c r="B2015">
        <v>0.45753435352454902</v>
      </c>
      <c r="C2015">
        <v>0.54094404863811896</v>
      </c>
      <c r="D2015">
        <v>0.55144518503091</v>
      </c>
      <c r="E2015">
        <v>0.46326691340132597</v>
      </c>
      <c r="F2015">
        <v>0.28135734525360201</v>
      </c>
      <c r="G2015">
        <v>0.72836045683286599</v>
      </c>
      <c r="H2015">
        <v>4.2062806187217004E-3</v>
      </c>
      <c r="I2015">
        <v>0.99473639945047798</v>
      </c>
      <c r="J2015">
        <v>0.28722794525492801</v>
      </c>
      <c r="K2015">
        <v>0.69371572581350605</v>
      </c>
    </row>
    <row r="2016" spans="1:11" x14ac:dyDescent="0.3">
      <c r="A2016">
        <v>116</v>
      </c>
      <c r="B2016">
        <v>0.55847317903532701</v>
      </c>
      <c r="C2016">
        <v>0.44191996211942403</v>
      </c>
      <c r="D2016">
        <v>0.55445559407608203</v>
      </c>
      <c r="E2016">
        <v>0.47561141095416098</v>
      </c>
      <c r="F2016">
        <v>1.08387788229093E-2</v>
      </c>
      <c r="G2016">
        <v>0.99499800394355697</v>
      </c>
      <c r="H2016">
        <v>4.2427224837076997E-3</v>
      </c>
      <c r="I2016">
        <v>0.99477284115572195</v>
      </c>
      <c r="J2016">
        <v>0.24475671422053999</v>
      </c>
      <c r="K2016">
        <v>0.76504122076576098</v>
      </c>
    </row>
    <row r="2017" spans="1:11" x14ac:dyDescent="0.3">
      <c r="A2017">
        <v>117</v>
      </c>
      <c r="B2017">
        <v>0.55725674909676604</v>
      </c>
      <c r="C2017">
        <v>0.44191996211942403</v>
      </c>
      <c r="D2017">
        <v>0.48445691017451598</v>
      </c>
      <c r="E2017">
        <v>0.52563593303209499</v>
      </c>
      <c r="F2017">
        <v>0.34727521122856198</v>
      </c>
      <c r="G2017">
        <v>0.66172313472850797</v>
      </c>
      <c r="H2017">
        <v>3.2994918879071999E-3</v>
      </c>
      <c r="I2017">
        <v>0.99382961469454301</v>
      </c>
      <c r="J2017">
        <v>0.31401206230701301</v>
      </c>
      <c r="K2017">
        <v>0.65961888664725299</v>
      </c>
    </row>
    <row r="2018" spans="1:11" x14ac:dyDescent="0.3">
      <c r="A2018">
        <v>118</v>
      </c>
      <c r="B2018">
        <v>0.63688914623584403</v>
      </c>
      <c r="C2018">
        <v>0.35980522172268897</v>
      </c>
      <c r="D2018">
        <v>0.45817245197516299</v>
      </c>
      <c r="E2018">
        <v>0.36274373783505898</v>
      </c>
      <c r="F2018">
        <v>0.336109903238696</v>
      </c>
      <c r="G2018">
        <v>0.65055930382023497</v>
      </c>
      <c r="H2018">
        <v>0.27353553247455098</v>
      </c>
      <c r="I2018">
        <v>0.72862244953158595</v>
      </c>
      <c r="J2018">
        <v>0.411445492788169</v>
      </c>
      <c r="K2018">
        <v>0.54458325784360895</v>
      </c>
    </row>
    <row r="2019" spans="1:11" x14ac:dyDescent="0.3">
      <c r="A2019">
        <v>119</v>
      </c>
      <c r="B2019">
        <v>0.69905049436169397</v>
      </c>
      <c r="C2019">
        <v>0.30042767304075801</v>
      </c>
      <c r="D2019">
        <v>0.45110141948382798</v>
      </c>
      <c r="E2019">
        <v>0.379378936469419</v>
      </c>
      <c r="F2019">
        <v>0.52051456855659195</v>
      </c>
      <c r="G2019">
        <v>0.48335535461989698</v>
      </c>
      <c r="H2019">
        <v>0.68949494693192903</v>
      </c>
      <c r="I2019">
        <v>0.31970487870958197</v>
      </c>
      <c r="J2019">
        <v>0.603527355668107</v>
      </c>
      <c r="K2019">
        <v>0.38328317460266098</v>
      </c>
    </row>
    <row r="2020" spans="1:11" x14ac:dyDescent="0.3">
      <c r="A2020">
        <v>120</v>
      </c>
      <c r="B2020">
        <v>0.67662121559195598</v>
      </c>
      <c r="C2020">
        <v>0.32400824677644302</v>
      </c>
      <c r="D2020">
        <v>0.46682236554405998</v>
      </c>
      <c r="E2020">
        <v>0.36100347143406297</v>
      </c>
      <c r="F2020">
        <v>0.75443989041020398</v>
      </c>
      <c r="G2020">
        <v>0.24421473871806601</v>
      </c>
      <c r="H2020">
        <v>0.66677599083979899</v>
      </c>
      <c r="I2020">
        <v>0.29698602220529602</v>
      </c>
      <c r="J2020">
        <v>0.65200570791913803</v>
      </c>
      <c r="K2020">
        <v>0.29754265888283399</v>
      </c>
    </row>
    <row r="2021" spans="1:11" x14ac:dyDescent="0.3">
      <c r="A2021">
        <v>121</v>
      </c>
      <c r="B2021">
        <v>0.72489782270776404</v>
      </c>
      <c r="C2021">
        <v>0.27324271540364298</v>
      </c>
      <c r="D2021">
        <v>0.52045303252803299</v>
      </c>
      <c r="E2021">
        <v>0.38880576365892699</v>
      </c>
      <c r="F2021">
        <v>0.88247640053966503</v>
      </c>
      <c r="G2021">
        <v>0.11800752882040499</v>
      </c>
      <c r="H2021">
        <v>0.98104956905832297</v>
      </c>
      <c r="I2021">
        <v>7.5816201637028596E-2</v>
      </c>
      <c r="J2021">
        <v>0.80610392344812698</v>
      </c>
      <c r="K2021">
        <v>0.197283082935793</v>
      </c>
    </row>
    <row r="2022" spans="1:11" x14ac:dyDescent="0.3">
      <c r="A2022">
        <v>122</v>
      </c>
      <c r="B2022">
        <v>0.72644239903573404</v>
      </c>
      <c r="C2022">
        <v>0.27324271540364298</v>
      </c>
      <c r="D2022">
        <v>0.45762358495906102</v>
      </c>
      <c r="E2022">
        <v>0.35551237874557801</v>
      </c>
      <c r="F2022">
        <v>0.61570844391893997</v>
      </c>
      <c r="G2022">
        <v>0.38303545449964099</v>
      </c>
      <c r="H2022">
        <v>0.71957729296364004</v>
      </c>
      <c r="I2022">
        <v>0.34978709287625498</v>
      </c>
      <c r="J2022">
        <v>0.64454081034775101</v>
      </c>
      <c r="K2022">
        <v>0.34455023645534599</v>
      </c>
    </row>
    <row r="2023" spans="1:11" x14ac:dyDescent="0.3">
      <c r="A2023">
        <v>124</v>
      </c>
      <c r="B2023">
        <v>0.822060957775824</v>
      </c>
      <c r="C2023">
        <v>0.171711652658043</v>
      </c>
      <c r="D2023">
        <v>0.45061746179989898</v>
      </c>
      <c r="E2023">
        <v>0.41567388188507798</v>
      </c>
      <c r="F2023">
        <v>0.29077062567527101</v>
      </c>
      <c r="G2023">
        <v>0.72143183231368901</v>
      </c>
      <c r="H2023">
        <v>0.27055240295184202</v>
      </c>
      <c r="I2023">
        <v>0.72563933308533302</v>
      </c>
      <c r="J2023">
        <v>0.44186379099001</v>
      </c>
      <c r="K2023">
        <v>0.53486891826581595</v>
      </c>
    </row>
    <row r="2024" spans="1:11" x14ac:dyDescent="0.3">
      <c r="A2024">
        <v>125</v>
      </c>
      <c r="B2024">
        <v>0.887068187066401</v>
      </c>
      <c r="C2024">
        <v>0.112334103976112</v>
      </c>
      <c r="D2024">
        <v>0.50656199202753704</v>
      </c>
      <c r="E2024">
        <v>0.43898351643099698</v>
      </c>
      <c r="F2024">
        <v>0.248457065439353</v>
      </c>
      <c r="G2024">
        <v>0.75841924388410398</v>
      </c>
      <c r="H2024">
        <v>6.0215832287888998E-3</v>
      </c>
      <c r="I2024">
        <v>0.99655169410322197</v>
      </c>
      <c r="J2024">
        <v>0.37318837710267799</v>
      </c>
      <c r="K2024">
        <v>0.59998684581942197</v>
      </c>
    </row>
    <row r="2025" spans="1:11" x14ac:dyDescent="0.3">
      <c r="A2025">
        <v>126</v>
      </c>
      <c r="B2025">
        <v>0.79088280592034899</v>
      </c>
      <c r="C2025">
        <v>0.20330182797365801</v>
      </c>
      <c r="D2025">
        <v>0.56148058570799697</v>
      </c>
      <c r="E2025">
        <v>0.48544003394789398</v>
      </c>
      <c r="F2025">
        <v>0.37415407011218799</v>
      </c>
      <c r="G2025">
        <v>0.62564372333282603</v>
      </c>
      <c r="H2025">
        <v>7.447091392932E-4</v>
      </c>
      <c r="I2025">
        <v>0.99127484314474101</v>
      </c>
      <c r="J2025">
        <v>0.390452973161376</v>
      </c>
      <c r="K2025">
        <v>0.58321508409192702</v>
      </c>
    </row>
    <row r="2026" spans="1:11" x14ac:dyDescent="0.3">
      <c r="A2026">
        <v>127</v>
      </c>
      <c r="B2026">
        <v>0.60843280405042699</v>
      </c>
      <c r="C2026">
        <v>0.39047745027331898</v>
      </c>
      <c r="D2026">
        <v>0.50043792653716201</v>
      </c>
      <c r="E2026">
        <v>0.41784593547293197</v>
      </c>
      <c r="F2026">
        <v>1.4374309041248401E-2</v>
      </c>
      <c r="G2026">
        <v>0.99853306643932105</v>
      </c>
      <c r="H2026">
        <v>4.2891863236583999E-3</v>
      </c>
      <c r="I2026">
        <v>0.99481930479199998</v>
      </c>
      <c r="J2026">
        <v>0.24704527039779001</v>
      </c>
      <c r="K2026">
        <v>0.74304560183504798</v>
      </c>
    </row>
    <row r="2027" spans="1:11" x14ac:dyDescent="0.3">
      <c r="A2027">
        <v>129</v>
      </c>
      <c r="B2027">
        <v>0.58674912450392203</v>
      </c>
      <c r="C2027">
        <v>0.40826261618619403</v>
      </c>
      <c r="D2027">
        <v>0.50810285261131405</v>
      </c>
      <c r="E2027">
        <v>0.37112631522477502</v>
      </c>
      <c r="F2027">
        <v>0.71223301737651501</v>
      </c>
      <c r="G2027">
        <v>0.28130882337684099</v>
      </c>
      <c r="H2027">
        <v>0.71474558110609199</v>
      </c>
      <c r="I2027">
        <v>0.34495540219836701</v>
      </c>
      <c r="J2027">
        <v>0.64349064048327398</v>
      </c>
      <c r="K2027">
        <v>0.34283768691255501</v>
      </c>
    </row>
    <row r="2028" spans="1:11" x14ac:dyDescent="0.3">
      <c r="A2028">
        <v>130</v>
      </c>
      <c r="B2028">
        <v>0.63722771872690898</v>
      </c>
      <c r="C2028">
        <v>0.35749708481339398</v>
      </c>
      <c r="D2028">
        <v>0.53579317234802903</v>
      </c>
      <c r="E2028">
        <v>0.46685268450453499</v>
      </c>
      <c r="F2028">
        <v>0.65277811536118302</v>
      </c>
      <c r="G2028">
        <v>0.34080484786040099</v>
      </c>
      <c r="H2028">
        <v>0.957849017400213</v>
      </c>
      <c r="I2028">
        <v>5.2615751677823203E-2</v>
      </c>
      <c r="J2028">
        <v>0.72382464531040602</v>
      </c>
      <c r="K2028">
        <v>0.30366282715331999</v>
      </c>
    </row>
    <row r="2029" spans="1:11" x14ac:dyDescent="0.3">
      <c r="A2029">
        <v>131</v>
      </c>
      <c r="B2029">
        <v>0.52424211788000097</v>
      </c>
      <c r="C2029">
        <v>0.47045635308470501</v>
      </c>
      <c r="D2029">
        <v>0.50237190493747796</v>
      </c>
      <c r="E2029">
        <v>0.44362389121461399</v>
      </c>
      <c r="F2029">
        <v>0.76193673891851399</v>
      </c>
      <c r="G2029">
        <v>0.25171059545284502</v>
      </c>
      <c r="H2029">
        <v>0.91001342092971604</v>
      </c>
      <c r="I2029">
        <v>4.7803648931913001E-3</v>
      </c>
      <c r="J2029">
        <v>0.70222021960019798</v>
      </c>
      <c r="K2029">
        <v>0.28382190098702398</v>
      </c>
    </row>
    <row r="2030" spans="1:11" x14ac:dyDescent="0.3">
      <c r="A2030">
        <v>132</v>
      </c>
      <c r="B2030">
        <v>0.47581531059319698</v>
      </c>
      <c r="C2030">
        <v>0.52122188445750495</v>
      </c>
      <c r="D2030">
        <v>0.56592158530116299</v>
      </c>
      <c r="E2030">
        <v>0.44229079942801802</v>
      </c>
      <c r="F2030">
        <v>0.65313839913345895</v>
      </c>
      <c r="G2030">
        <v>0.34116508396999301</v>
      </c>
      <c r="H2030">
        <v>0.98323614920511704</v>
      </c>
      <c r="I2030">
        <v>7.8002772199016607E-2</v>
      </c>
      <c r="J2030">
        <v>0.699452289615214</v>
      </c>
      <c r="K2030">
        <v>0.34289549492448701</v>
      </c>
    </row>
    <row r="2031" spans="1:11" x14ac:dyDescent="0.3">
      <c r="A2031">
        <v>133</v>
      </c>
      <c r="B2031">
        <v>0.41512486328589299</v>
      </c>
      <c r="C2031">
        <v>0.58059943313943696</v>
      </c>
      <c r="D2031">
        <v>0.56247886540601699</v>
      </c>
      <c r="E2031">
        <v>0.482404338995436</v>
      </c>
      <c r="F2031">
        <v>0.58524936190174603</v>
      </c>
      <c r="G2031">
        <v>0.41279786333987001</v>
      </c>
      <c r="H2031">
        <v>0.98256351382912599</v>
      </c>
      <c r="I2031">
        <v>7.7330139771501494E-2</v>
      </c>
      <c r="J2031">
        <v>0.66727992734312402</v>
      </c>
      <c r="K2031">
        <v>0.38908438887978603</v>
      </c>
    </row>
    <row r="2032" spans="1:11" x14ac:dyDescent="0.3">
      <c r="A2032">
        <v>134</v>
      </c>
      <c r="B2032">
        <v>0.44810045677770699</v>
      </c>
      <c r="C2032">
        <v>0.55182544604040096</v>
      </c>
      <c r="D2032">
        <v>0.48033561225725302</v>
      </c>
      <c r="E2032">
        <v>0.40971677205769402</v>
      </c>
      <c r="F2032">
        <v>0.38664028736983902</v>
      </c>
      <c r="G2032">
        <v>0.61905037606750801</v>
      </c>
      <c r="H2032">
        <v>0.270840673834012</v>
      </c>
      <c r="I2032">
        <v>0.72592760270387802</v>
      </c>
      <c r="J2032">
        <v>0.38247823694703098</v>
      </c>
      <c r="K2032">
        <v>0.58695248575761705</v>
      </c>
    </row>
    <row r="2033" spans="1:11" x14ac:dyDescent="0.3">
      <c r="A2033">
        <v>135</v>
      </c>
      <c r="B2033">
        <v>0.47575589222258102</v>
      </c>
      <c r="C2033">
        <v>0.52305145894136595</v>
      </c>
      <c r="D2033">
        <v>0.53701200093911705</v>
      </c>
      <c r="E2033">
        <v>0.463572739373036</v>
      </c>
      <c r="F2033">
        <v>0.37312159021649999</v>
      </c>
      <c r="G2033">
        <v>0.624611380026031</v>
      </c>
      <c r="H2033">
        <v>6.1346790313912001E-3</v>
      </c>
      <c r="I2033">
        <v>0.99666478941007197</v>
      </c>
      <c r="J2033">
        <v>0.31213863702588601</v>
      </c>
      <c r="K2033">
        <v>0.65426458717774505</v>
      </c>
    </row>
    <row r="2034" spans="1:11" x14ac:dyDescent="0.3">
      <c r="A2034">
        <v>136</v>
      </c>
      <c r="B2034">
        <v>0.385263637088331</v>
      </c>
      <c r="C2034">
        <v>0.61540937308322197</v>
      </c>
      <c r="D2034">
        <v>0.49144401597557402</v>
      </c>
      <c r="E2034">
        <v>0.41996716650215998</v>
      </c>
      <c r="F2034">
        <v>0.34627881811580002</v>
      </c>
      <c r="G2034">
        <v>0.66072687343064396</v>
      </c>
      <c r="H2034">
        <v>8.0030655015690001E-3</v>
      </c>
      <c r="I2034">
        <v>0.99853316769023504</v>
      </c>
      <c r="J2034">
        <v>0.27567764405564599</v>
      </c>
      <c r="K2034">
        <v>0.68015518631927296</v>
      </c>
    </row>
    <row r="2035" spans="1:11" x14ac:dyDescent="0.3">
      <c r="A2035">
        <v>137</v>
      </c>
      <c r="B2035">
        <v>0.37832328956140199</v>
      </c>
      <c r="C2035">
        <v>0.61540937308322197</v>
      </c>
      <c r="D2035">
        <v>0.52729611074537996</v>
      </c>
      <c r="E2035">
        <v>0.49097623543038199</v>
      </c>
      <c r="F2035">
        <v>0.34826034767580399</v>
      </c>
      <c r="G2035">
        <v>0.65997088779304203</v>
      </c>
      <c r="H2035">
        <v>2.5231698774287E-3</v>
      </c>
      <c r="I2035">
        <v>0.99305329608704895</v>
      </c>
      <c r="J2035">
        <v>0.27973311096235298</v>
      </c>
      <c r="K2035">
        <v>0.69247633603536796</v>
      </c>
    </row>
    <row r="2036" spans="1:11" x14ac:dyDescent="0.3">
      <c r="A2036">
        <v>138</v>
      </c>
      <c r="B2036">
        <v>0.33287488167348001</v>
      </c>
      <c r="C2036">
        <v>0.66617490445602201</v>
      </c>
      <c r="D2036">
        <v>0.48905688529659402</v>
      </c>
      <c r="E2036">
        <v>0.40693240997582703</v>
      </c>
      <c r="F2036">
        <v>0.69255682130604601</v>
      </c>
      <c r="G2036">
        <v>0.32185269167360198</v>
      </c>
      <c r="H2036">
        <v>0.69186015861641204</v>
      </c>
      <c r="I2036">
        <v>0.322070080026233</v>
      </c>
      <c r="J2036">
        <v>0.56715356436822195</v>
      </c>
      <c r="K2036">
        <v>0.418629387907475</v>
      </c>
    </row>
    <row r="2037" spans="1:11" x14ac:dyDescent="0.3">
      <c r="A2037">
        <v>139</v>
      </c>
      <c r="B2037">
        <v>0.45216293096661597</v>
      </c>
      <c r="C2037">
        <v>0.54460361887557995</v>
      </c>
      <c r="D2037">
        <v>0.41285270479930197</v>
      </c>
      <c r="E2037">
        <v>0.344311015726257</v>
      </c>
      <c r="F2037">
        <v>0.70831059598552404</v>
      </c>
      <c r="G2037">
        <v>0.27738692089105599</v>
      </c>
      <c r="H2037">
        <v>0.67137590388577695</v>
      </c>
      <c r="I2037">
        <v>0.301585915087697</v>
      </c>
      <c r="J2037">
        <v>0.57810633738073602</v>
      </c>
      <c r="K2037">
        <v>0.35813454661520999</v>
      </c>
    </row>
    <row r="2038" spans="1:11" x14ac:dyDescent="0.3">
      <c r="A2038">
        <v>140</v>
      </c>
      <c r="B2038">
        <v>0.452109050764544</v>
      </c>
      <c r="C2038">
        <v>0.54460361887557995</v>
      </c>
      <c r="D2038">
        <v>0.51587293387033795</v>
      </c>
      <c r="E2038">
        <v>0.43210904552378399</v>
      </c>
      <c r="F2038">
        <v>0.791556486497203</v>
      </c>
      <c r="G2038">
        <v>0.2226008248494</v>
      </c>
      <c r="H2038">
        <v>0.94024784590537003</v>
      </c>
      <c r="I2038">
        <v>3.5014657337173002E-2</v>
      </c>
      <c r="J2038">
        <v>0.70467860949048799</v>
      </c>
      <c r="K2038">
        <v>0.29568025343613402</v>
      </c>
    </row>
    <row r="2039" spans="1:11" x14ac:dyDescent="0.3">
      <c r="A2039">
        <v>141</v>
      </c>
      <c r="B2039">
        <v>0.394966656293606</v>
      </c>
      <c r="C2039">
        <v>0.606797355774091</v>
      </c>
      <c r="D2039">
        <v>0.43086188727969499</v>
      </c>
      <c r="E2039">
        <v>0.334677690315895</v>
      </c>
      <c r="F2039">
        <v>0.65022561380053001</v>
      </c>
      <c r="G2039">
        <v>0.33551543091845898</v>
      </c>
      <c r="H2039">
        <v>0.68464111525902305</v>
      </c>
      <c r="I2039">
        <v>0.31485106831329801</v>
      </c>
      <c r="J2039">
        <v>0.55782030525895299</v>
      </c>
      <c r="K2039">
        <v>0.39380468449545603</v>
      </c>
    </row>
    <row r="2040" spans="1:11" x14ac:dyDescent="0.3">
      <c r="A2040">
        <v>142</v>
      </c>
      <c r="B2040">
        <v>0.53785333522690204</v>
      </c>
      <c r="C2040">
        <v>0.46164549645796399</v>
      </c>
      <c r="D2040">
        <v>0.49634002810415201</v>
      </c>
      <c r="E2040">
        <v>0.41454500444838499</v>
      </c>
      <c r="F2040">
        <v>0.99325449503194996</v>
      </c>
      <c r="G2040">
        <v>8.8321384005428001E-3</v>
      </c>
      <c r="H2040">
        <v>0.94825539252740099</v>
      </c>
      <c r="I2040">
        <v>4.302216885837E-2</v>
      </c>
      <c r="J2040">
        <v>0.77388457193460602</v>
      </c>
      <c r="K2040">
        <v>0.20103815378099499</v>
      </c>
    </row>
    <row r="2041" spans="1:11" x14ac:dyDescent="0.3">
      <c r="A2041">
        <v>143</v>
      </c>
      <c r="B2041">
        <v>0.53240023753593402</v>
      </c>
      <c r="C2041">
        <v>0.46164549645796399</v>
      </c>
      <c r="D2041">
        <v>0.55496198682005005</v>
      </c>
      <c r="E2041">
        <v>0.47505059871584598</v>
      </c>
      <c r="F2041">
        <v>0.228679424098331</v>
      </c>
      <c r="G2041">
        <v>0.76034461367210904</v>
      </c>
      <c r="H2041">
        <v>3.8683965528172001E-3</v>
      </c>
      <c r="I2041">
        <v>0.99439851686567704</v>
      </c>
      <c r="J2041">
        <v>0.29256125957822998</v>
      </c>
      <c r="K2041">
        <v>0.68850463294834297</v>
      </c>
    </row>
    <row r="2042" spans="1:11" x14ac:dyDescent="0.3">
      <c r="A2042">
        <v>145</v>
      </c>
      <c r="B2042">
        <v>0.54995537256807603</v>
      </c>
      <c r="C2042">
        <v>0.447401523985414</v>
      </c>
      <c r="D2042">
        <v>0.54686325978219996</v>
      </c>
      <c r="E2042">
        <v>0.46834123522985599</v>
      </c>
      <c r="F2042">
        <v>0.233902656230323</v>
      </c>
      <c r="G2042">
        <v>0.76556715481196402</v>
      </c>
      <c r="H2042">
        <v>8.8856339066204996E-3</v>
      </c>
      <c r="I2042">
        <v>0.99941573222657498</v>
      </c>
      <c r="J2042">
        <v>0.298065697384094</v>
      </c>
      <c r="K2042">
        <v>0.686824946645339</v>
      </c>
    </row>
    <row r="2043" spans="1:11" x14ac:dyDescent="0.3">
      <c r="A2043">
        <v>146</v>
      </c>
      <c r="B2043">
        <v>0.60932878970782001</v>
      </c>
      <c r="C2043">
        <v>0.38802397530348198</v>
      </c>
      <c r="D2043">
        <v>0.44089644415310603</v>
      </c>
      <c r="E2043">
        <v>0.39411766070223597</v>
      </c>
      <c r="F2043">
        <v>0.28477286674808999</v>
      </c>
      <c r="G2043">
        <v>0.71543486684238999</v>
      </c>
      <c r="H2043">
        <v>0.27372453480842701</v>
      </c>
      <c r="I2043">
        <v>0.72881145103697598</v>
      </c>
      <c r="J2043">
        <v>0.388853311415505</v>
      </c>
      <c r="K2043">
        <v>0.57968179744534398</v>
      </c>
    </row>
    <row r="2044" spans="1:11" x14ac:dyDescent="0.3">
      <c r="A2044">
        <v>147</v>
      </c>
      <c r="B2044">
        <v>0.55090397166946303</v>
      </c>
      <c r="C2044">
        <v>0.447401523985414</v>
      </c>
      <c r="D2044">
        <v>0.55720028795768395</v>
      </c>
      <c r="E2044">
        <v>0.488250178749632</v>
      </c>
      <c r="F2044">
        <v>0.34648608624905203</v>
      </c>
      <c r="G2044">
        <v>0.65819686108698905</v>
      </c>
      <c r="H2044">
        <v>3.9560269843413997E-3</v>
      </c>
      <c r="I2044">
        <v>0.99448614691307602</v>
      </c>
      <c r="J2044">
        <v>0.32665037949976999</v>
      </c>
      <c r="K2044">
        <v>0.65254737302931398</v>
      </c>
    </row>
    <row r="2045" spans="1:11" x14ac:dyDescent="0.3">
      <c r="A2045">
        <v>148</v>
      </c>
      <c r="B2045">
        <v>0.61156038127995405</v>
      </c>
      <c r="C2045">
        <v>0.38802397530348198</v>
      </c>
      <c r="D2045">
        <v>0.49395462589948103</v>
      </c>
      <c r="E2045">
        <v>0.390232052333716</v>
      </c>
      <c r="F2045">
        <v>0.23935055669529001</v>
      </c>
      <c r="G2045">
        <v>0.74931393985884098</v>
      </c>
      <c r="H2045">
        <v>0.27245342032036002</v>
      </c>
      <c r="I2045">
        <v>0.72754034212080099</v>
      </c>
      <c r="J2045">
        <v>0.38802305108068702</v>
      </c>
      <c r="K2045">
        <v>0.59032108601039102</v>
      </c>
    </row>
    <row r="2046" spans="1:11" x14ac:dyDescent="0.3">
      <c r="A2046">
        <v>149</v>
      </c>
      <c r="B2046">
        <v>0.67209303671740905</v>
      </c>
      <c r="C2046">
        <v>0.325830238404971</v>
      </c>
      <c r="D2046">
        <v>0.503607490241747</v>
      </c>
      <c r="E2046">
        <v>0.43441631364278699</v>
      </c>
      <c r="F2046">
        <v>0.44856235058079702</v>
      </c>
      <c r="G2046">
        <v>0.56475843945071602</v>
      </c>
      <c r="H2046">
        <v>0.27501066093155602</v>
      </c>
      <c r="I2046">
        <v>0.73009757152241095</v>
      </c>
      <c r="J2046">
        <v>0.45702061607690397</v>
      </c>
      <c r="K2046">
        <v>0.52137397840153898</v>
      </c>
    </row>
    <row r="2047" spans="1:11" x14ac:dyDescent="0.3">
      <c r="A2047">
        <v>150</v>
      </c>
      <c r="B2047">
        <v>0.55814843047372098</v>
      </c>
      <c r="C2047">
        <v>0.43756234792162302</v>
      </c>
      <c r="D2047">
        <v>0.53567935174768899</v>
      </c>
      <c r="E2047">
        <v>0.45130031664041198</v>
      </c>
      <c r="F2047">
        <v>0.44191859060741101</v>
      </c>
      <c r="G2047">
        <v>0.55811555839402205</v>
      </c>
      <c r="H2047">
        <v>0.27539880842945202</v>
      </c>
      <c r="I2047">
        <v>0.73048571731887402</v>
      </c>
      <c r="J2047">
        <v>0.43460154516400901</v>
      </c>
      <c r="K2047">
        <v>0.54847044618249496</v>
      </c>
    </row>
    <row r="2048" spans="1:11" x14ac:dyDescent="0.3">
      <c r="A2048">
        <v>151</v>
      </c>
      <c r="B2048">
        <v>0.60024677357581702</v>
      </c>
      <c r="C2048">
        <v>0.40073199830144002</v>
      </c>
      <c r="D2048">
        <v>0.50878479990712</v>
      </c>
      <c r="E2048">
        <v>0.47324588129712503</v>
      </c>
      <c r="F2048">
        <v>0.1136026207954</v>
      </c>
      <c r="G2048">
        <v>0.87780942122587402</v>
      </c>
      <c r="H2048">
        <v>8.6012531393891006E-3</v>
      </c>
      <c r="I2048">
        <v>0.99913135270591802</v>
      </c>
      <c r="J2048">
        <v>0.27270892780649097</v>
      </c>
      <c r="K2048">
        <v>0.71556421771332501</v>
      </c>
    </row>
    <row r="2049" spans="1:11" x14ac:dyDescent="0.3">
      <c r="A2049">
        <v>152</v>
      </c>
      <c r="B2049">
        <v>0.57669673670805799</v>
      </c>
      <c r="C2049">
        <v>0.421588641893759</v>
      </c>
      <c r="D2049">
        <v>0.55985749072209101</v>
      </c>
      <c r="E2049">
        <v>0.49163969366174098</v>
      </c>
      <c r="F2049">
        <v>0.34486693447977201</v>
      </c>
      <c r="G2049">
        <v>0.65931517657561001</v>
      </c>
      <c r="H2049">
        <v>9.1025950197978992E-3</v>
      </c>
      <c r="I2049">
        <v>0.99963269238871</v>
      </c>
      <c r="J2049">
        <v>0.33455044919868698</v>
      </c>
      <c r="K2049">
        <v>0.64875501053130802</v>
      </c>
    </row>
    <row r="2050" spans="1:11" x14ac:dyDescent="0.3">
      <c r="A2050">
        <v>153</v>
      </c>
      <c r="B2050">
        <v>0.57279803883059799</v>
      </c>
      <c r="C2050">
        <v>0.421588641893759</v>
      </c>
      <c r="D2050">
        <v>0.496039310660711</v>
      </c>
      <c r="E2050">
        <v>0.43936073634825201</v>
      </c>
      <c r="F2050">
        <v>0.390961071266269</v>
      </c>
      <c r="G2050">
        <v>0.62337058835853598</v>
      </c>
      <c r="H2050">
        <v>0.26996993170065697</v>
      </c>
      <c r="I2050">
        <v>0.72505686438739403</v>
      </c>
      <c r="J2050">
        <v>0.41601153460296802</v>
      </c>
      <c r="K2050">
        <v>0.56369838487852297</v>
      </c>
    </row>
    <row r="2051" spans="1:11" x14ac:dyDescent="0.3">
      <c r="A2051">
        <v>154</v>
      </c>
      <c r="B2051">
        <v>0.56724091021285905</v>
      </c>
      <c r="C2051">
        <v>0.43020065920289002</v>
      </c>
      <c r="D2051">
        <v>0.39547674701867203</v>
      </c>
      <c r="E2051">
        <v>0.48554457103792498</v>
      </c>
      <c r="F2051">
        <v>0.118183720752411</v>
      </c>
      <c r="G2051">
        <v>0.88238991513973597</v>
      </c>
      <c r="H2051">
        <v>0.27627579948647601</v>
      </c>
      <c r="I2051">
        <v>0.73136270453163599</v>
      </c>
      <c r="J2051">
        <v>0.32950076837957998</v>
      </c>
      <c r="K2051">
        <v>0.66547063154644404</v>
      </c>
    </row>
    <row r="2052" spans="1:11" x14ac:dyDescent="0.3">
      <c r="A2052">
        <v>155</v>
      </c>
      <c r="B2052">
        <v>0.56889419764564497</v>
      </c>
      <c r="C2052">
        <v>0.43020065920289002</v>
      </c>
      <c r="D2052">
        <v>0.49260178681029998</v>
      </c>
      <c r="E2052">
        <v>0.43436339622321701</v>
      </c>
      <c r="F2052">
        <v>0.110793921545459</v>
      </c>
      <c r="G2052">
        <v>0.87500109354454303</v>
      </c>
      <c r="H2052">
        <v>6.2434733375020003E-4</v>
      </c>
      <c r="I2052">
        <v>0.9911544818668</v>
      </c>
      <c r="J2052">
        <v>0.25885391413903203</v>
      </c>
      <c r="K2052">
        <v>0.71206857322858097</v>
      </c>
    </row>
    <row r="2053" spans="1:11" x14ac:dyDescent="0.3">
      <c r="A2053">
        <v>156</v>
      </c>
      <c r="B2053">
        <v>0.50731666865014402</v>
      </c>
      <c r="C2053">
        <v>0.48957820788482098</v>
      </c>
      <c r="D2053">
        <v>0.56144416946736897</v>
      </c>
      <c r="E2053">
        <v>0.48355022852928398</v>
      </c>
      <c r="F2053">
        <v>0.2707729382331</v>
      </c>
      <c r="G2053">
        <v>0.72313718511089697</v>
      </c>
      <c r="H2053">
        <v>4.3102174945204002E-3</v>
      </c>
      <c r="I2053">
        <v>0.994840335870672</v>
      </c>
      <c r="J2053">
        <v>0.29843114746219601</v>
      </c>
      <c r="K2053">
        <v>0.683929964212599</v>
      </c>
    </row>
    <row r="2054" spans="1:11" x14ac:dyDescent="0.3">
      <c r="A2054">
        <v>157</v>
      </c>
      <c r="B2054">
        <v>0.51177662210914898</v>
      </c>
      <c r="C2054">
        <v>0.48957820788482098</v>
      </c>
      <c r="D2054">
        <v>0.519691390342504</v>
      </c>
      <c r="E2054">
        <v>0.42788023864103197</v>
      </c>
      <c r="F2054">
        <v>0.92836207758705402</v>
      </c>
      <c r="G2054">
        <v>7.9232026433244895E-2</v>
      </c>
      <c r="H2054">
        <v>0.93654455885450305</v>
      </c>
      <c r="I2054">
        <v>3.1311386519551697E-2</v>
      </c>
      <c r="J2054">
        <v>0.75237623161147504</v>
      </c>
      <c r="K2054">
        <v>0.23175480469012</v>
      </c>
    </row>
    <row r="2055" spans="1:11" x14ac:dyDescent="0.3">
      <c r="A2055">
        <v>158</v>
      </c>
      <c r="B2055">
        <v>0.53317192750860498</v>
      </c>
      <c r="C2055">
        <v>0.46080422078578598</v>
      </c>
      <c r="D2055">
        <v>0.42568044465059801</v>
      </c>
      <c r="E2055">
        <v>0.348255166755294</v>
      </c>
      <c r="F2055">
        <v>0.72126607751215899</v>
      </c>
      <c r="G2055">
        <v>0.290340688510353</v>
      </c>
      <c r="H2055">
        <v>0.70932866951396401</v>
      </c>
      <c r="I2055">
        <v>0.33953851435110399</v>
      </c>
      <c r="J2055">
        <v>0.61522688198192799</v>
      </c>
      <c r="K2055">
        <v>0.35249789060412301</v>
      </c>
    </row>
    <row r="2056" spans="1:11" x14ac:dyDescent="0.3">
      <c r="A2056">
        <v>160</v>
      </c>
      <c r="B2056">
        <v>0.45953470317169198</v>
      </c>
      <c r="C2056">
        <v>0.540102772965941</v>
      </c>
      <c r="D2056">
        <v>0.41084280585192201</v>
      </c>
      <c r="E2056">
        <v>0.32549128186517401</v>
      </c>
      <c r="F2056">
        <v>0.51309247205154995</v>
      </c>
      <c r="G2056">
        <v>0.47593423999929102</v>
      </c>
      <c r="H2056">
        <v>0.71879391111493895</v>
      </c>
      <c r="I2056">
        <v>0.34900371446148398</v>
      </c>
      <c r="J2056">
        <v>0.54620099999902905</v>
      </c>
      <c r="K2056">
        <v>0.43269220713373302</v>
      </c>
    </row>
    <row r="2057" spans="1:11" x14ac:dyDescent="0.3">
      <c r="A2057">
        <v>161</v>
      </c>
      <c r="B2057">
        <v>0.598968539243941</v>
      </c>
      <c r="C2057">
        <v>0.39760027904907602</v>
      </c>
      <c r="D2057">
        <v>0.55261371179705898</v>
      </c>
      <c r="E2057">
        <v>0.47077708877260399</v>
      </c>
      <c r="F2057">
        <v>0.55199591635781897</v>
      </c>
      <c r="G2057">
        <v>0.435537163630487</v>
      </c>
      <c r="H2057">
        <v>0.95753250858697503</v>
      </c>
      <c r="I2057">
        <v>5.2299244251991298E-2</v>
      </c>
      <c r="J2057">
        <v>0.69288559821750395</v>
      </c>
      <c r="K2057">
        <v>0.34636522071244502</v>
      </c>
    </row>
    <row r="2058" spans="1:11" x14ac:dyDescent="0.3">
      <c r="A2058">
        <v>162</v>
      </c>
      <c r="B2058">
        <v>0.54073164135286</v>
      </c>
      <c r="C2058">
        <v>0.45865995780562202</v>
      </c>
      <c r="D2058">
        <v>0.52143437728252495</v>
      </c>
      <c r="E2058">
        <v>0.47051319849963602</v>
      </c>
      <c r="F2058">
        <v>0.66193306276179298</v>
      </c>
      <c r="G2058">
        <v>0.34995858413416098</v>
      </c>
      <c r="H2058">
        <v>0.99915137199469894</v>
      </c>
      <c r="I2058">
        <v>9.3917925224709098E-2</v>
      </c>
      <c r="J2058">
        <v>0.71352908549997995</v>
      </c>
      <c r="K2058">
        <v>0.340481653758477</v>
      </c>
    </row>
    <row r="2059" spans="1:11" x14ac:dyDescent="0.3">
      <c r="A2059">
        <v>163</v>
      </c>
      <c r="B2059">
        <v>0.44011109955483502</v>
      </c>
      <c r="C2059">
        <v>0.55768404432431695</v>
      </c>
      <c r="D2059">
        <v>0.486513614571502</v>
      </c>
      <c r="E2059">
        <v>0.40190978318250897</v>
      </c>
      <c r="F2059">
        <v>1.52196954765934E-2</v>
      </c>
      <c r="G2059">
        <v>0.99937834103675305</v>
      </c>
      <c r="H2059">
        <v>1.1579423808222001E-3</v>
      </c>
      <c r="I2059">
        <v>0.99168807457487496</v>
      </c>
      <c r="J2059">
        <v>0.20347435254520599</v>
      </c>
      <c r="K2059">
        <v>0.778446833224122</v>
      </c>
    </row>
    <row r="2060" spans="1:11" x14ac:dyDescent="0.3">
      <c r="A2060">
        <v>164</v>
      </c>
      <c r="B2060">
        <v>0.376862138481667</v>
      </c>
      <c r="C2060">
        <v>0.61987778122282799</v>
      </c>
      <c r="D2060">
        <v>0.43570985084699898</v>
      </c>
      <c r="E2060">
        <v>0.35722850948544999</v>
      </c>
      <c r="F2060">
        <v>0.34174021174709601</v>
      </c>
      <c r="G2060">
        <v>0.65618886748352501</v>
      </c>
      <c r="H2060">
        <v>0.27533504997641001</v>
      </c>
      <c r="I2060">
        <v>0.73042195914531605</v>
      </c>
      <c r="J2060">
        <v>0.34714451321013001</v>
      </c>
      <c r="K2060">
        <v>0.60640523413898295</v>
      </c>
    </row>
    <row r="2061" spans="1:11" x14ac:dyDescent="0.3">
      <c r="A2061">
        <v>165</v>
      </c>
      <c r="B2061">
        <v>0.42655140715022799</v>
      </c>
      <c r="C2061">
        <v>0.56911224985002795</v>
      </c>
      <c r="D2061">
        <v>0.46872632149242499</v>
      </c>
      <c r="E2061">
        <v>0.41033230628266598</v>
      </c>
      <c r="F2061">
        <v>0.12275286738786299</v>
      </c>
      <c r="G2061">
        <v>0.88695845731336698</v>
      </c>
      <c r="H2061">
        <v>6.4275016513638998E-3</v>
      </c>
      <c r="I2061">
        <v>0.99695761074646605</v>
      </c>
      <c r="J2061">
        <v>0.225145710541267</v>
      </c>
      <c r="K2061">
        <v>0.74517188455075301</v>
      </c>
    </row>
    <row r="2062" spans="1:11" x14ac:dyDescent="0.3">
      <c r="A2062">
        <v>167</v>
      </c>
      <c r="B2062">
        <v>0.532073446400675</v>
      </c>
      <c r="C2062">
        <v>0.468957054077554</v>
      </c>
      <c r="D2062">
        <v>0.47308585955506099</v>
      </c>
      <c r="E2062">
        <v>0.40990640930965</v>
      </c>
      <c r="F2062">
        <v>0.38797688030926403</v>
      </c>
      <c r="G2062">
        <v>0.6203867921863</v>
      </c>
      <c r="H2062">
        <v>0.26955425102326702</v>
      </c>
      <c r="I2062">
        <v>0.72464118553212697</v>
      </c>
      <c r="J2062">
        <v>0.400982092234062</v>
      </c>
      <c r="K2062">
        <v>0.56786588345559497</v>
      </c>
    </row>
    <row r="2063" spans="1:11" x14ac:dyDescent="0.3">
      <c r="A2063">
        <v>169</v>
      </c>
      <c r="B2063">
        <v>0.405363160648818</v>
      </c>
      <c r="C2063">
        <v>0.59372788333861304</v>
      </c>
      <c r="D2063">
        <v>0.47686091729768298</v>
      </c>
      <c r="E2063">
        <v>0.39692138733812099</v>
      </c>
      <c r="F2063">
        <v>1.2235038732119501E-2</v>
      </c>
      <c r="G2063">
        <v>0.99639407913866795</v>
      </c>
      <c r="H2063">
        <v>8.9770857315116994E-3</v>
      </c>
      <c r="I2063">
        <v>0.99950718365058999</v>
      </c>
      <c r="J2063">
        <v>0.19508392528516999</v>
      </c>
      <c r="K2063">
        <v>0.78661624558628995</v>
      </c>
    </row>
    <row r="2064" spans="1:11" x14ac:dyDescent="0.3">
      <c r="A2064">
        <v>170</v>
      </c>
      <c r="B2064">
        <v>0.46828104906242202</v>
      </c>
      <c r="C2064">
        <v>0.53266820458206598</v>
      </c>
      <c r="D2064">
        <v>0.455978144208321</v>
      </c>
      <c r="E2064">
        <v>0.38621948346927898</v>
      </c>
      <c r="F2064">
        <v>0.29074706817023699</v>
      </c>
      <c r="G2064">
        <v>0.72140827792512496</v>
      </c>
      <c r="H2064">
        <v>0.26908094612257</v>
      </c>
      <c r="I2064">
        <v>0.72416788270614696</v>
      </c>
      <c r="J2064">
        <v>0.35820161232758402</v>
      </c>
      <c r="K2064">
        <v>0.61282050544765598</v>
      </c>
    </row>
    <row r="2065" spans="1:11" x14ac:dyDescent="0.3">
      <c r="A2065">
        <v>171</v>
      </c>
      <c r="B2065">
        <v>0.56475231508740598</v>
      </c>
      <c r="C2065">
        <v>0.433644118063372</v>
      </c>
      <c r="D2065">
        <v>0.55365563416615804</v>
      </c>
      <c r="E2065">
        <v>0.48873868748157401</v>
      </c>
      <c r="F2065">
        <v>0.44619425711446697</v>
      </c>
      <c r="G2065">
        <v>0.56239065926434895</v>
      </c>
      <c r="H2065">
        <v>2.3573451971827999E-3</v>
      </c>
      <c r="I2065">
        <v>0.99288747213369</v>
      </c>
      <c r="J2065">
        <v>0.353479302843974</v>
      </c>
      <c r="K2065">
        <v>0.61603150021470998</v>
      </c>
    </row>
    <row r="2066" spans="1:11" x14ac:dyDescent="0.3">
      <c r="A2066">
        <v>172</v>
      </c>
      <c r="B2066">
        <v>0.64273022208992203</v>
      </c>
      <c r="C2066">
        <v>0.35932665929725399</v>
      </c>
      <c r="D2066">
        <v>0.54839959925616399</v>
      </c>
      <c r="E2066">
        <v>0.479846209533978</v>
      </c>
      <c r="F2066">
        <v>0.28466703092434797</v>
      </c>
      <c r="G2066">
        <v>0.71806629807686595</v>
      </c>
      <c r="H2066">
        <v>8.2075121794424003E-3</v>
      </c>
      <c r="I2066">
        <v>0.99873761347192302</v>
      </c>
      <c r="J2066">
        <v>0.33282700761064399</v>
      </c>
      <c r="K2066">
        <v>0.65202385570444799</v>
      </c>
    </row>
    <row r="2067" spans="1:11" x14ac:dyDescent="0.3">
      <c r="A2067">
        <v>173</v>
      </c>
      <c r="B2067">
        <v>0.66974558060787304</v>
      </c>
      <c r="C2067">
        <v>0.32713406825243802</v>
      </c>
      <c r="D2067">
        <v>0.50039002362068696</v>
      </c>
      <c r="E2067">
        <v>0.41789898627614802</v>
      </c>
      <c r="F2067">
        <v>0.99051891631403799</v>
      </c>
      <c r="G2067">
        <v>6.0969215779737001E-3</v>
      </c>
      <c r="H2067">
        <v>0.99369326158295002</v>
      </c>
      <c r="I2067">
        <v>8.8459838738418603E-2</v>
      </c>
      <c r="J2067">
        <v>0.81991336174003004</v>
      </c>
      <c r="K2067">
        <v>0.17977269127700299</v>
      </c>
    </row>
    <row r="2068" spans="1:11" x14ac:dyDescent="0.3">
      <c r="A2068">
        <v>174</v>
      </c>
      <c r="B2068">
        <v>0.53009127258274502</v>
      </c>
      <c r="C2068">
        <v>0.469561997425199</v>
      </c>
      <c r="D2068">
        <v>0.55568144422273702</v>
      </c>
      <c r="E2068">
        <v>0.45513833336508402</v>
      </c>
      <c r="F2068">
        <v>0.88630446716048406</v>
      </c>
      <c r="G2068">
        <v>0.12183508901840499</v>
      </c>
      <c r="H2068">
        <v>0.90897678207694999</v>
      </c>
      <c r="I2068">
        <v>3.7437305844992001E-3</v>
      </c>
      <c r="J2068">
        <v>0.74448972291211502</v>
      </c>
      <c r="K2068">
        <v>0.240824858250163</v>
      </c>
    </row>
    <row r="2069" spans="1:11" x14ac:dyDescent="0.3">
      <c r="A2069">
        <v>175</v>
      </c>
      <c r="B2069">
        <v>0.64073292176461705</v>
      </c>
      <c r="C2069">
        <v>0.35660272915388802</v>
      </c>
      <c r="D2069">
        <v>0.52877865741999297</v>
      </c>
      <c r="E2069">
        <v>0.39622891327895898</v>
      </c>
      <c r="F2069">
        <v>0.79035728952030804</v>
      </c>
      <c r="G2069">
        <v>0.221401786516744</v>
      </c>
      <c r="H2069">
        <v>0.91429570713356501</v>
      </c>
      <c r="I2069">
        <v>9.0626323257697004E-3</v>
      </c>
      <c r="J2069">
        <v>0.74350396719794698</v>
      </c>
      <c r="K2069">
        <v>0.23860733625615499</v>
      </c>
    </row>
    <row r="2070" spans="1:11" x14ac:dyDescent="0.3">
      <c r="A2070">
        <v>176</v>
      </c>
      <c r="B2070">
        <v>0.52273871582503595</v>
      </c>
      <c r="C2070">
        <v>0.47335848032838801</v>
      </c>
      <c r="D2070">
        <v>0.45413702201871903</v>
      </c>
      <c r="E2070">
        <v>0.36377576399065797</v>
      </c>
      <c r="F2070">
        <v>0.61462671044115103</v>
      </c>
      <c r="G2070">
        <v>0.37921661106962401</v>
      </c>
      <c r="H2070">
        <v>0.67691815319923099</v>
      </c>
      <c r="I2070">
        <v>0.30712814010687201</v>
      </c>
      <c r="J2070">
        <v>0.58146572659724105</v>
      </c>
      <c r="K2070">
        <v>0.38172255263869898</v>
      </c>
    </row>
    <row r="2071" spans="1:11" x14ac:dyDescent="0.3">
      <c r="A2071">
        <v>177</v>
      </c>
      <c r="B2071">
        <v>0.55997281916436004</v>
      </c>
      <c r="C2071">
        <v>0.43652813070820501</v>
      </c>
      <c r="D2071">
        <v>0.52318854124566805</v>
      </c>
      <c r="E2071">
        <v>0.39994776756626399</v>
      </c>
      <c r="F2071">
        <v>0.71746238899238601</v>
      </c>
      <c r="G2071">
        <v>0.28653750318836901</v>
      </c>
      <c r="H2071">
        <v>0.645904485309302</v>
      </c>
      <c r="I2071">
        <v>0.27611460816440198</v>
      </c>
      <c r="J2071">
        <v>0.61934684824157205</v>
      </c>
      <c r="K2071">
        <v>0.34116997322935</v>
      </c>
    </row>
    <row r="2072" spans="1:11" x14ac:dyDescent="0.3">
      <c r="A2072">
        <v>178</v>
      </c>
      <c r="B2072">
        <v>0.53767106829306599</v>
      </c>
      <c r="C2072">
        <v>0.46154691933864</v>
      </c>
      <c r="D2072">
        <v>0.49386213083025898</v>
      </c>
      <c r="E2072">
        <v>0.40161076874875001</v>
      </c>
      <c r="F2072">
        <v>0.72016027699834795</v>
      </c>
      <c r="G2072">
        <v>0.267534639581054</v>
      </c>
      <c r="H2072">
        <v>0.72450411026402195</v>
      </c>
      <c r="I2072">
        <v>0.35471388858008501</v>
      </c>
      <c r="J2072">
        <v>0.63412318487114006</v>
      </c>
      <c r="K2072">
        <v>0.35864865009062802</v>
      </c>
    </row>
    <row r="2073" spans="1:11" x14ac:dyDescent="0.3">
      <c r="A2073">
        <v>179</v>
      </c>
      <c r="B2073">
        <v>0.61691471356050698</v>
      </c>
      <c r="C2073">
        <v>0.37858879692102299</v>
      </c>
      <c r="D2073">
        <v>0.47379910500003097</v>
      </c>
      <c r="E2073">
        <v>0.38463381708810201</v>
      </c>
      <c r="F2073">
        <v>0.88875042490044198</v>
      </c>
      <c r="G2073">
        <v>0.10258032847346001</v>
      </c>
      <c r="H2073">
        <v>0.72747906902874504</v>
      </c>
      <c r="I2073">
        <v>0.35768883430416698</v>
      </c>
      <c r="J2073">
        <v>0.69185825121983502</v>
      </c>
      <c r="K2073">
        <v>0.27981232541752499</v>
      </c>
    </row>
    <row r="2074" spans="1:11" x14ac:dyDescent="0.3">
      <c r="A2074">
        <v>180</v>
      </c>
      <c r="B2074">
        <v>0.60799545013537304</v>
      </c>
      <c r="C2074">
        <v>0.39071251878863</v>
      </c>
      <c r="D2074">
        <v>0.53568110470616703</v>
      </c>
      <c r="E2074">
        <v>0.44936824016985699</v>
      </c>
      <c r="F2074">
        <v>0.61085017692580501</v>
      </c>
      <c r="G2074">
        <v>0.37544057715967599</v>
      </c>
      <c r="H2074">
        <v>0.93727447437199896</v>
      </c>
      <c r="I2074">
        <v>3.2041298837484598E-2</v>
      </c>
      <c r="J2074">
        <v>0.69986899086244003</v>
      </c>
      <c r="K2074">
        <v>0.315254973771874</v>
      </c>
    </row>
    <row r="2075" spans="1:11" x14ac:dyDescent="0.3">
      <c r="A2075">
        <v>181</v>
      </c>
      <c r="B2075">
        <v>0.45677407406699699</v>
      </c>
      <c r="C2075">
        <v>0.53966086100794597</v>
      </c>
      <c r="D2075">
        <v>0.54918857153521405</v>
      </c>
      <c r="E2075">
        <v>0.47360524395537701</v>
      </c>
      <c r="F2075">
        <v>0.23114140249703799</v>
      </c>
      <c r="G2075">
        <v>0.76280626637062299</v>
      </c>
      <c r="H2075">
        <v>8.2998531192979008E-3</v>
      </c>
      <c r="I2075">
        <v>0.99882995400700403</v>
      </c>
      <c r="J2075">
        <v>0.27546090442097398</v>
      </c>
      <c r="K2075">
        <v>0.70824252244573505</v>
      </c>
    </row>
    <row r="2076" spans="1:11" x14ac:dyDescent="0.3">
      <c r="A2076">
        <v>182</v>
      </c>
      <c r="B2076">
        <v>0.45656073152634102</v>
      </c>
      <c r="C2076">
        <v>0.54345734391113498</v>
      </c>
      <c r="D2076">
        <v>0.55650811348048601</v>
      </c>
      <c r="E2076">
        <v>0.48117752765702099</v>
      </c>
      <c r="F2076">
        <v>0.23225278597995899</v>
      </c>
      <c r="G2076">
        <v>0.76391750282633397</v>
      </c>
      <c r="H2076">
        <v>4.5978523466900997E-3</v>
      </c>
      <c r="I2076">
        <v>0.99512796946200299</v>
      </c>
      <c r="J2076">
        <v>0.27592528877813599</v>
      </c>
      <c r="K2076">
        <v>0.710141939096257</v>
      </c>
    </row>
    <row r="2077" spans="1:11" x14ac:dyDescent="0.3">
      <c r="A2077">
        <v>184</v>
      </c>
      <c r="B2077">
        <v>0.52907980544952404</v>
      </c>
      <c r="C2077">
        <v>0.46885510680030401</v>
      </c>
      <c r="D2077">
        <v>0.47631552577335701</v>
      </c>
      <c r="E2077">
        <v>0.38323523572561602</v>
      </c>
      <c r="F2077">
        <v>0.35131373520918302</v>
      </c>
      <c r="G2077">
        <v>0.66302387138749497</v>
      </c>
      <c r="H2077">
        <v>8.0379210830873998E-3</v>
      </c>
      <c r="I2077">
        <v>0.99856802311896498</v>
      </c>
      <c r="J2077">
        <v>0.30823737071157797</v>
      </c>
      <c r="K2077">
        <v>0.63968410847978696</v>
      </c>
    </row>
    <row r="2078" spans="1:11" x14ac:dyDescent="0.3">
      <c r="A2078">
        <v>186</v>
      </c>
      <c r="B2078">
        <v>0.59854516560140802</v>
      </c>
      <c r="C2078">
        <v>0.40180455106126201</v>
      </c>
      <c r="D2078">
        <v>0.54921235106417599</v>
      </c>
      <c r="E2078">
        <v>0.46573969886199501</v>
      </c>
      <c r="F2078">
        <v>1.42775289359752E-2</v>
      </c>
      <c r="G2078">
        <v>0.99843629913728704</v>
      </c>
      <c r="H2078">
        <v>6.6741097248141004E-3</v>
      </c>
      <c r="I2078">
        <v>0.99720421773891699</v>
      </c>
      <c r="J2078">
        <v>0.25490797701621698</v>
      </c>
      <c r="K2078">
        <v>0.75551901187374704</v>
      </c>
    </row>
    <row r="2079" spans="1:11" x14ac:dyDescent="0.3">
      <c r="A2079">
        <v>187</v>
      </c>
      <c r="B2079">
        <v>0.51489878632886299</v>
      </c>
      <c r="C2079">
        <v>0.48476267347887902</v>
      </c>
      <c r="D2079">
        <v>0.48102990227466602</v>
      </c>
      <c r="E2079">
        <v>0.40798280260094</v>
      </c>
      <c r="F2079">
        <v>0.34600594604517698</v>
      </c>
      <c r="G2079">
        <v>0.66045403745882802</v>
      </c>
      <c r="H2079">
        <v>0.27239263111318701</v>
      </c>
      <c r="I2079">
        <v>0.72747955318009605</v>
      </c>
      <c r="J2079">
        <v>0.38893348454837401</v>
      </c>
      <c r="K2079">
        <v>0.58563625927319096</v>
      </c>
    </row>
    <row r="2080" spans="1:11" x14ac:dyDescent="0.3">
      <c r="A2080">
        <v>188</v>
      </c>
      <c r="B2080">
        <v>0.45452462188023601</v>
      </c>
      <c r="C2080">
        <v>0.54695641037738996</v>
      </c>
      <c r="D2080">
        <v>0.59624873643363296</v>
      </c>
      <c r="E2080">
        <v>0.46261394422862701</v>
      </c>
      <c r="F2080">
        <v>0.34221754993556902</v>
      </c>
      <c r="G2080">
        <v>0.65392888946696803</v>
      </c>
      <c r="H2080">
        <v>2.6244417780442002E-3</v>
      </c>
      <c r="I2080">
        <v>0.99315456754374198</v>
      </c>
      <c r="J2080">
        <v>0.30980867575464999</v>
      </c>
      <c r="K2080">
        <v>0.66895611316120596</v>
      </c>
    </row>
    <row r="2081" spans="1:11" x14ac:dyDescent="0.3">
      <c r="A2081">
        <v>189</v>
      </c>
      <c r="B2081">
        <v>0.56941989339791599</v>
      </c>
      <c r="C2081">
        <v>0.43020065920289002</v>
      </c>
      <c r="D2081">
        <v>0.424722998605362</v>
      </c>
      <c r="E2081">
        <v>0.45068336743227499</v>
      </c>
      <c r="F2081">
        <v>0.51266364461542402</v>
      </c>
      <c r="G2081">
        <v>0.47550546929362902</v>
      </c>
      <c r="H2081">
        <v>0.71221944577432905</v>
      </c>
      <c r="I2081">
        <v>0.34242927793984002</v>
      </c>
      <c r="J2081">
        <v>0.572852710371622</v>
      </c>
      <c r="K2081">
        <v>0.42984392382409697</v>
      </c>
    </row>
    <row r="2082" spans="1:11" x14ac:dyDescent="0.3">
      <c r="A2082">
        <v>191</v>
      </c>
      <c r="B2082">
        <v>0.63168439001826504</v>
      </c>
      <c r="C2082">
        <v>0.36421043940119002</v>
      </c>
      <c r="D2082">
        <v>0.54235154162771804</v>
      </c>
      <c r="E2082">
        <v>0.47333780515903801</v>
      </c>
      <c r="F2082">
        <v>0.58029894594588105</v>
      </c>
      <c r="G2082">
        <v>0.40784810228472901</v>
      </c>
      <c r="H2082">
        <v>0.98906033137600002</v>
      </c>
      <c r="I2082">
        <v>8.3826928839775799E-2</v>
      </c>
      <c r="J2082">
        <v>0.71577504714215201</v>
      </c>
      <c r="K2082">
        <v>0.336714427661919</v>
      </c>
    </row>
    <row r="2083" spans="1:11" x14ac:dyDescent="0.3">
      <c r="A2083">
        <v>192</v>
      </c>
      <c r="B2083">
        <v>0.50825257615040098</v>
      </c>
      <c r="C2083">
        <v>0.48957820788482098</v>
      </c>
      <c r="D2083">
        <v>0.44468936723767799</v>
      </c>
      <c r="E2083">
        <v>0.35168614823054101</v>
      </c>
      <c r="F2083">
        <v>0.65385023822586696</v>
      </c>
      <c r="G2083">
        <v>0.33913957583476401</v>
      </c>
      <c r="H2083">
        <v>0.71052789365423696</v>
      </c>
      <c r="I2083">
        <v>0.34073773323461498</v>
      </c>
      <c r="J2083">
        <v>0.59664959870225598</v>
      </c>
      <c r="K2083">
        <v>0.37696874623961202</v>
      </c>
    </row>
    <row r="2084" spans="1:11" x14ac:dyDescent="0.3">
      <c r="A2084">
        <v>193</v>
      </c>
      <c r="B2084">
        <v>0.49804001299044798</v>
      </c>
      <c r="C2084">
        <v>0.49819022519395201</v>
      </c>
      <c r="D2084">
        <v>0.56097692600938798</v>
      </c>
      <c r="E2084">
        <v>0.45367591147922998</v>
      </c>
      <c r="F2084">
        <v>0.65068022318063201</v>
      </c>
      <c r="G2084">
        <v>0.338707233214327</v>
      </c>
      <c r="H2084">
        <v>0.94550383764175305</v>
      </c>
      <c r="I2084">
        <v>4.0270626034078598E-2</v>
      </c>
      <c r="J2084">
        <v>0.69111579451193506</v>
      </c>
      <c r="K2084">
        <v>0.33031751802562298</v>
      </c>
    </row>
    <row r="2085" spans="1:11" x14ac:dyDescent="0.3">
      <c r="A2085">
        <v>194</v>
      </c>
      <c r="B2085">
        <v>0.53246441825951996</v>
      </c>
      <c r="C2085">
        <v>0.469416238094917</v>
      </c>
      <c r="D2085">
        <v>0.54521567252597303</v>
      </c>
      <c r="E2085">
        <v>0.47800509054187801</v>
      </c>
      <c r="F2085">
        <v>0.34222488669576001</v>
      </c>
      <c r="G2085">
        <v>0.65393622525656303</v>
      </c>
      <c r="H2085">
        <v>8.0204184095114001E-3</v>
      </c>
      <c r="I2085">
        <v>0.99855052052211202</v>
      </c>
      <c r="J2085">
        <v>0.32017303630675298</v>
      </c>
      <c r="K2085">
        <v>0.65513248214066</v>
      </c>
    </row>
    <row r="2086" spans="1:11" x14ac:dyDescent="0.3">
      <c r="A2086">
        <v>195</v>
      </c>
      <c r="B2086">
        <v>0.59005081522907099</v>
      </c>
      <c r="C2086">
        <v>0.41003868941298499</v>
      </c>
      <c r="D2086">
        <v>0.55291427225376999</v>
      </c>
      <c r="E2086">
        <v>0.481720509751693</v>
      </c>
      <c r="F2086">
        <v>0.34421336094441501</v>
      </c>
      <c r="G2086">
        <v>0.65592443644586396</v>
      </c>
      <c r="H2086">
        <v>7.4508800843096998E-3</v>
      </c>
      <c r="I2086">
        <v>0.99798098469346397</v>
      </c>
      <c r="J2086">
        <v>0.33569055764015099</v>
      </c>
      <c r="K2086">
        <v>0.64258911558260401</v>
      </c>
    </row>
    <row r="2087" spans="1:11" x14ac:dyDescent="0.3">
      <c r="A2087">
        <v>196</v>
      </c>
      <c r="B2087">
        <v>0.65388393003202705</v>
      </c>
      <c r="C2087">
        <v>0.347844952514474</v>
      </c>
      <c r="D2087">
        <v>0.48563188167801602</v>
      </c>
      <c r="E2087">
        <v>0.41072548159554401</v>
      </c>
      <c r="F2087">
        <v>0.111403147253348</v>
      </c>
      <c r="G2087">
        <v>0.87561023865670795</v>
      </c>
      <c r="H2087">
        <v>0.27051994219863601</v>
      </c>
      <c r="I2087">
        <v>0.72560687247441802</v>
      </c>
      <c r="J2087">
        <v>0.36412811958638502</v>
      </c>
      <c r="K2087">
        <v>0.62807935230818901</v>
      </c>
    </row>
    <row r="2088" spans="1:11" x14ac:dyDescent="0.3">
      <c r="A2088">
        <v>197</v>
      </c>
      <c r="B2088">
        <v>0.59796208478115398</v>
      </c>
      <c r="C2088">
        <v>0.39861048388727499</v>
      </c>
      <c r="D2088">
        <v>0.53663865516918197</v>
      </c>
      <c r="E2088">
        <v>0.463986206744748</v>
      </c>
      <c r="F2088">
        <v>0.23380740471801501</v>
      </c>
      <c r="G2088">
        <v>0.76547191590067398</v>
      </c>
      <c r="H2088">
        <v>8.811968172547E-4</v>
      </c>
      <c r="I2088">
        <v>0.99141133022441297</v>
      </c>
      <c r="J2088">
        <v>0.30492672841514301</v>
      </c>
      <c r="K2088">
        <v>0.67276406928043198</v>
      </c>
    </row>
    <row r="2089" spans="1:11" x14ac:dyDescent="0.3">
      <c r="A2089">
        <v>198</v>
      </c>
      <c r="B2089">
        <v>0.60260911177500098</v>
      </c>
      <c r="C2089">
        <v>0.39861048388727499</v>
      </c>
      <c r="D2089">
        <v>0.49298604297795801</v>
      </c>
      <c r="E2089">
        <v>0.40258100537884101</v>
      </c>
      <c r="F2089">
        <v>0.38512566478919102</v>
      </c>
      <c r="G2089">
        <v>0.61753595385940097</v>
      </c>
      <c r="H2089">
        <v>0.26854143391114399</v>
      </c>
      <c r="I2089">
        <v>0.72362837285965598</v>
      </c>
      <c r="J2089">
        <v>0.42061171127617902</v>
      </c>
      <c r="K2089">
        <v>0.54884886039472103</v>
      </c>
    </row>
    <row r="2090" spans="1:11" x14ac:dyDescent="0.3">
      <c r="A2090">
        <v>199</v>
      </c>
      <c r="B2090">
        <v>0.68236531576334802</v>
      </c>
      <c r="C2090">
        <v>0.31565236146965803</v>
      </c>
      <c r="D2090">
        <v>0.54994151391942003</v>
      </c>
      <c r="E2090">
        <v>0.47277138662065099</v>
      </c>
      <c r="F2090">
        <v>0.76378273728599499</v>
      </c>
      <c r="G2090">
        <v>0.23185595490528299</v>
      </c>
      <c r="H2090">
        <v>0.94967183133975597</v>
      </c>
      <c r="I2090">
        <v>4.4438601461809002E-2</v>
      </c>
      <c r="J2090">
        <v>0.76224117452571405</v>
      </c>
      <c r="K2090">
        <v>0.25563580907915401</v>
      </c>
    </row>
    <row r="2091" spans="1:11" x14ac:dyDescent="0.3">
      <c r="A2091">
        <v>200</v>
      </c>
      <c r="B2091">
        <v>0.74555348382689501</v>
      </c>
      <c r="C2091">
        <v>0.249662141667958</v>
      </c>
      <c r="D2091">
        <v>0.48255013620632298</v>
      </c>
      <c r="E2091">
        <v>0.36408927397690399</v>
      </c>
      <c r="F2091">
        <v>0.61347183293944396</v>
      </c>
      <c r="G2091">
        <v>0.37806188634903998</v>
      </c>
      <c r="H2091">
        <v>0.65397935490124404</v>
      </c>
      <c r="I2091">
        <v>0.284189442360401</v>
      </c>
      <c r="J2091">
        <v>0.63241879769494302</v>
      </c>
      <c r="K2091">
        <v>0.32408928392314101</v>
      </c>
    </row>
    <row r="2092" spans="1:11" x14ac:dyDescent="0.3">
      <c r="A2092">
        <v>201</v>
      </c>
      <c r="B2092">
        <v>0.69862841739733905</v>
      </c>
      <c r="C2092">
        <v>0.30042767304075801</v>
      </c>
      <c r="D2092">
        <v>0.50168481254561204</v>
      </c>
      <c r="E2092">
        <v>0.42430426296164703</v>
      </c>
      <c r="F2092">
        <v>0.88893113342716201</v>
      </c>
      <c r="G2092">
        <v>0.124461407797992</v>
      </c>
      <c r="H2092">
        <v>0.91531387031007805</v>
      </c>
      <c r="I2092">
        <v>1.00807910391967E-2</v>
      </c>
      <c r="J2092">
        <v>0.77679799342540201</v>
      </c>
      <c r="K2092">
        <v>0.19779334218191799</v>
      </c>
    </row>
    <row r="2093" spans="1:11" x14ac:dyDescent="0.3">
      <c r="A2093">
        <v>202</v>
      </c>
      <c r="B2093">
        <v>0.74748523890344698</v>
      </c>
      <c r="C2093">
        <v>0.249662141667958</v>
      </c>
      <c r="D2093">
        <v>0.45188664028411002</v>
      </c>
      <c r="E2093">
        <v>0.33931328143161399</v>
      </c>
      <c r="F2093">
        <v>0.65964497052099502</v>
      </c>
      <c r="G2093">
        <v>0.34493354153282002</v>
      </c>
      <c r="H2093">
        <v>0.68441336485897997</v>
      </c>
      <c r="I2093">
        <v>0.31462331891159101</v>
      </c>
      <c r="J2093">
        <v>0.64809741802618603</v>
      </c>
      <c r="K2093">
        <v>0.31476295186444803</v>
      </c>
    </row>
    <row r="2094" spans="1:11" x14ac:dyDescent="0.3">
      <c r="A2094">
        <v>203</v>
      </c>
      <c r="B2094">
        <v>0.75213770377028899</v>
      </c>
      <c r="C2094">
        <v>0.249662141667958</v>
      </c>
      <c r="D2094">
        <v>0.64951958047021596</v>
      </c>
      <c r="E2094">
        <v>0.36785936991465101</v>
      </c>
      <c r="F2094">
        <v>0.306989286221522</v>
      </c>
      <c r="G2094">
        <v>0.67743088589720601</v>
      </c>
      <c r="H2094">
        <v>2.7531023058810001E-3</v>
      </c>
      <c r="I2094">
        <v>0.99328322750759901</v>
      </c>
      <c r="J2094">
        <v>0.38231998834798497</v>
      </c>
      <c r="K2094">
        <v>0.589428187584636</v>
      </c>
    </row>
    <row r="2095" spans="1:11" x14ac:dyDescent="0.3">
      <c r="A2095">
        <v>204</v>
      </c>
      <c r="B2095">
        <v>0.75086622716712903</v>
      </c>
      <c r="C2095">
        <v>0.249662141667958</v>
      </c>
      <c r="D2095">
        <v>0.49566861800252399</v>
      </c>
      <c r="E2095">
        <v>0.40744935753666001</v>
      </c>
      <c r="F2095">
        <v>0.181589503368076</v>
      </c>
      <c r="G2095">
        <v>0.82684424858637595</v>
      </c>
      <c r="H2095">
        <v>0.26858764182248002</v>
      </c>
      <c r="I2095">
        <v>0.72367458056844203</v>
      </c>
      <c r="J2095">
        <v>0.40595974482700498</v>
      </c>
      <c r="K2095">
        <v>0.58732482147870502</v>
      </c>
    </row>
    <row r="2096" spans="1:11" x14ac:dyDescent="0.3">
      <c r="A2096">
        <v>205</v>
      </c>
      <c r="B2096">
        <v>0.65328796376210196</v>
      </c>
      <c r="C2096">
        <v>0.34868622818665201</v>
      </c>
      <c r="D2096">
        <v>0.51272663912778105</v>
      </c>
      <c r="E2096">
        <v>0.42775424672172702</v>
      </c>
      <c r="F2096">
        <v>1.5461657080687999E-3</v>
      </c>
      <c r="G2096">
        <v>0.98570662016764699</v>
      </c>
      <c r="H2096">
        <v>9.1313395947338998E-3</v>
      </c>
      <c r="I2096">
        <v>0.99966143683764497</v>
      </c>
      <c r="J2096">
        <v>0.25847792187100599</v>
      </c>
      <c r="K2096">
        <v>0.73192404289253998</v>
      </c>
    </row>
    <row r="2097" spans="1:11" x14ac:dyDescent="0.3">
      <c r="A2097">
        <v>206</v>
      </c>
      <c r="B2097">
        <v>0.708339222150009</v>
      </c>
      <c r="C2097">
        <v>0.289308679504721</v>
      </c>
      <c r="D2097">
        <v>0.52079627015142504</v>
      </c>
      <c r="E2097">
        <v>0.43202382932406702</v>
      </c>
      <c r="F2097">
        <v>0.38307606950378198</v>
      </c>
      <c r="G2097">
        <v>0.61548662971917401</v>
      </c>
      <c r="H2097">
        <v>0.27375689508595502</v>
      </c>
      <c r="I2097">
        <v>0.72884381117265395</v>
      </c>
      <c r="J2097">
        <v>0.45234667456806099</v>
      </c>
      <c r="K2097">
        <v>0.52961720606017304</v>
      </c>
    </row>
    <row r="2098" spans="1:11" x14ac:dyDescent="0.3">
      <c r="A2098">
        <v>207</v>
      </c>
      <c r="B2098">
        <v>0.68104626619967901</v>
      </c>
      <c r="C2098">
        <v>0.31288925324040601</v>
      </c>
      <c r="D2098">
        <v>0.53212534464356598</v>
      </c>
      <c r="E2098">
        <v>0.42924662111157202</v>
      </c>
      <c r="F2098">
        <v>0.32354752122413</v>
      </c>
      <c r="G2098">
        <v>0.69124967731982001</v>
      </c>
      <c r="H2098">
        <v>0.270143008639529</v>
      </c>
      <c r="I2098">
        <v>0.72522994056758805</v>
      </c>
      <c r="J2098">
        <v>0.43213017273295001</v>
      </c>
      <c r="K2098">
        <v>0.55987503244693204</v>
      </c>
    </row>
    <row r="2099" spans="1:11" x14ac:dyDescent="0.3">
      <c r="A2099">
        <v>208</v>
      </c>
      <c r="B2099">
        <v>0.695084152614316</v>
      </c>
      <c r="C2099">
        <v>0.30076553137279999</v>
      </c>
      <c r="D2099">
        <v>0.49933050379525301</v>
      </c>
      <c r="E2099">
        <v>0.54299279301819703</v>
      </c>
      <c r="F2099">
        <v>0.447032194190564</v>
      </c>
      <c r="G2099">
        <v>0.56322848548802396</v>
      </c>
      <c r="H2099">
        <v>5.8186550606943999E-3</v>
      </c>
      <c r="I2099">
        <v>0.99634876682465601</v>
      </c>
      <c r="J2099">
        <v>0.37526520311156097</v>
      </c>
      <c r="K2099">
        <v>0.59673975754476005</v>
      </c>
    </row>
    <row r="2100" spans="1:11" x14ac:dyDescent="0.3">
      <c r="A2100">
        <v>209</v>
      </c>
      <c r="B2100">
        <v>0.74745179623737301</v>
      </c>
      <c r="C2100">
        <v>0.25</v>
      </c>
      <c r="D2100">
        <v>0.54899685149086197</v>
      </c>
      <c r="E2100">
        <v>0.45223007203170001</v>
      </c>
      <c r="F2100">
        <v>0.75644654981172599</v>
      </c>
      <c r="G2100">
        <v>0.24622113265448201</v>
      </c>
      <c r="H2100">
        <v>0.96501838359171499</v>
      </c>
      <c r="I2100">
        <v>5.9785086442629198E-2</v>
      </c>
      <c r="J2100">
        <v>0.78063759633972096</v>
      </c>
      <c r="K2100">
        <v>0.24479825862623</v>
      </c>
    </row>
    <row r="2101" spans="1:11" x14ac:dyDescent="0.3">
      <c r="A2101">
        <v>210</v>
      </c>
      <c r="B2101">
        <v>0.70009676194359804</v>
      </c>
      <c r="C2101">
        <v>0.30076553137279999</v>
      </c>
      <c r="D2101">
        <v>0.57306867552291896</v>
      </c>
      <c r="E2101">
        <v>0.45596314234403101</v>
      </c>
      <c r="F2101">
        <v>0.62058675921481798</v>
      </c>
      <c r="G2101">
        <v>0.38791312443314002</v>
      </c>
      <c r="H2101">
        <v>0.96838939994428697</v>
      </c>
      <c r="I2101">
        <v>6.3156088018454307E-2</v>
      </c>
      <c r="J2101">
        <v>0.74141987806067</v>
      </c>
      <c r="K2101">
        <v>0.30698151126987799</v>
      </c>
    </row>
    <row r="2102" spans="1:11" x14ac:dyDescent="0.3">
      <c r="A2102">
        <v>211</v>
      </c>
      <c r="B2102">
        <v>0.68456998050885698</v>
      </c>
      <c r="C2102">
        <v>0.30937754868193101</v>
      </c>
      <c r="D2102">
        <v>0.46292398608333302</v>
      </c>
      <c r="E2102">
        <v>0.39957283331436</v>
      </c>
      <c r="F2102">
        <v>0.61681870060121802</v>
      </c>
      <c r="G2102">
        <v>0.384145564303775</v>
      </c>
      <c r="H2102">
        <v>0.64934153077045598</v>
      </c>
      <c r="I2102">
        <v>0.27955163855937198</v>
      </c>
      <c r="J2102">
        <v>0.61343393090713505</v>
      </c>
      <c r="K2102">
        <v>0.34594436897935599</v>
      </c>
    </row>
    <row r="2103" spans="1:11" x14ac:dyDescent="0.3">
      <c r="A2103">
        <v>212</v>
      </c>
      <c r="B2103">
        <v>0.68473940792669696</v>
      </c>
      <c r="C2103">
        <v>0.30937754868193101</v>
      </c>
      <c r="D2103">
        <v>0.42278432284522199</v>
      </c>
      <c r="E2103">
        <v>0.34362331038166899</v>
      </c>
      <c r="F2103">
        <v>0.70751698162487597</v>
      </c>
      <c r="G2103">
        <v>0.27659341151928601</v>
      </c>
      <c r="H2103">
        <v>0.65412541430938498</v>
      </c>
      <c r="I2103">
        <v>0.28433550112829598</v>
      </c>
      <c r="J2103">
        <v>0.629699104574858</v>
      </c>
      <c r="K2103">
        <v>0.29904108866040502</v>
      </c>
    </row>
    <row r="2104" spans="1:11" x14ac:dyDescent="0.3">
      <c r="A2104">
        <v>213</v>
      </c>
      <c r="B2104">
        <v>0.83705482807845499</v>
      </c>
      <c r="C2104">
        <v>0.15958793079043601</v>
      </c>
      <c r="D2104">
        <v>0.47567580574762802</v>
      </c>
      <c r="E2104">
        <v>0.36784208407198599</v>
      </c>
      <c r="F2104">
        <v>0.68551322936901304</v>
      </c>
      <c r="G2104">
        <v>0.317547284604834</v>
      </c>
      <c r="H2104">
        <v>0.69430125787449504</v>
      </c>
      <c r="I2104">
        <v>0.324511168583831</v>
      </c>
      <c r="J2104">
        <v>0.68362123078817505</v>
      </c>
      <c r="K2104">
        <v>0.29215369140090502</v>
      </c>
    </row>
    <row r="2105" spans="1:11" x14ac:dyDescent="0.3">
      <c r="A2105">
        <v>1</v>
      </c>
      <c r="B2105">
        <v>0.55245540981438801</v>
      </c>
      <c r="C2105">
        <v>0.44276334414030599</v>
      </c>
      <c r="D2105">
        <v>0.51173910473937501</v>
      </c>
      <c r="E2105">
        <v>0.45333060434699701</v>
      </c>
      <c r="F2105">
        <v>0.250677915791018</v>
      </c>
      <c r="G2105">
        <v>0.76063980043490198</v>
      </c>
      <c r="H2105">
        <v>1.6017524565897999E-3</v>
      </c>
      <c r="I2105">
        <v>0.99213188270521502</v>
      </c>
      <c r="J2105">
        <v>0.29366840538438499</v>
      </c>
      <c r="K2105">
        <v>0.67946502027502198</v>
      </c>
    </row>
    <row r="2106" spans="1:11" x14ac:dyDescent="0.3">
      <c r="A2106">
        <v>2</v>
      </c>
      <c r="B2106">
        <v>0.60342125540979497</v>
      </c>
      <c r="C2106">
        <v>0.391997812767506</v>
      </c>
      <c r="D2106">
        <v>0.50526758350738399</v>
      </c>
      <c r="E2106">
        <v>0.43354288602572899</v>
      </c>
      <c r="F2106">
        <v>0.239775227687061</v>
      </c>
      <c r="G2106">
        <v>0.74973855467001105</v>
      </c>
      <c r="H2106">
        <v>2.3274972855535001E-3</v>
      </c>
      <c r="I2106">
        <v>0.99285762435289804</v>
      </c>
      <c r="J2106">
        <v>0.302072301804655</v>
      </c>
      <c r="K2106">
        <v>0.66019839454649298</v>
      </c>
    </row>
    <row r="2107" spans="1:11" x14ac:dyDescent="0.3">
      <c r="A2107">
        <v>3</v>
      </c>
      <c r="B2107">
        <v>0.65822476651223405</v>
      </c>
      <c r="C2107">
        <v>0.34123228139470602</v>
      </c>
      <c r="D2107">
        <v>0.50978989430548605</v>
      </c>
      <c r="E2107">
        <v>0.46966077073206203</v>
      </c>
      <c r="F2107">
        <v>0.26924119006482</v>
      </c>
      <c r="G2107">
        <v>0.71624590451521197</v>
      </c>
      <c r="H2107">
        <v>6.2153515221959003E-3</v>
      </c>
      <c r="I2107">
        <v>0.99674546154725097</v>
      </c>
      <c r="J2107">
        <v>0.32454984795601299</v>
      </c>
      <c r="K2107">
        <v>0.64474672870963201</v>
      </c>
    </row>
    <row r="2108" spans="1:11" x14ac:dyDescent="0.3">
      <c r="A2108">
        <v>4</v>
      </c>
      <c r="B2108">
        <v>0.65781975201220699</v>
      </c>
      <c r="C2108">
        <v>0.34123228139470602</v>
      </c>
      <c r="D2108">
        <v>0.55935930143493395</v>
      </c>
      <c r="E2108">
        <v>0.417236391150625</v>
      </c>
      <c r="F2108">
        <v>0.30833914397800799</v>
      </c>
      <c r="G2108">
        <v>0.67604331202125101</v>
      </c>
      <c r="H2108">
        <v>8.4935536390163009E-3</v>
      </c>
      <c r="I2108">
        <v>0.99902365367764301</v>
      </c>
      <c r="J2108">
        <v>0.34451243200480403</v>
      </c>
      <c r="K2108">
        <v>0.62118934855412</v>
      </c>
    </row>
    <row r="2109" spans="1:11" x14ac:dyDescent="0.3">
      <c r="A2109">
        <v>5</v>
      </c>
      <c r="B2109">
        <v>0.65800576865108895</v>
      </c>
      <c r="C2109">
        <v>0.34123228139470602</v>
      </c>
      <c r="D2109">
        <v>0.47141520299079998</v>
      </c>
      <c r="E2109">
        <v>0.34560585092984097</v>
      </c>
      <c r="F2109">
        <v>0.34823683715454901</v>
      </c>
      <c r="G2109">
        <v>0.65994738038204304</v>
      </c>
      <c r="H2109">
        <v>0.27559652797630102</v>
      </c>
      <c r="I2109">
        <v>0.73068343599902597</v>
      </c>
      <c r="J2109">
        <v>0.42271303613102001</v>
      </c>
      <c r="K2109">
        <v>0.54062892980481803</v>
      </c>
    </row>
    <row r="2110" spans="1:11" x14ac:dyDescent="0.3">
      <c r="A2110">
        <v>6</v>
      </c>
      <c r="B2110">
        <v>0.725529512735403</v>
      </c>
      <c r="C2110">
        <v>0.26973101084516798</v>
      </c>
      <c r="D2110">
        <v>0.431846795740983</v>
      </c>
      <c r="E2110">
        <v>0.38942647691767301</v>
      </c>
      <c r="F2110">
        <v>0.24312323106019501</v>
      </c>
      <c r="G2110">
        <v>0.75308611512888202</v>
      </c>
      <c r="H2110">
        <v>0.27627947632756999</v>
      </c>
      <c r="I2110">
        <v>0.73136638135661203</v>
      </c>
      <c r="J2110">
        <v>0.40524533607227198</v>
      </c>
      <c r="K2110">
        <v>0.56479724990717195</v>
      </c>
    </row>
    <row r="2111" spans="1:11" x14ac:dyDescent="0.3">
      <c r="A2111">
        <v>7</v>
      </c>
      <c r="B2111">
        <v>0.66301532107315497</v>
      </c>
      <c r="C2111">
        <v>0.33192474774367903</v>
      </c>
      <c r="D2111">
        <v>0.52699569287294701</v>
      </c>
      <c r="E2111">
        <v>0.401640555370538</v>
      </c>
      <c r="F2111">
        <v>0.56315746240506404</v>
      </c>
      <c r="G2111">
        <v>0.44669723309381298</v>
      </c>
      <c r="H2111">
        <v>0.68923281820983895</v>
      </c>
      <c r="I2111">
        <v>0.31944275113652498</v>
      </c>
      <c r="J2111">
        <v>0.62019054901112503</v>
      </c>
      <c r="K2111">
        <v>0.38224767909972002</v>
      </c>
    </row>
    <row r="2112" spans="1:11" x14ac:dyDescent="0.3">
      <c r="A2112">
        <v>8</v>
      </c>
      <c r="B2112">
        <v>0.60340559666175198</v>
      </c>
      <c r="C2112">
        <v>0.39411848464219001</v>
      </c>
      <c r="D2112">
        <v>0.543758728910817</v>
      </c>
      <c r="E2112">
        <v>0.40562864245425501</v>
      </c>
      <c r="F2112">
        <v>0.75599017529963197</v>
      </c>
      <c r="G2112">
        <v>0.24576481851711299</v>
      </c>
      <c r="H2112">
        <v>0.65674861625547498</v>
      </c>
      <c r="I2112">
        <v>0.28695869157566101</v>
      </c>
      <c r="J2112">
        <v>0.64670647071901499</v>
      </c>
      <c r="K2112">
        <v>0.32080792956867898</v>
      </c>
    </row>
    <row r="2113" spans="1:11" x14ac:dyDescent="0.3">
      <c r="A2113">
        <v>9</v>
      </c>
      <c r="B2113">
        <v>0.60526405718340404</v>
      </c>
      <c r="C2113">
        <v>0.39411848464219001</v>
      </c>
      <c r="D2113">
        <v>0.52417264532999397</v>
      </c>
      <c r="E2113">
        <v>0.43859582579782602</v>
      </c>
      <c r="F2113">
        <v>0.78281913011882998</v>
      </c>
      <c r="G2113">
        <v>0.2138646243539</v>
      </c>
      <c r="H2113">
        <v>0.93788935471672397</v>
      </c>
      <c r="I2113">
        <v>3.2656176486901299E-2</v>
      </c>
      <c r="J2113">
        <v>0.73983384121864104</v>
      </c>
      <c r="K2113">
        <v>0.25836073646361402</v>
      </c>
    </row>
    <row r="2114" spans="1:11" x14ac:dyDescent="0.3">
      <c r="A2114">
        <v>10</v>
      </c>
      <c r="B2114">
        <v>0.60532669259698801</v>
      </c>
      <c r="C2114">
        <v>0.39411848464219001</v>
      </c>
      <c r="D2114">
        <v>0.52831588916400796</v>
      </c>
      <c r="E2114">
        <v>0.41145476555350802</v>
      </c>
      <c r="F2114">
        <v>0.82076077028477501</v>
      </c>
      <c r="G2114">
        <v>0.169883389075277</v>
      </c>
      <c r="H2114">
        <v>0.66077433923671403</v>
      </c>
      <c r="I2114">
        <v>0.29098439691026601</v>
      </c>
      <c r="J2114">
        <v>0.66151482007010898</v>
      </c>
      <c r="K2114">
        <v>0.296686306804057</v>
      </c>
    </row>
    <row r="2115" spans="1:11" x14ac:dyDescent="0.3">
      <c r="A2115">
        <v>12</v>
      </c>
      <c r="B2115">
        <v>0.49778361416029598</v>
      </c>
      <c r="C2115">
        <v>0.50125201366936001</v>
      </c>
      <c r="D2115">
        <v>0.58546575162469505</v>
      </c>
      <c r="E2115">
        <v>0.48830400752442799</v>
      </c>
      <c r="F2115">
        <v>0.58995993781418099</v>
      </c>
      <c r="G2115">
        <v>0.41750781608051402</v>
      </c>
      <c r="H2115">
        <v>0.99067605753493804</v>
      </c>
      <c r="I2115">
        <v>8.5442647916228007E-2</v>
      </c>
      <c r="J2115">
        <v>0.69518724306108803</v>
      </c>
      <c r="K2115">
        <v>0.375231706614719</v>
      </c>
    </row>
    <row r="2116" spans="1:11" x14ac:dyDescent="0.3">
      <c r="A2116">
        <v>13</v>
      </c>
      <c r="B2116">
        <v>0.43401229869373598</v>
      </c>
      <c r="C2116">
        <v>0.56344575056787105</v>
      </c>
      <c r="D2116">
        <v>0.56258964150796797</v>
      </c>
      <c r="E2116">
        <v>0.423970116391991</v>
      </c>
      <c r="F2116">
        <v>0.88773335649450003</v>
      </c>
      <c r="G2116">
        <v>0.12326378932170801</v>
      </c>
      <c r="H2116">
        <v>0.93172940510436697</v>
      </c>
      <c r="I2116">
        <v>2.64962538764934E-2</v>
      </c>
      <c r="J2116">
        <v>0.73058262227489901</v>
      </c>
      <c r="K2116">
        <v>0.26228102965996097</v>
      </c>
    </row>
    <row r="2117" spans="1:11" x14ac:dyDescent="0.3">
      <c r="A2117">
        <v>14</v>
      </c>
      <c r="B2117">
        <v>0.29094168741478799</v>
      </c>
      <c r="C2117">
        <v>0.70743490539966702</v>
      </c>
      <c r="D2117">
        <v>0.58483331635934999</v>
      </c>
      <c r="E2117">
        <v>0.290552151306602</v>
      </c>
      <c r="F2117">
        <v>0.724733711308712</v>
      </c>
      <c r="G2117">
        <v>0.27472995087092</v>
      </c>
      <c r="H2117">
        <v>0.66342828247487395</v>
      </c>
      <c r="I2117">
        <v>0.29363832851494798</v>
      </c>
      <c r="J2117">
        <v>0.57467896256092099</v>
      </c>
      <c r="K2117">
        <v>0.38284745932771502</v>
      </c>
    </row>
    <row r="2118" spans="1:11" x14ac:dyDescent="0.3">
      <c r="A2118">
        <v>16</v>
      </c>
      <c r="B2118">
        <v>0.43360492050573402</v>
      </c>
      <c r="C2118">
        <v>0.56500697622690599</v>
      </c>
      <c r="D2118">
        <v>0.42672593162664602</v>
      </c>
      <c r="E2118">
        <v>0.36621281798622102</v>
      </c>
      <c r="F2118">
        <v>0.389631346059304</v>
      </c>
      <c r="G2118">
        <v>0.62204103906365704</v>
      </c>
      <c r="H2118">
        <v>0.26811694407605602</v>
      </c>
      <c r="I2118">
        <v>0.72320388488530696</v>
      </c>
      <c r="J2118">
        <v>0.368480348585978</v>
      </c>
      <c r="K2118">
        <v>0.58196062809188998</v>
      </c>
    </row>
    <row r="2119" spans="1:11" x14ac:dyDescent="0.3">
      <c r="A2119">
        <v>17</v>
      </c>
      <c r="B2119">
        <v>0.49639333115741402</v>
      </c>
      <c r="C2119">
        <v>0.50562942754497398</v>
      </c>
      <c r="D2119">
        <v>0.54857734406093805</v>
      </c>
      <c r="E2119">
        <v>0.39631325520769101</v>
      </c>
      <c r="F2119">
        <v>0.339777385781664</v>
      </c>
      <c r="G2119">
        <v>0.65148904812740505</v>
      </c>
      <c r="H2119">
        <v>4.3678658888636002E-3</v>
      </c>
      <c r="I2119">
        <v>0.994897984012315</v>
      </c>
      <c r="J2119">
        <v>0.31046430333373698</v>
      </c>
      <c r="K2119">
        <v>0.64597850781013999</v>
      </c>
    </row>
    <row r="2120" spans="1:11" x14ac:dyDescent="0.3">
      <c r="A2120">
        <v>18</v>
      </c>
      <c r="B2120">
        <v>0.44195149971358</v>
      </c>
      <c r="C2120">
        <v>0.55639495891777402</v>
      </c>
      <c r="D2120">
        <v>0.45529288992943301</v>
      </c>
      <c r="E2120">
        <v>0.50703853375903296</v>
      </c>
      <c r="F2120">
        <v>0.345679684199724</v>
      </c>
      <c r="G2120">
        <v>0.65739056571825005</v>
      </c>
      <c r="H2120">
        <v>8.5354292476404001E-3</v>
      </c>
      <c r="I2120">
        <v>0.99906552910270596</v>
      </c>
      <c r="J2120">
        <v>0.28216989293900402</v>
      </c>
      <c r="K2120">
        <v>0.68234392748052697</v>
      </c>
    </row>
    <row r="2121" spans="1:11" x14ac:dyDescent="0.3">
      <c r="A2121">
        <v>19</v>
      </c>
      <c r="B2121">
        <v>0.57338634555468104</v>
      </c>
      <c r="C2121">
        <v>0.42351468714823898</v>
      </c>
      <c r="D2121">
        <v>0.51573227700056101</v>
      </c>
      <c r="E2121">
        <v>0.26902967259745197</v>
      </c>
      <c r="F2121">
        <v>0.20996842634122201</v>
      </c>
      <c r="G2121">
        <v>0.77866129625203395</v>
      </c>
      <c r="H2121">
        <v>0.27237197435640897</v>
      </c>
      <c r="I2121">
        <v>0.72745889651386597</v>
      </c>
      <c r="J2121">
        <v>0.37585281093656298</v>
      </c>
      <c r="K2121">
        <v>0.58508318819718996</v>
      </c>
    </row>
    <row r="2122" spans="1:11" x14ac:dyDescent="0.3">
      <c r="A2122">
        <v>20</v>
      </c>
      <c r="B2122">
        <v>0.61872544477858804</v>
      </c>
      <c r="C2122">
        <v>0.37776015934106599</v>
      </c>
      <c r="D2122">
        <v>0.42486752019318902</v>
      </c>
      <c r="E2122">
        <v>0.34131624223844798</v>
      </c>
      <c r="F2122">
        <v>0.340846392325661</v>
      </c>
      <c r="G2122">
        <v>0.655295166307302</v>
      </c>
      <c r="H2122">
        <v>0.27644407444623398</v>
      </c>
      <c r="I2122">
        <v>0.73153097875376605</v>
      </c>
      <c r="J2122">
        <v>0.40275294119790001</v>
      </c>
      <c r="K2122">
        <v>0.54688548863143105</v>
      </c>
    </row>
    <row r="2123" spans="1:11" x14ac:dyDescent="0.3">
      <c r="A2123">
        <v>21</v>
      </c>
      <c r="B2123">
        <v>0.615993086376601</v>
      </c>
      <c r="C2123">
        <v>0.38155664224425501</v>
      </c>
      <c r="D2123">
        <v>0.61372529930438602</v>
      </c>
      <c r="E2123">
        <v>0.41919976373113899</v>
      </c>
      <c r="F2123">
        <v>0.56530002238882304</v>
      </c>
      <c r="G2123">
        <v>0.44883950963389901</v>
      </c>
      <c r="H2123">
        <v>0.93620861937212696</v>
      </c>
      <c r="I2123">
        <v>3.09754485097553E-2</v>
      </c>
      <c r="J2123">
        <v>0.70530109590880896</v>
      </c>
      <c r="K2123">
        <v>0.33232176444989397</v>
      </c>
    </row>
    <row r="2124" spans="1:11" x14ac:dyDescent="0.3">
      <c r="A2124">
        <v>22</v>
      </c>
      <c r="B2124">
        <v>0.69174251307607204</v>
      </c>
      <c r="C2124">
        <v>0.30906875796199801</v>
      </c>
      <c r="D2124">
        <v>0.46016744834506601</v>
      </c>
      <c r="E2124">
        <v>0.42077602626619098</v>
      </c>
      <c r="F2124">
        <v>0.65614134066881402</v>
      </c>
      <c r="G2124">
        <v>0.344167628240028</v>
      </c>
      <c r="H2124">
        <v>0.64431968480582502</v>
      </c>
      <c r="I2124">
        <v>0.27452981460784898</v>
      </c>
      <c r="J2124">
        <v>0.62275476210358705</v>
      </c>
      <c r="K2124">
        <v>0.33507026990239702</v>
      </c>
    </row>
    <row r="2125" spans="1:11" x14ac:dyDescent="0.3">
      <c r="A2125">
        <v>23</v>
      </c>
      <c r="B2125">
        <v>0.660896723394371</v>
      </c>
      <c r="C2125">
        <v>0.33853741886344701</v>
      </c>
      <c r="D2125">
        <v>0.52341090106708399</v>
      </c>
      <c r="E2125">
        <v>0.41592180061283401</v>
      </c>
      <c r="F2125">
        <v>0.89014520725079305</v>
      </c>
      <c r="G2125">
        <v>0.12567532100929599</v>
      </c>
      <c r="H2125">
        <v>0.917842680569804</v>
      </c>
      <c r="I2125">
        <v>1.26095902139606E-2</v>
      </c>
      <c r="J2125">
        <v>0.77314621707021003</v>
      </c>
      <c r="K2125">
        <v>0.20602693297072999</v>
      </c>
    </row>
    <row r="2126" spans="1:11" x14ac:dyDescent="0.3">
      <c r="A2126">
        <v>24</v>
      </c>
      <c r="B2126">
        <v>0.65153989324219697</v>
      </c>
      <c r="C2126">
        <v>0.34233390176663597</v>
      </c>
      <c r="D2126">
        <v>0.51655204082251605</v>
      </c>
      <c r="E2126">
        <v>0.41224146688454599</v>
      </c>
      <c r="F2126">
        <v>0.77688145777518802</v>
      </c>
      <c r="G2126">
        <v>0.20792773751716301</v>
      </c>
      <c r="H2126">
        <v>0.69203669627888198</v>
      </c>
      <c r="I2126">
        <v>0.32224661691485501</v>
      </c>
      <c r="J2126">
        <v>0.66933695056602804</v>
      </c>
      <c r="K2126">
        <v>0.30501943918233898</v>
      </c>
    </row>
    <row r="2127" spans="1:11" x14ac:dyDescent="0.3">
      <c r="A2127">
        <v>25</v>
      </c>
      <c r="B2127">
        <v>0.67377950807060705</v>
      </c>
      <c r="C2127">
        <v>0.32519917633340301</v>
      </c>
      <c r="D2127">
        <v>0.49618439142374798</v>
      </c>
      <c r="E2127">
        <v>0.32257698058533502</v>
      </c>
      <c r="F2127">
        <v>0.71910020223284898</v>
      </c>
      <c r="G2127">
        <v>0.28817509975914501</v>
      </c>
      <c r="H2127">
        <v>0.73151827233883504</v>
      </c>
      <c r="I2127">
        <v>0.36172801990853498</v>
      </c>
      <c r="J2127">
        <v>0.66895756881737101</v>
      </c>
      <c r="K2127">
        <v>0.32023041998044299</v>
      </c>
    </row>
    <row r="2128" spans="1:11" x14ac:dyDescent="0.3">
      <c r="A2128">
        <v>26</v>
      </c>
      <c r="B2128">
        <v>0.70011680335431603</v>
      </c>
      <c r="C2128">
        <v>0.29945243359103801</v>
      </c>
      <c r="D2128">
        <v>0.48588294792730102</v>
      </c>
      <c r="E2128">
        <v>0.41044743451271198</v>
      </c>
      <c r="F2128">
        <v>0.78848810708783401</v>
      </c>
      <c r="G2128">
        <v>0.219532851362264</v>
      </c>
      <c r="H2128">
        <v>0.68752724499321005</v>
      </c>
      <c r="I2128">
        <v>0.31773718539622398</v>
      </c>
      <c r="J2128">
        <v>0.676379951522875</v>
      </c>
      <c r="K2128">
        <v>0.29766388120901199</v>
      </c>
    </row>
    <row r="2129" spans="1:11" x14ac:dyDescent="0.3">
      <c r="A2129">
        <v>28</v>
      </c>
      <c r="B2129">
        <v>0.58241543850643296</v>
      </c>
      <c r="C2129">
        <v>0.41870968448581503</v>
      </c>
      <c r="D2129">
        <v>0.49366824699747702</v>
      </c>
      <c r="E2129">
        <v>0.41846897606695799</v>
      </c>
      <c r="F2129">
        <v>0.75261501530193997</v>
      </c>
      <c r="G2129">
        <v>0.24239010502628899</v>
      </c>
      <c r="H2129">
        <v>0.63836927722047798</v>
      </c>
      <c r="I2129">
        <v>0.26857943310593002</v>
      </c>
      <c r="J2129">
        <v>0.62526453606271704</v>
      </c>
      <c r="K2129">
        <v>0.32368733330225002</v>
      </c>
    </row>
    <row r="2130" spans="1:11" x14ac:dyDescent="0.3">
      <c r="A2130">
        <v>29</v>
      </c>
      <c r="B2130">
        <v>0.58643122764543298</v>
      </c>
      <c r="C2130">
        <v>0.41491320158262601</v>
      </c>
      <c r="D2130">
        <v>0.59775149442964703</v>
      </c>
      <c r="E2130">
        <v>0.38502959507679102</v>
      </c>
      <c r="F2130">
        <v>0.654548042129243</v>
      </c>
      <c r="G2130">
        <v>0.342574540481203</v>
      </c>
      <c r="H2130">
        <v>0.97473453855416503</v>
      </c>
      <c r="I2130">
        <v>6.9501198814612794E-2</v>
      </c>
      <c r="J2130">
        <v>0.72960647387374999</v>
      </c>
      <c r="K2130">
        <v>0.30554704792010001</v>
      </c>
    </row>
    <row r="2131" spans="1:11" x14ac:dyDescent="0.3">
      <c r="A2131">
        <v>30</v>
      </c>
      <c r="B2131">
        <v>0.66051081435373504</v>
      </c>
      <c r="C2131">
        <v>0.33840092746746098</v>
      </c>
      <c r="D2131">
        <v>0.56108718452320805</v>
      </c>
      <c r="E2131">
        <v>0.42219696364491999</v>
      </c>
      <c r="F2131">
        <v>0.99971074355136902</v>
      </c>
      <c r="G2131">
        <v>1.5287532809545701E-2</v>
      </c>
      <c r="H2131">
        <v>0.95361958519466405</v>
      </c>
      <c r="I2131">
        <v>4.8386338011860403E-2</v>
      </c>
      <c r="J2131">
        <v>0.81898513080236401</v>
      </c>
      <c r="K2131">
        <v>0.17728412344495501</v>
      </c>
    </row>
    <row r="2132" spans="1:11" x14ac:dyDescent="0.3">
      <c r="A2132">
        <v>32</v>
      </c>
      <c r="B2132">
        <v>0.62007562304672104</v>
      </c>
      <c r="C2132">
        <v>0.37954423669293103</v>
      </c>
      <c r="D2132">
        <v>0.51119077907544996</v>
      </c>
      <c r="E2132">
        <v>0.471546411151615</v>
      </c>
      <c r="F2132">
        <v>0.65656950628170196</v>
      </c>
      <c r="G2132">
        <v>0.34459573721000503</v>
      </c>
      <c r="H2132">
        <v>0.71330721110724804</v>
      </c>
      <c r="I2132">
        <v>0.34351703850457299</v>
      </c>
      <c r="J2132">
        <v>0.63775871326510603</v>
      </c>
      <c r="K2132">
        <v>0.37720956044820703</v>
      </c>
    </row>
    <row r="2133" spans="1:11" x14ac:dyDescent="0.3">
      <c r="A2133">
        <v>33</v>
      </c>
      <c r="B2133">
        <v>0.53865835450639099</v>
      </c>
      <c r="C2133">
        <v>0.45605651080809601</v>
      </c>
      <c r="D2133">
        <v>0.48958902566463403</v>
      </c>
      <c r="E2133">
        <v>0.40634308314511403</v>
      </c>
      <c r="F2133">
        <v>0.61232804360970206</v>
      </c>
      <c r="G2133">
        <v>0.37965550139052301</v>
      </c>
      <c r="H2133">
        <v>0.64722393144226298</v>
      </c>
      <c r="I2133">
        <v>0.27743404851361098</v>
      </c>
      <c r="J2133">
        <v>0.58208676818327498</v>
      </c>
      <c r="K2133">
        <v>0.37937920681492399</v>
      </c>
    </row>
    <row r="2134" spans="1:11" x14ac:dyDescent="0.3">
      <c r="A2134">
        <v>34</v>
      </c>
      <c r="B2134">
        <v>0.51452943996044698</v>
      </c>
      <c r="C2134">
        <v>0.481803253550461</v>
      </c>
      <c r="D2134">
        <v>0.54683526303516805</v>
      </c>
      <c r="E2134">
        <v>0.44485461035492002</v>
      </c>
      <c r="F2134">
        <v>0.51703097323604696</v>
      </c>
      <c r="G2134">
        <v>0.479872220151353</v>
      </c>
      <c r="H2134">
        <v>0.91748736823919896</v>
      </c>
      <c r="I2134">
        <v>1.22542794408555E-2</v>
      </c>
      <c r="J2134">
        <v>0.650190522288976</v>
      </c>
      <c r="K2134">
        <v>0.36709900118854999</v>
      </c>
    </row>
    <row r="2135" spans="1:11" x14ac:dyDescent="0.3">
      <c r="A2135">
        <v>35</v>
      </c>
      <c r="B2135">
        <v>0.539005068214783</v>
      </c>
      <c r="C2135">
        <v>0.46188225005223699</v>
      </c>
      <c r="D2135">
        <v>0.416897598967226</v>
      </c>
      <c r="E2135">
        <v>0.33886636965578998</v>
      </c>
      <c r="F2135">
        <v>0.34149501474273602</v>
      </c>
      <c r="G2135">
        <v>0.65320644985980303</v>
      </c>
      <c r="H2135">
        <v>0.26781967730308798</v>
      </c>
      <c r="I2135">
        <v>0.72290661941539902</v>
      </c>
      <c r="J2135">
        <v>0.37962928193231799</v>
      </c>
      <c r="K2135">
        <v>0.5633091742263</v>
      </c>
    </row>
    <row r="2136" spans="1:11" x14ac:dyDescent="0.3">
      <c r="A2136">
        <v>36</v>
      </c>
      <c r="B2136">
        <v>0.38786423326547398</v>
      </c>
      <c r="C2136">
        <v>0.60920027837504398</v>
      </c>
      <c r="D2136">
        <v>0.39944984856239801</v>
      </c>
      <c r="E2136">
        <v>0.33467151200135298</v>
      </c>
      <c r="F2136">
        <v>0.44434499337430999</v>
      </c>
      <c r="G2136">
        <v>0.56054164016710195</v>
      </c>
      <c r="H2136">
        <v>0.27196339332836</v>
      </c>
      <c r="I2136">
        <v>0.72705031727681901</v>
      </c>
      <c r="J2136">
        <v>0.36708993262680301</v>
      </c>
      <c r="K2136">
        <v>0.56576972520759194</v>
      </c>
    </row>
    <row r="2137" spans="1:11" x14ac:dyDescent="0.3">
      <c r="A2137">
        <v>37</v>
      </c>
      <c r="B2137">
        <v>0.38678424446557103</v>
      </c>
      <c r="C2137">
        <v>0.60920027837504398</v>
      </c>
      <c r="D2137">
        <v>0.43534296853760401</v>
      </c>
      <c r="E2137">
        <v>0.35763481880086001</v>
      </c>
      <c r="F2137">
        <v>0.24292869148086499</v>
      </c>
      <c r="G2137">
        <v>0.75289160128559396</v>
      </c>
      <c r="H2137">
        <v>0.27604750831874902</v>
      </c>
      <c r="I2137">
        <v>0.73113441436461601</v>
      </c>
      <c r="J2137">
        <v>0.325153920984667</v>
      </c>
      <c r="K2137">
        <v>0.63751449310990405</v>
      </c>
    </row>
    <row r="2138" spans="1:11" x14ac:dyDescent="0.3">
      <c r="A2138">
        <v>38</v>
      </c>
      <c r="B2138">
        <v>0.31257491240007501</v>
      </c>
      <c r="C2138">
        <v>0.68571255249020902</v>
      </c>
      <c r="D2138">
        <v>0.41039370066236103</v>
      </c>
      <c r="E2138">
        <v>0.396541541218492</v>
      </c>
      <c r="F2138">
        <v>0.21317335843528601</v>
      </c>
      <c r="G2138">
        <v>0.78186580435902997</v>
      </c>
      <c r="H2138">
        <v>0.27441485769532697</v>
      </c>
      <c r="I2138">
        <v>0.72950177089786705</v>
      </c>
      <c r="J2138">
        <v>0.29473538244865699</v>
      </c>
      <c r="K2138">
        <v>0.67252551378428505</v>
      </c>
    </row>
    <row r="2139" spans="1:11" x14ac:dyDescent="0.3">
      <c r="A2139">
        <v>39</v>
      </c>
      <c r="B2139">
        <v>0.44613204915608201</v>
      </c>
      <c r="C2139">
        <v>0.55283228072067403</v>
      </c>
      <c r="D2139">
        <v>0.50440533101084295</v>
      </c>
      <c r="E2139">
        <v>0.43449780048360598</v>
      </c>
      <c r="F2139">
        <v>0.33654178057016498</v>
      </c>
      <c r="G2139">
        <v>0.64825387096078402</v>
      </c>
      <c r="H2139" s="1">
        <v>1.72230478676094E-5</v>
      </c>
      <c r="I2139">
        <v>0.990547360242228</v>
      </c>
      <c r="J2139">
        <v>0.28772106383274298</v>
      </c>
      <c r="K2139">
        <v>0.66229785872723501</v>
      </c>
    </row>
    <row r="2140" spans="1:11" x14ac:dyDescent="0.3">
      <c r="A2140">
        <v>40</v>
      </c>
      <c r="B2140">
        <v>0.35593766759022799</v>
      </c>
      <c r="C2140">
        <v>0.64456924326473897</v>
      </c>
      <c r="D2140">
        <v>0.45007480134059402</v>
      </c>
      <c r="E2140">
        <v>0.351089174868289</v>
      </c>
      <c r="F2140">
        <v>0.384349370431814</v>
      </c>
      <c r="G2140">
        <v>0.61675976219960305</v>
      </c>
      <c r="H2140">
        <v>0.26912989247008001</v>
      </c>
      <c r="I2140">
        <v>0.72421682883910299</v>
      </c>
      <c r="J2140">
        <v>0.35354041763948202</v>
      </c>
      <c r="K2140">
        <v>0.59594636283490698</v>
      </c>
    </row>
    <row r="2141" spans="1:11" x14ac:dyDescent="0.3">
      <c r="A2141">
        <v>41</v>
      </c>
      <c r="B2141">
        <v>0.28772953701653498</v>
      </c>
      <c r="C2141">
        <v>0.70676298016325001</v>
      </c>
      <c r="D2141">
        <v>0.54261606534842</v>
      </c>
      <c r="E2141">
        <v>0.446090152839277</v>
      </c>
      <c r="F2141">
        <v>0.724540347133935</v>
      </c>
      <c r="G2141">
        <v>0.27727386533366599</v>
      </c>
      <c r="H2141">
        <v>0.959782772777936</v>
      </c>
      <c r="I2141">
        <v>5.4549498578989199E-2</v>
      </c>
      <c r="J2141">
        <v>0.660359880729394</v>
      </c>
      <c r="K2141">
        <v>0.35945602622438899</v>
      </c>
    </row>
    <row r="2142" spans="1:11" x14ac:dyDescent="0.3">
      <c r="A2142">
        <v>42</v>
      </c>
      <c r="B2142">
        <v>0.231801293078157</v>
      </c>
      <c r="C2142">
        <v>0.76895671706176105</v>
      </c>
      <c r="D2142">
        <v>0.58225914499277698</v>
      </c>
      <c r="E2142">
        <v>0.412921242581336</v>
      </c>
      <c r="F2142">
        <v>0.55261242374146702</v>
      </c>
      <c r="G2142">
        <v>0.43615358945510302</v>
      </c>
      <c r="H2142">
        <v>0.96039794791451005</v>
      </c>
      <c r="I2142">
        <v>5.5164671018961997E-2</v>
      </c>
      <c r="J2142">
        <v>0.61230017437178896</v>
      </c>
      <c r="K2142">
        <v>0.42241436623759299</v>
      </c>
    </row>
    <row r="2143" spans="1:11" x14ac:dyDescent="0.3">
      <c r="A2143">
        <v>43</v>
      </c>
      <c r="B2143">
        <v>0.22486369946474599</v>
      </c>
      <c r="C2143">
        <v>0.76895671706176105</v>
      </c>
      <c r="D2143">
        <v>0.56252681026963403</v>
      </c>
      <c r="E2143">
        <v>0.47891417047111501</v>
      </c>
      <c r="F2143">
        <v>0.61469615327733496</v>
      </c>
      <c r="G2143">
        <v>0.38202329777604999</v>
      </c>
      <c r="H2143">
        <v>0.97381396759352101</v>
      </c>
      <c r="I2143">
        <v>6.8580631889263596E-2</v>
      </c>
      <c r="J2143">
        <v>0.62649999280158297</v>
      </c>
      <c r="K2143">
        <v>0.41964892004663201</v>
      </c>
    </row>
    <row r="2144" spans="1:11" x14ac:dyDescent="0.3">
      <c r="A2144">
        <v>44</v>
      </c>
      <c r="B2144">
        <v>0.32097968578285802</v>
      </c>
      <c r="C2144">
        <v>0.68101623742088502</v>
      </c>
      <c r="D2144">
        <v>0.61142215382564502</v>
      </c>
      <c r="E2144">
        <v>0.46148833578784298</v>
      </c>
      <c r="F2144">
        <v>0.55424153121161301</v>
      </c>
      <c r="G2144">
        <v>0.437782481407266</v>
      </c>
      <c r="H2144">
        <v>0.93986265011749404</v>
      </c>
      <c r="I2144">
        <v>3.4629463237791099E-2</v>
      </c>
      <c r="J2144">
        <v>0.63304139090741995</v>
      </c>
      <c r="K2144">
        <v>0.40728929661695401</v>
      </c>
    </row>
    <row r="2145" spans="1:11" x14ac:dyDescent="0.3">
      <c r="A2145">
        <v>45</v>
      </c>
      <c r="B2145">
        <v>0.30230766372378398</v>
      </c>
      <c r="C2145">
        <v>0.69131038480463203</v>
      </c>
      <c r="D2145">
        <v>0.48648009538415898</v>
      </c>
      <c r="E2145">
        <v>0.38283141304822599</v>
      </c>
      <c r="F2145">
        <v>0.79100838749652402</v>
      </c>
      <c r="G2145">
        <v>0.22205279835786701</v>
      </c>
      <c r="H2145">
        <v>0.93108037629940599</v>
      </c>
      <c r="I2145">
        <v>2.5847227916529901E-2</v>
      </c>
      <c r="J2145">
        <v>0.66023642799450899</v>
      </c>
      <c r="K2145">
        <v>0.31796191324284401</v>
      </c>
    </row>
    <row r="2146" spans="1:11" x14ac:dyDescent="0.3">
      <c r="A2146">
        <v>46</v>
      </c>
      <c r="B2146">
        <v>0.30778112773248201</v>
      </c>
      <c r="C2146">
        <v>0.69131038480463203</v>
      </c>
      <c r="D2146">
        <v>0.397914788206231</v>
      </c>
      <c r="E2146">
        <v>0.33637153761298799</v>
      </c>
      <c r="F2146">
        <v>0.242632974762551</v>
      </c>
      <c r="G2146">
        <v>0.75259592368825501</v>
      </c>
      <c r="H2146">
        <v>0.268120185838506</v>
      </c>
      <c r="I2146">
        <v>0.72320712663354703</v>
      </c>
      <c r="J2146">
        <v>0.296464708689681</v>
      </c>
      <c r="K2146">
        <v>0.65058298467292797</v>
      </c>
    </row>
    <row r="2147" spans="1:11" x14ac:dyDescent="0.3">
      <c r="A2147">
        <v>47</v>
      </c>
      <c r="B2147">
        <v>0.30254784838768101</v>
      </c>
      <c r="C2147">
        <v>0.69131038480463203</v>
      </c>
      <c r="D2147">
        <v>0.461110924191584</v>
      </c>
      <c r="E2147">
        <v>0.443248790083619</v>
      </c>
      <c r="F2147">
        <v>0.35039508729047097</v>
      </c>
      <c r="G2147">
        <v>0.66484259805558599</v>
      </c>
      <c r="H2147">
        <v>2.4614697539654998E-3</v>
      </c>
      <c r="I2147">
        <v>0.99299159623404598</v>
      </c>
      <c r="J2147">
        <v>0.24934004829987799</v>
      </c>
      <c r="K2147">
        <v>0.70251757698216899</v>
      </c>
    </row>
    <row r="2148" spans="1:11" x14ac:dyDescent="0.3">
      <c r="A2148">
        <v>48</v>
      </c>
      <c r="B2148">
        <v>0.373165383586402</v>
      </c>
      <c r="C2148">
        <v>0.62532016500293197</v>
      </c>
      <c r="D2148">
        <v>0.50684426929115201</v>
      </c>
      <c r="E2148">
        <v>0.44210797550841102</v>
      </c>
      <c r="F2148">
        <v>0.15928633077596999</v>
      </c>
      <c r="G2148">
        <v>0.82624442123103004</v>
      </c>
      <c r="H2148">
        <v>7.5300454399406004E-3</v>
      </c>
      <c r="I2148">
        <v>0.99806014970207502</v>
      </c>
      <c r="J2148">
        <v>0.229257364081172</v>
      </c>
      <c r="K2148">
        <v>0.74375530028947301</v>
      </c>
    </row>
    <row r="2149" spans="1:11" x14ac:dyDescent="0.3">
      <c r="A2149">
        <v>49</v>
      </c>
      <c r="B2149">
        <v>0.43686129660588002</v>
      </c>
      <c r="C2149">
        <v>0.56312642810442104</v>
      </c>
      <c r="D2149">
        <v>0.49754423172503198</v>
      </c>
      <c r="E2149">
        <v>0.46464879050574498</v>
      </c>
      <c r="F2149">
        <v>0.28910229484988498</v>
      </c>
      <c r="G2149">
        <v>0.72250097525220203</v>
      </c>
      <c r="H2149">
        <v>5.7665915974484004E-3</v>
      </c>
      <c r="I2149">
        <v>0.99629670358962896</v>
      </c>
      <c r="J2149">
        <v>0.27425079805006403</v>
      </c>
      <c r="K2149">
        <v>0.69748294266646305</v>
      </c>
    </row>
    <row r="2150" spans="1:11" x14ac:dyDescent="0.3">
      <c r="A2150">
        <v>50</v>
      </c>
      <c r="B2150">
        <v>0.49475803961182502</v>
      </c>
      <c r="C2150">
        <v>0.50093269120591</v>
      </c>
      <c r="D2150">
        <v>0.45873681008894801</v>
      </c>
      <c r="E2150">
        <v>0.36211873097867397</v>
      </c>
      <c r="F2150">
        <v>0.47955322903724301</v>
      </c>
      <c r="G2150">
        <v>0.516449844001724</v>
      </c>
      <c r="H2150">
        <v>0.27404196449073598</v>
      </c>
      <c r="I2150">
        <v>0.72912887932784198</v>
      </c>
      <c r="J2150">
        <v>0.41345810392269999</v>
      </c>
      <c r="K2150">
        <v>0.53117555529816896</v>
      </c>
    </row>
    <row r="2151" spans="1:11" x14ac:dyDescent="0.3">
      <c r="A2151">
        <v>51</v>
      </c>
      <c r="B2151">
        <v>0.56165234146875997</v>
      </c>
      <c r="C2151">
        <v>0.43873895430739801</v>
      </c>
      <c r="D2151">
        <v>0.52434461907212404</v>
      </c>
      <c r="E2151">
        <v>0.44624458099556402</v>
      </c>
      <c r="F2151">
        <v>0.43737491323078098</v>
      </c>
      <c r="G2151">
        <v>0.55357248210983101</v>
      </c>
      <c r="H2151">
        <v>9.2249829268717005E-3</v>
      </c>
      <c r="I2151">
        <v>0.9997550797593</v>
      </c>
      <c r="J2151">
        <v>0.34705200189066598</v>
      </c>
      <c r="K2151">
        <v>0.60746317689607798</v>
      </c>
    </row>
    <row r="2152" spans="1:11" x14ac:dyDescent="0.3">
      <c r="A2152">
        <v>52</v>
      </c>
      <c r="B2152">
        <v>0.53525744830508404</v>
      </c>
      <c r="C2152">
        <v>0.464485697049763</v>
      </c>
      <c r="D2152">
        <v>0.45470332806418101</v>
      </c>
      <c r="E2152">
        <v>0.36755073869943999</v>
      </c>
      <c r="F2152">
        <v>0.83058360750238502</v>
      </c>
      <c r="G2152">
        <v>0.185064661875043</v>
      </c>
      <c r="H2152">
        <v>0.69516212542880995</v>
      </c>
      <c r="I2152">
        <v>0.32537203236456003</v>
      </c>
      <c r="J2152">
        <v>0.64395192300927295</v>
      </c>
      <c r="K2152">
        <v>0.31757845487033498</v>
      </c>
    </row>
    <row r="2153" spans="1:11" x14ac:dyDescent="0.3">
      <c r="A2153">
        <v>53</v>
      </c>
      <c r="B2153">
        <v>0.60867294193782795</v>
      </c>
      <c r="C2153">
        <v>0.391997812767506</v>
      </c>
      <c r="D2153">
        <v>0.50668850532907606</v>
      </c>
      <c r="E2153">
        <v>0.42660205844923699</v>
      </c>
      <c r="F2153">
        <v>0.75059050449439901</v>
      </c>
      <c r="G2153">
        <v>0.24036586204545399</v>
      </c>
      <c r="H2153">
        <v>0.67981872204669103</v>
      </c>
      <c r="I2153">
        <v>0.31002869623977802</v>
      </c>
      <c r="J2153">
        <v>0.646788960710451</v>
      </c>
      <c r="K2153">
        <v>0.327786010995674</v>
      </c>
    </row>
    <row r="2154" spans="1:11" x14ac:dyDescent="0.3">
      <c r="A2154">
        <v>54</v>
      </c>
      <c r="B2154">
        <v>0.543230786895882</v>
      </c>
      <c r="C2154">
        <v>0.45419154966601699</v>
      </c>
      <c r="D2154">
        <v>0.53000421537689602</v>
      </c>
      <c r="E2154">
        <v>0.45511332781928399</v>
      </c>
      <c r="F2154">
        <v>0.65744609318690395</v>
      </c>
      <c r="G2154">
        <v>0.34547220814971902</v>
      </c>
      <c r="H2154">
        <v>0.70070714303677695</v>
      </c>
      <c r="I2154">
        <v>0.33091702566611297</v>
      </c>
      <c r="J2154">
        <v>0.619310806509352</v>
      </c>
      <c r="K2154">
        <v>0.38882242009913498</v>
      </c>
    </row>
    <row r="2155" spans="1:11" x14ac:dyDescent="0.3">
      <c r="A2155">
        <v>55</v>
      </c>
      <c r="B2155">
        <v>0.54733752387075096</v>
      </c>
      <c r="C2155">
        <v>0.45419154966601699</v>
      </c>
      <c r="D2155">
        <v>0.55834318393965499</v>
      </c>
      <c r="E2155">
        <v>0.46732710142372602</v>
      </c>
      <c r="F2155">
        <v>0.78586763538946502</v>
      </c>
      <c r="G2155">
        <v>0.216912726331494</v>
      </c>
      <c r="H2155">
        <v>0.95779907435293199</v>
      </c>
      <c r="I2155">
        <v>5.2565808849465698E-2</v>
      </c>
      <c r="J2155">
        <v>0.739801454918391</v>
      </c>
      <c r="K2155">
        <v>0.283522694065245</v>
      </c>
    </row>
    <row r="2156" spans="1:11" x14ac:dyDescent="0.3">
      <c r="A2156">
        <v>56</v>
      </c>
      <c r="B2156">
        <v>0.48428400468967497</v>
      </c>
      <c r="C2156">
        <v>0.51638528656452798</v>
      </c>
      <c r="D2156">
        <v>0.54681171772608606</v>
      </c>
      <c r="E2156">
        <v>0.417925984402158</v>
      </c>
      <c r="F2156">
        <v>0.75956375670891996</v>
      </c>
      <c r="G2156">
        <v>0.24933792716995501</v>
      </c>
      <c r="H2156">
        <v>0.90843853671216501</v>
      </c>
      <c r="I2156">
        <v>3.2054875790966E-3</v>
      </c>
      <c r="J2156">
        <v>0.70025145417494805</v>
      </c>
      <c r="K2156">
        <v>0.28833285711698797</v>
      </c>
    </row>
    <row r="2157" spans="1:11" x14ac:dyDescent="0.3">
      <c r="A2157">
        <v>57</v>
      </c>
      <c r="B2157">
        <v>0.48224119799787502</v>
      </c>
      <c r="C2157">
        <v>0.51638528656452798</v>
      </c>
      <c r="D2157">
        <v>0.58984083353399597</v>
      </c>
      <c r="E2157">
        <v>0.37563995122041799</v>
      </c>
      <c r="F2157">
        <v>0.61140716477152901</v>
      </c>
      <c r="G2157">
        <v>0.37873474437730797</v>
      </c>
      <c r="H2157">
        <v>0.95930933043409405</v>
      </c>
      <c r="I2157">
        <v>5.4076058310466801E-2</v>
      </c>
      <c r="J2157">
        <v>0.68763389701066202</v>
      </c>
      <c r="K2157">
        <v>0.33630327751186001</v>
      </c>
    </row>
    <row r="2158" spans="1:11" x14ac:dyDescent="0.3">
      <c r="A2158">
        <v>58</v>
      </c>
      <c r="B2158">
        <v>0.422103969143027</v>
      </c>
      <c r="C2158">
        <v>0.57857902346303902</v>
      </c>
      <c r="D2158">
        <v>0.498986375020123</v>
      </c>
      <c r="E2158">
        <v>0.46841887368332302</v>
      </c>
      <c r="F2158">
        <v>0.33907095063396497</v>
      </c>
      <c r="G2158">
        <v>0.65078270643546698</v>
      </c>
      <c r="H2158">
        <v>5.8586216314314996E-3</v>
      </c>
      <c r="I2158">
        <v>0.99638873322020105</v>
      </c>
      <c r="J2158">
        <v>0.28344126826307903</v>
      </c>
      <c r="K2158">
        <v>0.67709911185518301</v>
      </c>
    </row>
    <row r="2159" spans="1:11" x14ac:dyDescent="0.3">
      <c r="A2159">
        <v>59</v>
      </c>
      <c r="B2159">
        <v>0.482775699952253</v>
      </c>
      <c r="C2159">
        <v>0.51920147478110801</v>
      </c>
      <c r="D2159">
        <v>0.422540839307052</v>
      </c>
      <c r="E2159">
        <v>0.34582309480838802</v>
      </c>
      <c r="F2159">
        <v>0.444258924760701</v>
      </c>
      <c r="G2159">
        <v>0.560455582939686</v>
      </c>
      <c r="H2159">
        <v>0.27194879971003499</v>
      </c>
      <c r="I2159">
        <v>0.72703572372246505</v>
      </c>
      <c r="J2159">
        <v>0.39414787673643498</v>
      </c>
      <c r="K2159">
        <v>0.54695673836839898</v>
      </c>
    </row>
    <row r="2160" spans="1:11" x14ac:dyDescent="0.3">
      <c r="A2160">
        <v>60</v>
      </c>
      <c r="B2160">
        <v>0.48174901781558499</v>
      </c>
      <c r="C2160">
        <v>0.51920147478110801</v>
      </c>
      <c r="D2160">
        <v>0.52261729749945995</v>
      </c>
      <c r="E2160">
        <v>0.44031831907718599</v>
      </c>
      <c r="F2160">
        <v>0.18408346799984801</v>
      </c>
      <c r="G2160">
        <v>0.82933788328642999</v>
      </c>
      <c r="H2160">
        <v>1.4682572476495E-3</v>
      </c>
      <c r="I2160">
        <v>0.99199838808144603</v>
      </c>
      <c r="J2160">
        <v>0.26238791863405497</v>
      </c>
      <c r="K2160">
        <v>0.718389993557906</v>
      </c>
    </row>
    <row r="2161" spans="1:11" x14ac:dyDescent="0.3">
      <c r="A2161">
        <v>61</v>
      </c>
      <c r="B2161">
        <v>0.41531031649977501</v>
      </c>
      <c r="C2161">
        <v>0.58519169458280795</v>
      </c>
      <c r="D2161">
        <v>0.50325302626683299</v>
      </c>
      <c r="E2161">
        <v>0.42449765628910602</v>
      </c>
      <c r="F2161">
        <v>7.3113757453410505E-2</v>
      </c>
      <c r="G2161">
        <v>0.92198102336283205</v>
      </c>
      <c r="H2161">
        <v>6.5616655922948004E-3</v>
      </c>
      <c r="I2161">
        <v>0.99709177409929295</v>
      </c>
      <c r="J2161">
        <v>0.21690963422498599</v>
      </c>
      <c r="K2161">
        <v>0.76378399989016199</v>
      </c>
    </row>
    <row r="2162" spans="1:11" x14ac:dyDescent="0.3">
      <c r="A2162">
        <v>62</v>
      </c>
      <c r="B2162">
        <v>0.52577044042918697</v>
      </c>
      <c r="C2162">
        <v>0.47223242631149698</v>
      </c>
      <c r="D2162">
        <v>0.51055217271934605</v>
      </c>
      <c r="E2162">
        <v>0.43552959855117601</v>
      </c>
      <c r="F2162">
        <v>1.5437160710129001E-3</v>
      </c>
      <c r="G2162">
        <v>0.985704170854659</v>
      </c>
      <c r="H2162">
        <v>1.6616743501247E-3</v>
      </c>
      <c r="I2162">
        <v>0.992191804336084</v>
      </c>
      <c r="J2162">
        <v>0.22530848378825599</v>
      </c>
      <c r="K2162">
        <v>0.76049931687788797</v>
      </c>
    </row>
    <row r="2163" spans="1:11" x14ac:dyDescent="0.3">
      <c r="A2163">
        <v>63</v>
      </c>
      <c r="B2163">
        <v>0.53618507425852502</v>
      </c>
      <c r="C2163">
        <v>0.46362040900236501</v>
      </c>
      <c r="D2163">
        <v>0.41383946505589603</v>
      </c>
      <c r="E2163">
        <v>0.39369054513303797</v>
      </c>
      <c r="F2163">
        <v>0.23998816627646</v>
      </c>
      <c r="G2163">
        <v>0.74995146508932597</v>
      </c>
      <c r="H2163">
        <v>0.27002869528024098</v>
      </c>
      <c r="I2163">
        <v>0.72511562770938898</v>
      </c>
      <c r="J2163">
        <v>0.35389170673918502</v>
      </c>
      <c r="K2163">
        <v>0.60826162890861102</v>
      </c>
    </row>
    <row r="2164" spans="1:11" x14ac:dyDescent="0.3">
      <c r="A2164">
        <v>65</v>
      </c>
      <c r="B2164">
        <v>0.58707662529340598</v>
      </c>
      <c r="C2164">
        <v>0.41216020382715102</v>
      </c>
      <c r="D2164">
        <v>0.43382598739980299</v>
      </c>
      <c r="E2164">
        <v>0.36715403240842398</v>
      </c>
      <c r="F2164">
        <v>0.220764497718621</v>
      </c>
      <c r="G2164">
        <v>0.78671868633793396</v>
      </c>
      <c r="H2164">
        <v>0.268625236314115</v>
      </c>
      <c r="I2164">
        <v>0.72371217489528195</v>
      </c>
      <c r="J2164">
        <v>0.36467538376481701</v>
      </c>
      <c r="K2164">
        <v>0.603475823317418</v>
      </c>
    </row>
    <row r="2165" spans="1:11" x14ac:dyDescent="0.3">
      <c r="A2165">
        <v>66</v>
      </c>
      <c r="B2165">
        <v>0.64398061429292996</v>
      </c>
      <c r="C2165">
        <v>0.34996646692863997</v>
      </c>
      <c r="D2165">
        <v>0.50934457354030105</v>
      </c>
      <c r="E2165">
        <v>0.447178186169849</v>
      </c>
      <c r="F2165">
        <v>0.32355068695879102</v>
      </c>
      <c r="G2165">
        <v>0.69125284263567899</v>
      </c>
      <c r="H2165">
        <v>5.0946206879706E-3</v>
      </c>
      <c r="I2165">
        <v>0.99562473562571496</v>
      </c>
      <c r="J2165">
        <v>0.33418486381071699</v>
      </c>
      <c r="K2165">
        <v>0.633526260894961</v>
      </c>
    </row>
    <row r="2166" spans="1:11" x14ac:dyDescent="0.3">
      <c r="A2166">
        <v>67</v>
      </c>
      <c r="B2166">
        <v>0.59219510500355299</v>
      </c>
      <c r="C2166">
        <v>0.40934401561057099</v>
      </c>
      <c r="D2166">
        <v>0.44723434249300198</v>
      </c>
      <c r="E2166">
        <v>0.37485731121206101</v>
      </c>
      <c r="F2166">
        <v>0.18265966587506199</v>
      </c>
      <c r="G2166">
        <v>0.81157360988076999</v>
      </c>
      <c r="H2166">
        <v>0.27467540629519399</v>
      </c>
      <c r="I2166">
        <v>0.72976231835562799</v>
      </c>
      <c r="J2166">
        <v>0.36098149789374401</v>
      </c>
      <c r="K2166">
        <v>0.614269784610327</v>
      </c>
    </row>
    <row r="2167" spans="1:11" x14ac:dyDescent="0.3">
      <c r="A2167">
        <v>69</v>
      </c>
      <c r="B2167">
        <v>0.65899184246820997</v>
      </c>
      <c r="C2167">
        <v>0.34251041378799002</v>
      </c>
      <c r="D2167">
        <v>0.53471756120271097</v>
      </c>
      <c r="E2167">
        <v>0.45043533087233001</v>
      </c>
      <c r="F2167">
        <v>0.76565576590786699</v>
      </c>
      <c r="G2167">
        <v>0.233728735740342</v>
      </c>
      <c r="H2167">
        <v>0.96129527439571905</v>
      </c>
      <c r="I2167">
        <v>5.60619935667677E-2</v>
      </c>
      <c r="J2167">
        <v>0.75789661658830099</v>
      </c>
      <c r="K2167">
        <v>0.260829246157602</v>
      </c>
    </row>
    <row r="2168" spans="1:11" x14ac:dyDescent="0.3">
      <c r="A2168">
        <v>70</v>
      </c>
      <c r="B2168">
        <v>0.546303163224796</v>
      </c>
      <c r="C2168">
        <v>0.455469682059301</v>
      </c>
      <c r="D2168">
        <v>0.50569497033894095</v>
      </c>
      <c r="E2168">
        <v>0.40858687241180103</v>
      </c>
      <c r="F2168">
        <v>0.71013998720707805</v>
      </c>
      <c r="G2168">
        <v>0.27921607009867599</v>
      </c>
      <c r="H2168">
        <v>0.99489729054598697</v>
      </c>
      <c r="I2168">
        <v>8.9663862423632196E-2</v>
      </c>
      <c r="J2168">
        <v>0.72239468789109795</v>
      </c>
      <c r="K2168">
        <v>0.30231120861018101</v>
      </c>
    </row>
    <row r="2169" spans="1:11" x14ac:dyDescent="0.3">
      <c r="A2169">
        <v>71</v>
      </c>
      <c r="B2169">
        <v>0.56182669853928802</v>
      </c>
      <c r="C2169">
        <v>0.43188910832361599</v>
      </c>
      <c r="D2169">
        <v>0.553255091345356</v>
      </c>
      <c r="E2169">
        <v>0.47694092570638202</v>
      </c>
      <c r="F2169">
        <v>0.76605805074883104</v>
      </c>
      <c r="G2169">
        <v>0.234130967362215</v>
      </c>
      <c r="H2169">
        <v>0.95432504246757399</v>
      </c>
      <c r="I2169">
        <v>4.9091792192419201E-2</v>
      </c>
      <c r="J2169">
        <v>0.73623856102797203</v>
      </c>
      <c r="K2169">
        <v>0.285351204500019</v>
      </c>
    </row>
    <row r="2170" spans="1:11" x14ac:dyDescent="0.3">
      <c r="A2170">
        <v>73</v>
      </c>
      <c r="B2170">
        <v>0.51906811994760804</v>
      </c>
      <c r="C2170">
        <v>0.477523574254689</v>
      </c>
      <c r="D2170">
        <v>0.54545865683913997</v>
      </c>
      <c r="E2170">
        <v>0.43070073333583198</v>
      </c>
      <c r="F2170">
        <v>0.714197729983715</v>
      </c>
      <c r="G2170">
        <v>0.28053602301118502</v>
      </c>
      <c r="H2170">
        <v>0.96415249367531297</v>
      </c>
      <c r="I2170">
        <v>5.8919200321828603E-2</v>
      </c>
      <c r="J2170">
        <v>0.71482032222292502</v>
      </c>
      <c r="K2170">
        <v>0.30521149509706202</v>
      </c>
    </row>
    <row r="2171" spans="1:11" x14ac:dyDescent="0.3">
      <c r="A2171">
        <v>74</v>
      </c>
      <c r="B2171">
        <v>0.52400723750217004</v>
      </c>
      <c r="C2171">
        <v>0.477523574254689</v>
      </c>
      <c r="D2171">
        <v>0.49142134651562402</v>
      </c>
      <c r="E2171">
        <v>0.39647464184325598</v>
      </c>
      <c r="F2171">
        <v>0.65028599605785498</v>
      </c>
      <c r="G2171">
        <v>0.33557580518768998</v>
      </c>
      <c r="H2171">
        <v>0.95379560815625397</v>
      </c>
      <c r="I2171">
        <v>4.8562360201858397E-2</v>
      </c>
      <c r="J2171">
        <v>0.68633264180158704</v>
      </c>
      <c r="K2171">
        <v>0.31517321125623798</v>
      </c>
    </row>
    <row r="2172" spans="1:11" x14ac:dyDescent="0.3">
      <c r="A2172">
        <v>75</v>
      </c>
      <c r="B2172">
        <v>0.51703086828074796</v>
      </c>
      <c r="C2172">
        <v>0.477523574254689</v>
      </c>
      <c r="D2172">
        <v>0.52471711869798499</v>
      </c>
      <c r="E2172">
        <v>0.38257650134886001</v>
      </c>
      <c r="F2172">
        <v>0.72333328199410296</v>
      </c>
      <c r="G2172">
        <v>0.292407619517558</v>
      </c>
      <c r="H2172">
        <v>0.65176371026874502</v>
      </c>
      <c r="I2172">
        <v>0.28197380744011202</v>
      </c>
      <c r="J2172">
        <v>0.61274877835291397</v>
      </c>
      <c r="K2172">
        <v>0.35068859210882403</v>
      </c>
    </row>
    <row r="2173" spans="1:11" x14ac:dyDescent="0.3">
      <c r="A2173">
        <v>76</v>
      </c>
      <c r="B2173">
        <v>0.54072901976204302</v>
      </c>
      <c r="C2173">
        <v>0.45760257075646499</v>
      </c>
      <c r="D2173">
        <v>0.531139132220251</v>
      </c>
      <c r="E2173">
        <v>0.26475033723810398</v>
      </c>
      <c r="F2173">
        <v>0.51559002689212996</v>
      </c>
      <c r="G2173">
        <v>0.47843146443319501</v>
      </c>
      <c r="H2173">
        <v>0.70439367387252505</v>
      </c>
      <c r="I2173">
        <v>0.33460354034206702</v>
      </c>
      <c r="J2173">
        <v>0.58492776856380702</v>
      </c>
      <c r="K2173">
        <v>0.39924170217592297</v>
      </c>
    </row>
    <row r="2174" spans="1:11" x14ac:dyDescent="0.3">
      <c r="A2174">
        <v>77</v>
      </c>
      <c r="B2174">
        <v>0.44981775763435899</v>
      </c>
      <c r="C2174">
        <v>0.55085484055782796</v>
      </c>
      <c r="D2174">
        <v>0.579484283194455</v>
      </c>
      <c r="E2174">
        <v>0.45905062564044102</v>
      </c>
      <c r="F2174">
        <v>0.82244774638004103</v>
      </c>
      <c r="G2174">
        <v>0.19327053670111599</v>
      </c>
      <c r="H2174">
        <v>0.93236798586061498</v>
      </c>
      <c r="I2174">
        <v>2.7134831833542299E-2</v>
      </c>
      <c r="J2174">
        <v>0.72163945119871298</v>
      </c>
      <c r="K2174">
        <v>0.29047302092694299</v>
      </c>
    </row>
    <row r="2175" spans="1:11" x14ac:dyDescent="0.3">
      <c r="A2175">
        <v>78</v>
      </c>
      <c r="B2175">
        <v>0.50505809293964299</v>
      </c>
      <c r="C2175">
        <v>0.48866110365931698</v>
      </c>
      <c r="D2175">
        <v>0.50396611022430804</v>
      </c>
      <c r="E2175">
        <v>0.429617015733819</v>
      </c>
      <c r="F2175">
        <v>0.43896439636342899</v>
      </c>
      <c r="G2175">
        <v>0.55516175496648201</v>
      </c>
      <c r="H2175">
        <v>8.4386005521365996E-3</v>
      </c>
      <c r="I2175">
        <v>0.99896870083164802</v>
      </c>
      <c r="J2175">
        <v>0.329760717339948</v>
      </c>
      <c r="K2175">
        <v>0.61621610589382803</v>
      </c>
    </row>
    <row r="2176" spans="1:11" x14ac:dyDescent="0.3">
      <c r="A2176">
        <v>79</v>
      </c>
      <c r="B2176">
        <v>0.48911157547238798</v>
      </c>
      <c r="C2176">
        <v>0.51224167739500204</v>
      </c>
      <c r="D2176">
        <v>0.48327126987442898</v>
      </c>
      <c r="E2176">
        <v>0.49709908390862201</v>
      </c>
      <c r="F2176">
        <v>0.382696775932303</v>
      </c>
      <c r="G2176">
        <v>0.61510738632522299</v>
      </c>
      <c r="H2176">
        <v>1.8741965236671999E-3</v>
      </c>
      <c r="I2176">
        <v>0.99240432557804203</v>
      </c>
      <c r="J2176">
        <v>0.30588816734406399</v>
      </c>
      <c r="K2176">
        <v>0.65402976386394596</v>
      </c>
    </row>
    <row r="2177" spans="1:11" x14ac:dyDescent="0.3">
      <c r="A2177">
        <v>80</v>
      </c>
      <c r="B2177">
        <v>0.57195426838487096</v>
      </c>
      <c r="C2177">
        <v>0.43012693699826698</v>
      </c>
      <c r="D2177">
        <v>0.503258050202264</v>
      </c>
      <c r="E2177">
        <v>0.43824037752092798</v>
      </c>
      <c r="F2177">
        <v>0.37944787998165902</v>
      </c>
      <c r="G2177">
        <v>0.63093683287328495</v>
      </c>
      <c r="H2177">
        <v>1.0399967309763E-3</v>
      </c>
      <c r="I2177">
        <v>0.99157012944204004</v>
      </c>
      <c r="J2177">
        <v>0.32842310774528399</v>
      </c>
      <c r="K2177">
        <v>0.62872081472421903</v>
      </c>
    </row>
    <row r="2178" spans="1:11" x14ac:dyDescent="0.3">
      <c r="A2178">
        <v>81</v>
      </c>
      <c r="B2178">
        <v>0.54559559792819801</v>
      </c>
      <c r="C2178">
        <v>0.45587367974063198</v>
      </c>
      <c r="D2178">
        <v>0.43178675587793902</v>
      </c>
      <c r="E2178">
        <v>0.40076925032791699</v>
      </c>
      <c r="F2178">
        <v>0.22265225575537101</v>
      </c>
      <c r="G2178">
        <v>0.79134344769626197</v>
      </c>
      <c r="H2178">
        <v>1.1218322751510999E-3</v>
      </c>
      <c r="I2178">
        <v>0.99165196462749094</v>
      </c>
      <c r="J2178">
        <v>0.269392681900057</v>
      </c>
      <c r="K2178">
        <v>0.68276173336938095</v>
      </c>
    </row>
    <row r="2179" spans="1:11" x14ac:dyDescent="0.3">
      <c r="A2179">
        <v>82</v>
      </c>
      <c r="B2179">
        <v>0.53865308266888501</v>
      </c>
      <c r="C2179">
        <v>0.45587367974063198</v>
      </c>
      <c r="D2179">
        <v>0.53800807562168695</v>
      </c>
      <c r="E2179">
        <v>0.431112781138694</v>
      </c>
      <c r="F2179">
        <v>0.22325060552836701</v>
      </c>
      <c r="G2179">
        <v>0.79194171831233495</v>
      </c>
      <c r="H2179">
        <v>7.7365931021617E-3</v>
      </c>
      <c r="I2179">
        <v>0.99826669645890098</v>
      </c>
      <c r="J2179">
        <v>0.29064465567879999</v>
      </c>
      <c r="K2179">
        <v>0.69038253040749198</v>
      </c>
    </row>
    <row r="2180" spans="1:11" x14ac:dyDescent="0.3">
      <c r="A2180">
        <v>83</v>
      </c>
      <c r="B2180">
        <v>0.53954682263306697</v>
      </c>
      <c r="C2180">
        <v>0.45587367974063198</v>
      </c>
      <c r="D2180">
        <v>0.47615478450379001</v>
      </c>
      <c r="E2180">
        <v>0.47706057322956502</v>
      </c>
      <c r="F2180">
        <v>0.72156127335857201</v>
      </c>
      <c r="G2180">
        <v>0.29063584530469899</v>
      </c>
      <c r="H2180">
        <v>0.94413249297732005</v>
      </c>
      <c r="I2180">
        <v>3.8899287380892301E-2</v>
      </c>
      <c r="J2180">
        <v>0.70165678733590597</v>
      </c>
      <c r="K2180">
        <v>0.30812797805091102</v>
      </c>
    </row>
    <row r="2181" spans="1:11" x14ac:dyDescent="0.3">
      <c r="A2181">
        <v>84</v>
      </c>
      <c r="B2181">
        <v>0.66110370096031301</v>
      </c>
      <c r="C2181">
        <v>0.33430239416018998</v>
      </c>
      <c r="D2181">
        <v>0.48447505672434599</v>
      </c>
      <c r="E2181">
        <v>0.42865011249861701</v>
      </c>
      <c r="F2181">
        <v>0.75236947726014503</v>
      </c>
      <c r="G2181">
        <v>0.24214459946722799</v>
      </c>
      <c r="H2181">
        <v>0.70811367258797198</v>
      </c>
      <c r="I2181">
        <v>0.33832352275101402</v>
      </c>
      <c r="J2181">
        <v>0.664437490642655</v>
      </c>
      <c r="K2181">
        <v>0.32180516395883602</v>
      </c>
    </row>
    <row r="2182" spans="1:11" x14ac:dyDescent="0.3">
      <c r="A2182">
        <v>86</v>
      </c>
      <c r="B2182">
        <v>0.64185061579145497</v>
      </c>
      <c r="C2182">
        <v>0.35535745580037797</v>
      </c>
      <c r="D2182">
        <v>0.54820666166449905</v>
      </c>
      <c r="E2182">
        <v>0.31296446541631301</v>
      </c>
      <c r="F2182">
        <v>0.68723144643739398</v>
      </c>
      <c r="G2182">
        <v>0.31926527436673902</v>
      </c>
      <c r="H2182">
        <v>0.66383440753610801</v>
      </c>
      <c r="I2182">
        <v>0.29404445179594502</v>
      </c>
      <c r="J2182">
        <v>0.64193315867716505</v>
      </c>
      <c r="K2182">
        <v>0.32070164893359598</v>
      </c>
    </row>
    <row r="2183" spans="1:11" x14ac:dyDescent="0.3">
      <c r="A2183">
        <v>87</v>
      </c>
      <c r="B2183">
        <v>0.52211796517627695</v>
      </c>
      <c r="C2183">
        <v>0.47692874138082098</v>
      </c>
      <c r="D2183">
        <v>0.47927453948739801</v>
      </c>
      <c r="E2183">
        <v>0.37513289378779202</v>
      </c>
      <c r="F2183">
        <v>0.656977137552748</v>
      </c>
      <c r="G2183">
        <v>0.34500331455466998</v>
      </c>
      <c r="H2183">
        <v>0.69837822392558702</v>
      </c>
      <c r="I2183">
        <v>0.328588116763669</v>
      </c>
      <c r="J2183">
        <v>0.60356510333596802</v>
      </c>
      <c r="K2183">
        <v>0.37784803573575299</v>
      </c>
    </row>
    <row r="2184" spans="1:11" x14ac:dyDescent="0.3">
      <c r="A2184">
        <v>88</v>
      </c>
      <c r="B2184">
        <v>0.45712887505225303</v>
      </c>
      <c r="C2184">
        <v>0.53912247827933202</v>
      </c>
      <c r="D2184">
        <v>0.479750514252067</v>
      </c>
      <c r="E2184">
        <v>0.43044530664400299</v>
      </c>
      <c r="F2184">
        <v>0.66378333098275299</v>
      </c>
      <c r="G2184">
        <v>0.35180860757932703</v>
      </c>
      <c r="H2184">
        <v>0.90644994246755495</v>
      </c>
      <c r="I2184">
        <v>1.2169020514281E-3</v>
      </c>
      <c r="J2184">
        <v>0.65636106964351604</v>
      </c>
      <c r="K2184">
        <v>0.33095484946010201</v>
      </c>
    </row>
    <row r="2185" spans="1:11" x14ac:dyDescent="0.3">
      <c r="A2185">
        <v>89</v>
      </c>
      <c r="B2185">
        <v>0.50927377700885701</v>
      </c>
      <c r="C2185">
        <v>0.48835694690653197</v>
      </c>
      <c r="D2185">
        <v>0.53471854236977501</v>
      </c>
      <c r="E2185">
        <v>0.31909780773827701</v>
      </c>
      <c r="F2185">
        <v>0.72422569028202299</v>
      </c>
      <c r="G2185">
        <v>0.290562656689969</v>
      </c>
      <c r="H2185">
        <v>0.65512157852572095</v>
      </c>
      <c r="I2185">
        <v>0.28533166097797602</v>
      </c>
      <c r="J2185">
        <v>0.61413995298318103</v>
      </c>
      <c r="K2185">
        <v>0.34097602605629501</v>
      </c>
    </row>
    <row r="2186" spans="1:11" x14ac:dyDescent="0.3">
      <c r="A2186">
        <v>90</v>
      </c>
      <c r="B2186">
        <v>0.50744260867618896</v>
      </c>
      <c r="C2186">
        <v>0.48835694690653197</v>
      </c>
      <c r="D2186">
        <v>0.51126902507847005</v>
      </c>
      <c r="E2186">
        <v>0.421529293162001</v>
      </c>
      <c r="F2186">
        <v>0.88446338831874405</v>
      </c>
      <c r="G2186">
        <v>0.11999425373677799</v>
      </c>
      <c r="H2186">
        <v>0.94745566205359699</v>
      </c>
      <c r="I2186">
        <v>4.22224418901605E-2</v>
      </c>
      <c r="J2186">
        <v>0.74230554825847594</v>
      </c>
      <c r="K2186">
        <v>0.24677570164662499</v>
      </c>
    </row>
    <row r="2187" spans="1:11" x14ac:dyDescent="0.3">
      <c r="A2187">
        <v>91</v>
      </c>
      <c r="B2187">
        <v>0.50664420005336996</v>
      </c>
      <c r="C2187">
        <v>0.48835694690653197</v>
      </c>
      <c r="D2187">
        <v>0.50922010916763605</v>
      </c>
      <c r="E2187">
        <v>0.43260267347620501</v>
      </c>
      <c r="F2187">
        <v>0.33764974395796399</v>
      </c>
      <c r="G2187">
        <v>0.64936168777382497</v>
      </c>
      <c r="H2187" s="1">
        <v>4.6096061052713897E-5</v>
      </c>
      <c r="I2187">
        <v>0.99057623312884902</v>
      </c>
      <c r="J2187">
        <v>0.30334753166898698</v>
      </c>
      <c r="K2187">
        <v>0.64730759763621903</v>
      </c>
    </row>
    <row r="2188" spans="1:11" x14ac:dyDescent="0.3">
      <c r="A2188">
        <v>92</v>
      </c>
      <c r="B2188">
        <v>0.44827366171364402</v>
      </c>
      <c r="C2188">
        <v>0.54773449558846299</v>
      </c>
      <c r="D2188">
        <v>0.40869247129244002</v>
      </c>
      <c r="E2188">
        <v>0.30779214309392799</v>
      </c>
      <c r="F2188">
        <v>0.44583407541040299</v>
      </c>
      <c r="G2188">
        <v>0.56203052520946395</v>
      </c>
      <c r="H2188">
        <v>0.27666858829718899</v>
      </c>
      <c r="I2188">
        <v>0.73175549162056996</v>
      </c>
      <c r="J2188">
        <v>0.385141256949388</v>
      </c>
      <c r="K2188">
        <v>0.54780997534392295</v>
      </c>
    </row>
    <row r="2189" spans="1:11" x14ac:dyDescent="0.3">
      <c r="A2189">
        <v>93</v>
      </c>
      <c r="B2189">
        <v>0.59089506186795404</v>
      </c>
      <c r="C2189">
        <v>0.40624220650979698</v>
      </c>
      <c r="D2189">
        <v>0.40059531862266001</v>
      </c>
      <c r="E2189">
        <v>0.42005745407172002</v>
      </c>
      <c r="F2189">
        <v>0.438838489555119</v>
      </c>
      <c r="G2189">
        <v>0.55503586481464295</v>
      </c>
      <c r="H2189">
        <v>0.27650833812131898</v>
      </c>
      <c r="I2189">
        <v>0.73159524214715199</v>
      </c>
      <c r="J2189">
        <v>0.41573659160224702</v>
      </c>
      <c r="K2189">
        <v>0.53428491100069397</v>
      </c>
    </row>
    <row r="2190" spans="1:11" x14ac:dyDescent="0.3">
      <c r="A2190">
        <v>94</v>
      </c>
      <c r="B2190">
        <v>0.60354345078771199</v>
      </c>
      <c r="C2190">
        <v>0.39763018920066501</v>
      </c>
      <c r="D2190">
        <v>0.44445138669650802</v>
      </c>
      <c r="E2190">
        <v>0.44698529208401999</v>
      </c>
      <c r="F2190">
        <v>0.23746196510148701</v>
      </c>
      <c r="G2190">
        <v>0.74742559811070997</v>
      </c>
      <c r="H2190">
        <v>2.6308025519966999E-3</v>
      </c>
      <c r="I2190">
        <v>0.99316092828981195</v>
      </c>
      <c r="J2190">
        <v>0.28980569426362301</v>
      </c>
      <c r="K2190">
        <v>0.66339873287361495</v>
      </c>
    </row>
    <row r="2191" spans="1:11" x14ac:dyDescent="0.3">
      <c r="A2191">
        <v>95</v>
      </c>
      <c r="B2191">
        <v>0.60346974746523696</v>
      </c>
      <c r="C2191">
        <v>0.39763018920066501</v>
      </c>
      <c r="D2191">
        <v>0.49104091419905699</v>
      </c>
      <c r="E2191">
        <v>0.35468603455874498</v>
      </c>
      <c r="F2191">
        <v>0.23690419149255401</v>
      </c>
      <c r="G2191">
        <v>0.74686789829079703</v>
      </c>
      <c r="H2191">
        <v>0.27414574686148202</v>
      </c>
      <c r="I2191">
        <v>0.72923266124366104</v>
      </c>
      <c r="J2191">
        <v>0.38546456566639697</v>
      </c>
      <c r="K2191">
        <v>0.58517634345497205</v>
      </c>
    </row>
    <row r="2192" spans="1:11" x14ac:dyDescent="0.3">
      <c r="A2192">
        <v>96</v>
      </c>
      <c r="B2192">
        <v>0.71792561659447196</v>
      </c>
      <c r="C2192">
        <v>0.27605890362022301</v>
      </c>
      <c r="D2192">
        <v>0.43895804347980499</v>
      </c>
      <c r="E2192">
        <v>0.4285862795516</v>
      </c>
      <c r="F2192">
        <v>0.21183655406885299</v>
      </c>
      <c r="G2192">
        <v>0.78052917684120005</v>
      </c>
      <c r="H2192">
        <v>5.2772546648242004E-3</v>
      </c>
      <c r="I2192">
        <v>0.99580736880199805</v>
      </c>
      <c r="J2192">
        <v>0.31045976875314701</v>
      </c>
      <c r="K2192">
        <v>0.64353371945023496</v>
      </c>
    </row>
    <row r="2193" spans="1:11" x14ac:dyDescent="0.3">
      <c r="A2193">
        <v>97</v>
      </c>
      <c r="B2193">
        <v>0.73386157900864901</v>
      </c>
      <c r="C2193">
        <v>0.26744688631109198</v>
      </c>
      <c r="D2193">
        <v>0.49334866900263202</v>
      </c>
      <c r="E2193">
        <v>0.51331661787303295</v>
      </c>
      <c r="F2193">
        <v>0.38506659645756203</v>
      </c>
      <c r="G2193">
        <v>0.61747689334204403</v>
      </c>
      <c r="H2193">
        <v>4.7512474272282997E-3</v>
      </c>
      <c r="I2193">
        <v>0.99528136387013899</v>
      </c>
      <c r="J2193">
        <v>0.36762381146031597</v>
      </c>
      <c r="K2193">
        <v>0.60167176917584897</v>
      </c>
    </row>
    <row r="2194" spans="1:11" x14ac:dyDescent="0.3">
      <c r="A2194">
        <v>98</v>
      </c>
      <c r="B2194">
        <v>0.63638000177772602</v>
      </c>
      <c r="C2194">
        <v>0.35841461030863903</v>
      </c>
      <c r="D2194">
        <v>0.49535716587127698</v>
      </c>
      <c r="E2194">
        <v>0.44011618782494599</v>
      </c>
      <c r="F2194">
        <v>0.44435354766244201</v>
      </c>
      <c r="G2194">
        <v>0.56055019332356903</v>
      </c>
      <c r="H2194">
        <v>3.7396440802558999E-3</v>
      </c>
      <c r="I2194">
        <v>0.99426976495749897</v>
      </c>
      <c r="J2194">
        <v>0.35918800741769702</v>
      </c>
      <c r="K2194">
        <v>0.588728720817152</v>
      </c>
    </row>
    <row r="2195" spans="1:11" x14ac:dyDescent="0.3">
      <c r="A2195">
        <v>99</v>
      </c>
      <c r="B2195">
        <v>0.69966832590426598</v>
      </c>
      <c r="C2195">
        <v>0.29903706162670701</v>
      </c>
      <c r="D2195">
        <v>0.35652913839281802</v>
      </c>
      <c r="E2195">
        <v>0.36308920466878802</v>
      </c>
      <c r="F2195">
        <v>0.277653784028359</v>
      </c>
      <c r="G2195">
        <v>0.70831672592077699</v>
      </c>
      <c r="H2195">
        <v>0.27129712393968197</v>
      </c>
      <c r="I2195">
        <v>0.72638405080871205</v>
      </c>
      <c r="J2195">
        <v>0.39142417966458498</v>
      </c>
      <c r="K2195">
        <v>0.54991548929883205</v>
      </c>
    </row>
    <row r="2196" spans="1:11" x14ac:dyDescent="0.3">
      <c r="A2196">
        <v>100</v>
      </c>
      <c r="B2196">
        <v>0.76997009826409202</v>
      </c>
      <c r="C2196">
        <v>0.22753579107716901</v>
      </c>
      <c r="D2196">
        <v>0.42201294514201698</v>
      </c>
      <c r="E2196">
        <v>0.37679949194241702</v>
      </c>
      <c r="F2196">
        <v>0.29080261352846698</v>
      </c>
      <c r="G2196">
        <v>0.72146381593514597</v>
      </c>
      <c r="H2196">
        <v>0.27106264830438098</v>
      </c>
      <c r="I2196">
        <v>0.726149576201228</v>
      </c>
      <c r="J2196">
        <v>0.424074062801507</v>
      </c>
      <c r="K2196">
        <v>0.54042124059182195</v>
      </c>
    </row>
    <row r="2197" spans="1:11" x14ac:dyDescent="0.3">
      <c r="A2197">
        <v>101</v>
      </c>
      <c r="B2197">
        <v>0.71170486435177305</v>
      </c>
      <c r="C2197">
        <v>0.28691333975910099</v>
      </c>
      <c r="D2197">
        <v>0.53732205747273398</v>
      </c>
      <c r="E2197">
        <v>0.45539015251775899</v>
      </c>
      <c r="F2197">
        <v>0.63137945667080797</v>
      </c>
      <c r="G2197">
        <v>0.37962648140538302</v>
      </c>
      <c r="H2197">
        <v>0.92622973283351695</v>
      </c>
      <c r="I2197">
        <v>2.0996605713287798E-2</v>
      </c>
      <c r="J2197">
        <v>0.72644183873939705</v>
      </c>
      <c r="K2197">
        <v>0.29119389188364397</v>
      </c>
    </row>
    <row r="2198" spans="1:11" x14ac:dyDescent="0.3">
      <c r="A2198">
        <v>102</v>
      </c>
      <c r="B2198">
        <v>0.71486816365337402</v>
      </c>
      <c r="C2198">
        <v>0.28691333975910099</v>
      </c>
      <c r="D2198">
        <v>0.56025090882976103</v>
      </c>
      <c r="E2198">
        <v>0.46714449801579799</v>
      </c>
      <c r="F2198">
        <v>0.52089228736139104</v>
      </c>
      <c r="G2198">
        <v>0.48373302345549801</v>
      </c>
      <c r="H2198">
        <v>0.96348658021698497</v>
      </c>
      <c r="I2198">
        <v>5.8253289782512097E-2</v>
      </c>
      <c r="J2198">
        <v>0.71615080853124002</v>
      </c>
      <c r="K2198">
        <v>0.33786790048801901</v>
      </c>
    </row>
    <row r="2199" spans="1:11" x14ac:dyDescent="0.3">
      <c r="A2199">
        <v>104</v>
      </c>
      <c r="B2199">
        <v>0.71065639869597397</v>
      </c>
      <c r="C2199">
        <v>0.283253769521639</v>
      </c>
      <c r="D2199">
        <v>0.53887686989210304</v>
      </c>
      <c r="E2199">
        <v>0.45366825218752199</v>
      </c>
      <c r="F2199">
        <v>0.82946619632457796</v>
      </c>
      <c r="G2199">
        <v>0.16224700381774701</v>
      </c>
      <c r="H2199">
        <v>0.948573351128846</v>
      </c>
      <c r="I2199">
        <v>4.3340126066053399E-2</v>
      </c>
      <c r="J2199">
        <v>0.78276755934187203</v>
      </c>
      <c r="K2199">
        <v>0.22011436504562801</v>
      </c>
    </row>
    <row r="2200" spans="1:11" x14ac:dyDescent="0.3">
      <c r="A2200">
        <v>105</v>
      </c>
      <c r="B2200">
        <v>0.595451332346014</v>
      </c>
      <c r="C2200">
        <v>0.404825055102082</v>
      </c>
      <c r="D2200">
        <v>0.60140310335252301</v>
      </c>
      <c r="E2200">
        <v>0.44068537452259199</v>
      </c>
      <c r="F2200">
        <v>0.625709459829763</v>
      </c>
      <c r="G2200">
        <v>0.373957234659899</v>
      </c>
      <c r="H2200">
        <v>0.99115129706638405</v>
      </c>
      <c r="I2200">
        <v>8.5917885364476004E-2</v>
      </c>
      <c r="J2200">
        <v>0.73055636143581604</v>
      </c>
      <c r="K2200">
        <v>0.32859703065594997</v>
      </c>
    </row>
    <row r="2201" spans="1:11" x14ac:dyDescent="0.3">
      <c r="A2201">
        <v>106</v>
      </c>
      <c r="B2201">
        <v>0.68585986134538002</v>
      </c>
      <c r="C2201">
        <v>0.31385733110453501</v>
      </c>
      <c r="D2201">
        <v>0.48714559579953898</v>
      </c>
      <c r="E2201">
        <v>0.35513969307478399</v>
      </c>
      <c r="F2201">
        <v>0.82885062780645602</v>
      </c>
      <c r="G2201">
        <v>0.183331911438567</v>
      </c>
      <c r="H2201">
        <v>0.71575268958828797</v>
      </c>
      <c r="I2201">
        <v>0.345962506265934</v>
      </c>
      <c r="J2201">
        <v>0.69226180085022704</v>
      </c>
      <c r="K2201">
        <v>0.28418273262591598</v>
      </c>
    </row>
    <row r="2202" spans="1:11" x14ac:dyDescent="0.3">
      <c r="A2202">
        <v>107</v>
      </c>
      <c r="B2202">
        <v>0.62118585264048698</v>
      </c>
      <c r="C2202">
        <v>0.37323487978646602</v>
      </c>
      <c r="D2202">
        <v>0.45826718212495499</v>
      </c>
      <c r="E2202">
        <v>0.32440784458813399</v>
      </c>
      <c r="F2202">
        <v>0.34927239043746899</v>
      </c>
      <c r="G2202">
        <v>0.66372004972646403</v>
      </c>
      <c r="H2202">
        <v>0.27234934837112601</v>
      </c>
      <c r="I2202">
        <v>0.72743627062776295</v>
      </c>
      <c r="J2202">
        <v>0.41061104871992898</v>
      </c>
      <c r="K2202">
        <v>0.54451324820290203</v>
      </c>
    </row>
    <row r="2203" spans="1:11" x14ac:dyDescent="0.3">
      <c r="A2203">
        <v>108</v>
      </c>
      <c r="B2203">
        <v>0.61630741431488001</v>
      </c>
      <c r="C2203">
        <v>0.38535860165407299</v>
      </c>
      <c r="D2203">
        <v>0.44693323150255099</v>
      </c>
      <c r="E2203">
        <v>0.38743213002272398</v>
      </c>
      <c r="F2203">
        <v>0.37737793099893902</v>
      </c>
      <c r="G2203">
        <v>0.60978924503281096</v>
      </c>
      <c r="H2203">
        <v>0.26780903636003001</v>
      </c>
      <c r="I2203">
        <v>0.72289597851898502</v>
      </c>
      <c r="J2203">
        <v>0.412767457521168</v>
      </c>
      <c r="K2203">
        <v>0.53997505563501602</v>
      </c>
    </row>
    <row r="2204" spans="1:11" x14ac:dyDescent="0.3">
      <c r="A2204">
        <v>109</v>
      </c>
      <c r="B2204">
        <v>0.54696376702660898</v>
      </c>
      <c r="C2204">
        <v>0.45134882145577299</v>
      </c>
      <c r="D2204">
        <v>0.46928516526727898</v>
      </c>
      <c r="E2204">
        <v>0.43075903295499701</v>
      </c>
      <c r="F2204">
        <v>0.33792847279972299</v>
      </c>
      <c r="G2204">
        <v>0.64964037974197097</v>
      </c>
      <c r="H2204">
        <v>4.2182794052617999E-3</v>
      </c>
      <c r="I2204">
        <v>0.99474839818442096</v>
      </c>
      <c r="J2204">
        <v>0.306588304865481</v>
      </c>
      <c r="K2204">
        <v>0.63937853317067195</v>
      </c>
    </row>
    <row r="2205" spans="1:11" x14ac:dyDescent="0.3">
      <c r="A2205">
        <v>110</v>
      </c>
      <c r="B2205">
        <v>0.54278907307428603</v>
      </c>
      <c r="C2205">
        <v>0.45134882145577299</v>
      </c>
      <c r="D2205">
        <v>0.44615648888585702</v>
      </c>
      <c r="E2205">
        <v>0.398061690509663</v>
      </c>
      <c r="F2205">
        <v>0.33559262073698598</v>
      </c>
      <c r="G2205">
        <v>0.65004208975089295</v>
      </c>
      <c r="H2205">
        <v>0.276432446756185</v>
      </c>
      <c r="I2205">
        <v>0.73151935111468602</v>
      </c>
      <c r="J2205">
        <v>0.38750438307955098</v>
      </c>
      <c r="K2205">
        <v>0.57325345056325905</v>
      </c>
    </row>
    <row r="2206" spans="1:11" x14ac:dyDescent="0.3">
      <c r="A2206">
        <v>111</v>
      </c>
      <c r="B2206">
        <v>0.626725459878546</v>
      </c>
      <c r="C2206">
        <v>0.36923408105903799</v>
      </c>
      <c r="D2206">
        <v>0.44956110007219702</v>
      </c>
      <c r="E2206">
        <v>0.34629087464507002</v>
      </c>
      <c r="F2206">
        <v>0.37590747398109697</v>
      </c>
      <c r="G2206">
        <v>0.60831898254475703</v>
      </c>
      <c r="H2206">
        <v>0.274441633989641</v>
      </c>
      <c r="I2206">
        <v>0.72952854707480896</v>
      </c>
      <c r="J2206">
        <v>0.41751314588883798</v>
      </c>
      <c r="K2206">
        <v>0.52921121749160305</v>
      </c>
    </row>
    <row r="2207" spans="1:11" x14ac:dyDescent="0.3">
      <c r="A2207">
        <v>112</v>
      </c>
      <c r="B2207">
        <v>0.51890623239520695</v>
      </c>
      <c r="C2207">
        <v>0.48096619057569001</v>
      </c>
      <c r="D2207">
        <v>0.51276439263610696</v>
      </c>
      <c r="E2207">
        <v>0.41203401583791399</v>
      </c>
      <c r="F2207">
        <v>0.48805892703034098</v>
      </c>
      <c r="G2207">
        <v>0.52495441675851495</v>
      </c>
      <c r="H2207">
        <v>9.4581997725425998E-3</v>
      </c>
      <c r="I2207">
        <v>0.99998829558267199</v>
      </c>
      <c r="J2207">
        <v>0.34727072737089698</v>
      </c>
      <c r="K2207">
        <v>0.60081368227435406</v>
      </c>
    </row>
    <row r="2208" spans="1:11" x14ac:dyDescent="0.3">
      <c r="A2208">
        <v>113</v>
      </c>
      <c r="B2208">
        <v>0.51683724013674803</v>
      </c>
      <c r="C2208">
        <v>0.48476267347887902</v>
      </c>
      <c r="D2208">
        <v>0.39827024829075303</v>
      </c>
      <c r="E2208">
        <v>0.31342531528472201</v>
      </c>
      <c r="F2208">
        <v>0.17893358321812999</v>
      </c>
      <c r="G2208">
        <v>0.82418867979357802</v>
      </c>
      <c r="H2208">
        <v>0.27394180872324397</v>
      </c>
      <c r="I2208">
        <v>0.72902872399938001</v>
      </c>
      <c r="J2208">
        <v>0.33236612874011401</v>
      </c>
      <c r="K2208">
        <v>0.62404769075423105</v>
      </c>
    </row>
    <row r="2209" spans="1:11" x14ac:dyDescent="0.3">
      <c r="A2209">
        <v>114</v>
      </c>
      <c r="B2209">
        <v>0.51153216097786602</v>
      </c>
      <c r="C2209">
        <v>0.48476267347887902</v>
      </c>
      <c r="D2209">
        <v>0.48104406258575499</v>
      </c>
      <c r="E2209">
        <v>0.40012791045464402</v>
      </c>
      <c r="F2209">
        <v>0.187502733615524</v>
      </c>
      <c r="G2209">
        <v>0.81641603692182496</v>
      </c>
      <c r="H2209">
        <v>3.8208232149288001E-3</v>
      </c>
      <c r="I2209">
        <v>0.99435094373632504</v>
      </c>
      <c r="J2209">
        <v>0.26299933223490102</v>
      </c>
      <c r="K2209">
        <v>0.698624112648495</v>
      </c>
    </row>
    <row r="2210" spans="1:11" x14ac:dyDescent="0.3">
      <c r="A2210">
        <v>115</v>
      </c>
      <c r="B2210">
        <v>0.51466729408640699</v>
      </c>
      <c r="C2210">
        <v>0.48476267347887902</v>
      </c>
      <c r="D2210">
        <v>0.47413982093405299</v>
      </c>
      <c r="E2210">
        <v>0.38425648611749702</v>
      </c>
      <c r="F2210">
        <v>0.61216743847015698</v>
      </c>
      <c r="G2210">
        <v>0.37949491749776298</v>
      </c>
      <c r="H2210">
        <v>0.66265399983629902</v>
      </c>
      <c r="I2210">
        <v>0.29286404927041698</v>
      </c>
      <c r="J2210">
        <v>0.57826335826478104</v>
      </c>
      <c r="K2210">
        <v>0.38521630464509898</v>
      </c>
    </row>
    <row r="2211" spans="1:11" x14ac:dyDescent="0.3">
      <c r="A2211">
        <v>116</v>
      </c>
      <c r="B2211">
        <v>0.45206966916913699</v>
      </c>
      <c r="C2211">
        <v>0.54414022216081004</v>
      </c>
      <c r="D2211">
        <v>0.65118291842832998</v>
      </c>
      <c r="E2211">
        <v>0.204289071998666</v>
      </c>
      <c r="F2211">
        <v>0.65087715974278204</v>
      </c>
      <c r="G2211">
        <v>0.33616689066635502</v>
      </c>
      <c r="H2211">
        <v>0.67033210708881796</v>
      </c>
      <c r="I2211">
        <v>0.30054212286618998</v>
      </c>
      <c r="J2211">
        <v>0.60982118485247605</v>
      </c>
      <c r="K2211">
        <v>0.35079410614663498</v>
      </c>
    </row>
    <row r="2212" spans="1:11" x14ac:dyDescent="0.3">
      <c r="A2212">
        <v>117</v>
      </c>
      <c r="B2212">
        <v>0.59850946291418705</v>
      </c>
      <c r="C2212">
        <v>0.39519187994149402</v>
      </c>
      <c r="D2212">
        <v>0.49083417383718098</v>
      </c>
      <c r="E2212">
        <v>0.40496412512883201</v>
      </c>
      <c r="F2212">
        <v>0.99048556026078005</v>
      </c>
      <c r="G2212">
        <v>6.0635699374565998E-3</v>
      </c>
      <c r="H2212">
        <v>0.96482811678090696</v>
      </c>
      <c r="I2212">
        <v>5.9594820465849699E-2</v>
      </c>
      <c r="J2212">
        <v>0.79186448305921098</v>
      </c>
      <c r="K2212">
        <v>0.18651798826723301</v>
      </c>
    </row>
    <row r="2213" spans="1:11" x14ac:dyDescent="0.3">
      <c r="A2213">
        <v>118</v>
      </c>
      <c r="B2213">
        <v>0.48237146969599898</v>
      </c>
      <c r="C2213">
        <v>0.51676316552193602</v>
      </c>
      <c r="D2213">
        <v>0.51392427757080295</v>
      </c>
      <c r="E2213">
        <v>0.28381518617846302</v>
      </c>
      <c r="F2213">
        <v>0.72139354774623499</v>
      </c>
      <c r="G2213">
        <v>0.29046814188112902</v>
      </c>
      <c r="H2213">
        <v>0.710153355397384</v>
      </c>
      <c r="I2213">
        <v>0.34036319661953901</v>
      </c>
      <c r="J2213">
        <v>0.62057649106222301</v>
      </c>
      <c r="K2213">
        <v>0.35320725066082398</v>
      </c>
    </row>
    <row r="2214" spans="1:11" x14ac:dyDescent="0.3">
      <c r="A2214">
        <v>120</v>
      </c>
      <c r="B2214">
        <v>0.50085293779609397</v>
      </c>
      <c r="C2214">
        <v>0.49359164470446998</v>
      </c>
      <c r="D2214">
        <v>0.495872730817004</v>
      </c>
      <c r="E2214">
        <v>0.42290172993418601</v>
      </c>
      <c r="F2214">
        <v>0.660250280373881</v>
      </c>
      <c r="G2214">
        <v>0.34553877130801902</v>
      </c>
      <c r="H2214">
        <v>0.95055876143191598</v>
      </c>
      <c r="I2214">
        <v>4.5325527666138302E-2</v>
      </c>
      <c r="J2214">
        <v>0.68312236416745398</v>
      </c>
      <c r="K2214">
        <v>0.32676026224027899</v>
      </c>
    </row>
    <row r="2215" spans="1:11" x14ac:dyDescent="0.3">
      <c r="A2215">
        <v>121</v>
      </c>
      <c r="B2215">
        <v>0.57032264774068098</v>
      </c>
      <c r="C2215">
        <v>0.42760142490277098</v>
      </c>
      <c r="D2215">
        <v>0.52324119355082599</v>
      </c>
      <c r="E2215">
        <v>0.472914351559093</v>
      </c>
      <c r="F2215">
        <v>0.68844558263604305</v>
      </c>
      <c r="G2215">
        <v>0.32047924994480997</v>
      </c>
      <c r="H2215">
        <v>0.92298263711605499</v>
      </c>
      <c r="I2215">
        <v>1.7749524229369401E-2</v>
      </c>
      <c r="J2215">
        <v>0.70316222293420805</v>
      </c>
      <c r="K2215">
        <v>0.30621954103063098</v>
      </c>
    </row>
    <row r="2216" spans="1:11" x14ac:dyDescent="0.3">
      <c r="A2216">
        <v>122</v>
      </c>
      <c r="B2216">
        <v>0.61806874786770205</v>
      </c>
      <c r="C2216">
        <v>0.37683589352996999</v>
      </c>
      <c r="D2216">
        <v>0.474609859007877</v>
      </c>
      <c r="E2216">
        <v>0.369022582774162</v>
      </c>
      <c r="F2216">
        <v>0.749349997434402</v>
      </c>
      <c r="G2216">
        <v>0.23912551909468999</v>
      </c>
      <c r="H2216">
        <v>0.99495739301137798</v>
      </c>
      <c r="I2216">
        <v>8.9723964625565505E-2</v>
      </c>
      <c r="J2216">
        <v>0.74318450726102003</v>
      </c>
      <c r="K2216">
        <v>0.26248627981504102</v>
      </c>
    </row>
    <row r="2217" spans="1:11" x14ac:dyDescent="0.3">
      <c r="A2217">
        <v>123</v>
      </c>
      <c r="B2217">
        <v>0.62372263008512496</v>
      </c>
      <c r="C2217">
        <v>0.37683589352996999</v>
      </c>
      <c r="D2217">
        <v>0.46945370888535898</v>
      </c>
      <c r="E2217">
        <v>0.460964149622137</v>
      </c>
      <c r="F2217">
        <v>0.222253211175063</v>
      </c>
      <c r="G2217">
        <v>0.79094445590638496</v>
      </c>
      <c r="H2217">
        <v>4.8503420388535997E-3</v>
      </c>
      <c r="I2217">
        <v>0.99538045804738595</v>
      </c>
      <c r="J2217">
        <v>0.29640568854030402</v>
      </c>
      <c r="K2217">
        <v>0.67679528911238696</v>
      </c>
    </row>
    <row r="2218" spans="1:11" x14ac:dyDescent="0.3">
      <c r="A2218">
        <v>124</v>
      </c>
      <c r="B2218">
        <v>0.62239599092965103</v>
      </c>
      <c r="C2218">
        <v>0.37683589352996999</v>
      </c>
      <c r="D2218">
        <v>0.433628749595937</v>
      </c>
      <c r="E2218">
        <v>0.35856818870952101</v>
      </c>
      <c r="F2218">
        <v>0.215000846003704</v>
      </c>
      <c r="G2218">
        <v>0.78369305016535296</v>
      </c>
      <c r="H2218">
        <v>0.27145792673178198</v>
      </c>
      <c r="I2218">
        <v>0.72654485289593895</v>
      </c>
      <c r="J2218">
        <v>0.37252143795517001</v>
      </c>
      <c r="K2218">
        <v>0.59318124045542298</v>
      </c>
    </row>
    <row r="2219" spans="1:11" x14ac:dyDescent="0.3">
      <c r="A2219">
        <v>125</v>
      </c>
      <c r="B2219">
        <v>0.53605672503224</v>
      </c>
      <c r="C2219">
        <v>0.45979401594758701</v>
      </c>
      <c r="D2219">
        <v>0.457503417017953</v>
      </c>
      <c r="E2219">
        <v>0.38453029722283</v>
      </c>
      <c r="F2219">
        <v>0.37969823467091801</v>
      </c>
      <c r="G2219">
        <v>0.63118715444260698</v>
      </c>
      <c r="H2219">
        <v>0.27053530549857202</v>
      </c>
      <c r="I2219">
        <v>0.72562223570701001</v>
      </c>
      <c r="J2219">
        <v>0.39716223990139798</v>
      </c>
      <c r="K2219">
        <v>0.56473919052413202</v>
      </c>
    </row>
    <row r="2220" spans="1:11" x14ac:dyDescent="0.3">
      <c r="A2220">
        <v>126</v>
      </c>
      <c r="B2220">
        <v>0.64866526181032702</v>
      </c>
      <c r="C2220">
        <v>0.34683474767627598</v>
      </c>
      <c r="D2220">
        <v>0.47214636562654799</v>
      </c>
      <c r="E2220">
        <v>0.40654472711838402</v>
      </c>
      <c r="F2220">
        <v>0.19209093055343801</v>
      </c>
      <c r="G2220">
        <v>0.821003626877714</v>
      </c>
      <c r="H2220">
        <v>3.6310014355447999E-3</v>
      </c>
      <c r="I2220">
        <v>0.99416112278901902</v>
      </c>
      <c r="J2220">
        <v>0.29499622929476199</v>
      </c>
      <c r="K2220">
        <v>0.66930326054033495</v>
      </c>
    </row>
    <row r="2221" spans="1:11" x14ac:dyDescent="0.3">
      <c r="A2221">
        <v>127</v>
      </c>
      <c r="B2221">
        <v>0.79157107907298296</v>
      </c>
      <c r="C2221">
        <v>0.205342458597609</v>
      </c>
      <c r="D2221">
        <v>0.37611762412265698</v>
      </c>
      <c r="E2221">
        <v>0.32475215463275098</v>
      </c>
      <c r="F2221">
        <v>0.11321489120530299</v>
      </c>
      <c r="G2221">
        <v>0.87742174292932396</v>
      </c>
      <c r="H2221">
        <v>0.26976911115209701</v>
      </c>
      <c r="I2221">
        <v>0.72485604471912402</v>
      </c>
      <c r="J2221">
        <v>0.37583546592425898</v>
      </c>
      <c r="K2221">
        <v>0.57861568455706502</v>
      </c>
    </row>
    <row r="2222" spans="1:11" x14ac:dyDescent="0.3">
      <c r="A2222">
        <v>128</v>
      </c>
      <c r="B2222">
        <v>0.78290040533165295</v>
      </c>
      <c r="C2222">
        <v>0.218965479472368</v>
      </c>
      <c r="D2222">
        <v>0.47798568851353301</v>
      </c>
      <c r="E2222">
        <v>0.51079189034824701</v>
      </c>
      <c r="F2222">
        <v>0.27651250428049501</v>
      </c>
      <c r="G2222">
        <v>0.72351625679375198</v>
      </c>
      <c r="H2222">
        <v>5.1494443887174996E-3</v>
      </c>
      <c r="I2222">
        <v>0.99567955908614403</v>
      </c>
      <c r="J2222">
        <v>0.34951486372005203</v>
      </c>
      <c r="K2222">
        <v>0.626558257934689</v>
      </c>
    </row>
    <row r="2223" spans="1:11" x14ac:dyDescent="0.3">
      <c r="A2223">
        <v>129</v>
      </c>
      <c r="B2223">
        <v>0.77905331625705199</v>
      </c>
      <c r="C2223">
        <v>0.218965479472368</v>
      </c>
      <c r="D2223">
        <v>0.53956809056689503</v>
      </c>
      <c r="E2223">
        <v>0.44506353938805399</v>
      </c>
      <c r="F2223">
        <v>0.55796575071866805</v>
      </c>
      <c r="G2223">
        <v>0.44150620822964998</v>
      </c>
      <c r="H2223">
        <v>0.94033583179330305</v>
      </c>
      <c r="I2223">
        <v>3.5102642839422799E-2</v>
      </c>
      <c r="J2223">
        <v>0.72921061505796303</v>
      </c>
      <c r="K2223">
        <v>0.297917219666472</v>
      </c>
    </row>
    <row r="2224" spans="1:11" x14ac:dyDescent="0.3">
      <c r="A2224">
        <v>130</v>
      </c>
      <c r="B2224">
        <v>0.732242743939992</v>
      </c>
      <c r="C2224">
        <v>0.26973101084516798</v>
      </c>
      <c r="D2224">
        <v>0.50914924658179705</v>
      </c>
      <c r="E2224">
        <v>0.42387687364693899</v>
      </c>
      <c r="F2224">
        <v>0.99543764495088305</v>
      </c>
      <c r="G2224">
        <v>1.10149995060754E-2</v>
      </c>
      <c r="H2224">
        <v>0.99474956760185196</v>
      </c>
      <c r="I2224">
        <v>8.9516140127035904E-2</v>
      </c>
      <c r="J2224">
        <v>0.838052504144016</v>
      </c>
      <c r="K2224">
        <v>0.16951008338944201</v>
      </c>
    </row>
    <row r="2225" spans="1:11" x14ac:dyDescent="0.3">
      <c r="A2225">
        <v>131</v>
      </c>
      <c r="B2225">
        <v>0.72908056263878296</v>
      </c>
      <c r="C2225">
        <v>0.26973101084516798</v>
      </c>
      <c r="D2225">
        <v>0.540999675964284</v>
      </c>
      <c r="E2225">
        <v>0.44347810867125698</v>
      </c>
      <c r="F2225">
        <v>0.72431527295831399</v>
      </c>
      <c r="G2225">
        <v>0.29065222751518299</v>
      </c>
      <c r="H2225">
        <v>0.90627874755188298</v>
      </c>
      <c r="I2225">
        <v>1.0457078861837001E-3</v>
      </c>
      <c r="J2225">
        <v>0.74796994451446397</v>
      </c>
      <c r="K2225">
        <v>0.249646213855964</v>
      </c>
    </row>
    <row r="2226" spans="1:11" x14ac:dyDescent="0.3">
      <c r="A2226">
        <v>133</v>
      </c>
      <c r="B2226">
        <v>0.70643487557156703</v>
      </c>
      <c r="C2226">
        <v>0.29246820255997102</v>
      </c>
      <c r="D2226">
        <v>0.46424489169517003</v>
      </c>
      <c r="E2226">
        <v>0.387375563792827</v>
      </c>
      <c r="F2226">
        <v>0.56231234491135296</v>
      </c>
      <c r="G2226">
        <v>0.44585222740243702</v>
      </c>
      <c r="H2226">
        <v>0.66217028243252896</v>
      </c>
      <c r="I2226">
        <v>0.29238033398700802</v>
      </c>
      <c r="J2226">
        <v>0.60947580728459305</v>
      </c>
      <c r="K2226">
        <v>0.363834816567703</v>
      </c>
    </row>
    <row r="2227" spans="1:11" x14ac:dyDescent="0.3">
      <c r="A2227">
        <v>134</v>
      </c>
      <c r="B2227">
        <v>0.65411086978362998</v>
      </c>
      <c r="C2227">
        <v>0.34323373393277201</v>
      </c>
      <c r="D2227">
        <v>0.48660966416595702</v>
      </c>
      <c r="E2227">
        <v>0.39492926908651599</v>
      </c>
      <c r="F2227">
        <v>0.349840668971448</v>
      </c>
      <c r="G2227">
        <v>0.661551000024727</v>
      </c>
      <c r="H2227">
        <v>4.3761868864259004E-3</v>
      </c>
      <c r="I2227">
        <v>0.99490630497340304</v>
      </c>
      <c r="J2227">
        <v>0.338469837601033</v>
      </c>
      <c r="K2227">
        <v>0.61137562439743198</v>
      </c>
    </row>
    <row r="2228" spans="1:11" x14ac:dyDescent="0.3">
      <c r="A2228">
        <v>135</v>
      </c>
      <c r="B2228">
        <v>0.65206671078754996</v>
      </c>
      <c r="C2228">
        <v>0.34323373393277201</v>
      </c>
      <c r="D2228">
        <v>0.42896626693063999</v>
      </c>
      <c r="E2228">
        <v>0.37693814155105498</v>
      </c>
      <c r="F2228">
        <v>0.38771058272751202</v>
      </c>
      <c r="G2228">
        <v>0.620120529833603</v>
      </c>
      <c r="H2228">
        <v>0.26793460441710898</v>
      </c>
      <c r="I2228">
        <v>0.72302154602564095</v>
      </c>
      <c r="J2228">
        <v>0.42039242015978801</v>
      </c>
      <c r="K2228">
        <v>0.53171664910441296</v>
      </c>
    </row>
    <row r="2229" spans="1:11" x14ac:dyDescent="0.3">
      <c r="A2229">
        <v>136</v>
      </c>
      <c r="B2229">
        <v>0.59553278118194597</v>
      </c>
      <c r="C2229">
        <v>0.40612298717317802</v>
      </c>
      <c r="D2229">
        <v>0.50900253852167798</v>
      </c>
      <c r="E2229">
        <v>0.42403934768819301</v>
      </c>
      <c r="F2229">
        <v>0.33805925620032101</v>
      </c>
      <c r="G2229">
        <v>0.65250839889794099</v>
      </c>
      <c r="H2229">
        <v>9.4019978488128E-3</v>
      </c>
      <c r="I2229">
        <v>0.99993209390530202</v>
      </c>
      <c r="J2229">
        <v>0.32755903137901599</v>
      </c>
      <c r="K2229">
        <v>0.62971004256553098</v>
      </c>
    </row>
    <row r="2230" spans="1:11" x14ac:dyDescent="0.3">
      <c r="A2230">
        <v>137</v>
      </c>
      <c r="B2230">
        <v>0.64226739436948299</v>
      </c>
      <c r="C2230">
        <v>0.35535745580037797</v>
      </c>
      <c r="D2230">
        <v>0.571232768461302</v>
      </c>
      <c r="E2230">
        <v>0.39184559310566303</v>
      </c>
      <c r="F2230">
        <v>0.34976762620567498</v>
      </c>
      <c r="G2230">
        <v>0.66147796692193195</v>
      </c>
      <c r="H2230">
        <v>7.3093169627702998E-3</v>
      </c>
      <c r="I2230">
        <v>0.99783942219246202</v>
      </c>
      <c r="J2230">
        <v>0.35301468685024101</v>
      </c>
      <c r="K2230">
        <v>0.61423971064586003</v>
      </c>
    </row>
    <row r="2231" spans="1:11" x14ac:dyDescent="0.3">
      <c r="A2231">
        <v>138</v>
      </c>
      <c r="B2231">
        <v>0.57986564918916095</v>
      </c>
      <c r="C2231">
        <v>0.42134767560207798</v>
      </c>
      <c r="D2231">
        <v>0.47194968681786298</v>
      </c>
      <c r="E2231">
        <v>0.51295574253656895</v>
      </c>
      <c r="F2231">
        <v>0.33642353211791598</v>
      </c>
      <c r="G2231">
        <v>0.64813563815186603</v>
      </c>
      <c r="H2231">
        <v>1.9062866543241E-3</v>
      </c>
      <c r="I2231">
        <v>0.99243641556803297</v>
      </c>
      <c r="J2231">
        <v>0.313827333508989</v>
      </c>
      <c r="K2231">
        <v>0.64735675313449004</v>
      </c>
    </row>
    <row r="2232" spans="1:11" x14ac:dyDescent="0.3">
      <c r="A2232">
        <v>139</v>
      </c>
      <c r="B2232">
        <v>0.51213342774116899</v>
      </c>
      <c r="C2232">
        <v>0.48733789540377798</v>
      </c>
      <c r="D2232">
        <v>0.49203000063173102</v>
      </c>
      <c r="E2232">
        <v>0.39375177400860001</v>
      </c>
      <c r="F2232">
        <v>0.311779894141964</v>
      </c>
      <c r="G2232">
        <v>0.68222086005825799</v>
      </c>
      <c r="H2232">
        <v>1.9412308629739E-3</v>
      </c>
      <c r="I2232">
        <v>0.99247135962350597</v>
      </c>
      <c r="J2232">
        <v>0.29550255238600598</v>
      </c>
      <c r="K2232">
        <v>0.65126894620835796</v>
      </c>
    </row>
    <row r="2233" spans="1:11" x14ac:dyDescent="0.3">
      <c r="A2233">
        <v>140</v>
      </c>
      <c r="B2233">
        <v>0.67669618946519705</v>
      </c>
      <c r="C2233">
        <v>0.32226503258942701</v>
      </c>
      <c r="D2233">
        <v>0.53498180155516295</v>
      </c>
      <c r="E2233">
        <v>0.45798190382943299</v>
      </c>
      <c r="F2233">
        <v>0.84127283695510802</v>
      </c>
      <c r="G2233">
        <v>0.17405208252346799</v>
      </c>
      <c r="H2233">
        <v>0.98985879168556901</v>
      </c>
      <c r="I2233">
        <v>8.4625385649318596E-2</v>
      </c>
      <c r="J2233">
        <v>0.790046349506627</v>
      </c>
      <c r="K2233">
        <v>0.243502119321861</v>
      </c>
    </row>
    <row r="2234" spans="1:11" x14ac:dyDescent="0.3">
      <c r="A2234">
        <v>141</v>
      </c>
      <c r="B2234">
        <v>0.55547460843148799</v>
      </c>
      <c r="C2234">
        <v>0.44383631816986902</v>
      </c>
      <c r="D2234">
        <v>0.49034689944851401</v>
      </c>
      <c r="E2234">
        <v>0.39422748309432498</v>
      </c>
      <c r="F2234">
        <v>0.61141733918998797</v>
      </c>
      <c r="G2234">
        <v>0.37874491744977301</v>
      </c>
      <c r="H2234">
        <v>0.69573823164056503</v>
      </c>
      <c r="I2234">
        <v>0.325948136050971</v>
      </c>
      <c r="J2234">
        <v>0.60151417873930002</v>
      </c>
      <c r="K2234">
        <v>0.384899840719163</v>
      </c>
    </row>
    <row r="2235" spans="1:11" x14ac:dyDescent="0.3">
      <c r="A2235">
        <v>142</v>
      </c>
      <c r="B2235">
        <v>0.60379050316830096</v>
      </c>
      <c r="C2235">
        <v>0.39307078679706903</v>
      </c>
      <c r="D2235">
        <v>0.50413661347605598</v>
      </c>
      <c r="E2235">
        <v>0.32944859321459302</v>
      </c>
      <c r="F2235">
        <v>0.71707244873445697</v>
      </c>
      <c r="G2235">
        <v>0.28614761451644</v>
      </c>
      <c r="H2235">
        <v>0.64338171733458605</v>
      </c>
      <c r="I2235">
        <v>0.27359185124816199</v>
      </c>
      <c r="J2235">
        <v>0.62517361433374596</v>
      </c>
      <c r="K2235">
        <v>0.316615088680546</v>
      </c>
    </row>
    <row r="2236" spans="1:11" x14ac:dyDescent="0.3">
      <c r="A2236">
        <v>143</v>
      </c>
      <c r="B2236">
        <v>0.62659752826944404</v>
      </c>
      <c r="C2236">
        <v>0.36949021306138402</v>
      </c>
      <c r="D2236">
        <v>0.535400680318043</v>
      </c>
      <c r="E2236">
        <v>0.46535722055866302</v>
      </c>
      <c r="F2236">
        <v>0.766204576955825</v>
      </c>
      <c r="G2236">
        <v>0.23427747418495501</v>
      </c>
      <c r="H2236">
        <v>0.91889627848481203</v>
      </c>
      <c r="I2236">
        <v>1.36631835105545E-2</v>
      </c>
      <c r="J2236">
        <v>0.73690475832535196</v>
      </c>
      <c r="K2236">
        <v>0.26055784961950301</v>
      </c>
    </row>
    <row r="2237" spans="1:11" x14ac:dyDescent="0.3">
      <c r="A2237">
        <v>144</v>
      </c>
      <c r="B2237">
        <v>0.67536983054728905</v>
      </c>
      <c r="C2237">
        <v>0.31872468168858298</v>
      </c>
      <c r="D2237">
        <v>0.58120333091832399</v>
      </c>
      <c r="E2237">
        <v>0.44888443136720002</v>
      </c>
      <c r="F2237">
        <v>0.71803320384039304</v>
      </c>
      <c r="G2237">
        <v>0.27076758288351399</v>
      </c>
      <c r="H2237">
        <v>0.99111582204283</v>
      </c>
      <c r="I2237">
        <v>8.5882410496425907E-2</v>
      </c>
      <c r="J2237">
        <v>0.76854643998097605</v>
      </c>
      <c r="K2237">
        <v>0.27455039059651098</v>
      </c>
    </row>
    <row r="2238" spans="1:11" x14ac:dyDescent="0.3">
      <c r="A2238">
        <v>145</v>
      </c>
      <c r="B2238">
        <v>0.68632297857440205</v>
      </c>
      <c r="C2238">
        <v>0.31011266437945201</v>
      </c>
      <c r="D2238">
        <v>0.38775190476253502</v>
      </c>
      <c r="E2238">
        <v>0.482281413504349</v>
      </c>
      <c r="F2238">
        <v>0.30975861144410199</v>
      </c>
      <c r="G2238">
        <v>0.67746259170306899</v>
      </c>
      <c r="H2238">
        <v>0.27600113073622101</v>
      </c>
      <c r="I2238">
        <v>0.73108803698538205</v>
      </c>
      <c r="J2238">
        <v>0.403781071956269</v>
      </c>
      <c r="K2238">
        <v>0.566134674407338</v>
      </c>
    </row>
    <row r="2239" spans="1:11" x14ac:dyDescent="0.3">
      <c r="A2239">
        <v>146</v>
      </c>
      <c r="B2239">
        <v>0.75706341501257601</v>
      </c>
      <c r="C2239">
        <v>0.24412244457775201</v>
      </c>
      <c r="D2239">
        <v>0.42588528118830798</v>
      </c>
      <c r="E2239">
        <v>0.40633985940793099</v>
      </c>
      <c r="F2239">
        <v>0.27272930554898001</v>
      </c>
      <c r="G2239">
        <v>0.72247081160636795</v>
      </c>
      <c r="H2239">
        <v>7.0052732948790001E-4</v>
      </c>
      <c r="I2239">
        <v>0.99123066152860495</v>
      </c>
      <c r="J2239">
        <v>0.33087855128930199</v>
      </c>
      <c r="K2239">
        <v>0.61070017974517299</v>
      </c>
    </row>
    <row r="2240" spans="1:11" x14ac:dyDescent="0.3">
      <c r="A2240">
        <v>147</v>
      </c>
      <c r="B2240">
        <v>0.82221445885035105</v>
      </c>
      <c r="C2240">
        <v>0.17813222477605301</v>
      </c>
      <c r="D2240">
        <v>0.45847544788656103</v>
      </c>
      <c r="E2240">
        <v>0.35939430819774498</v>
      </c>
      <c r="F2240">
        <v>0.27662790535369303</v>
      </c>
      <c r="G2240">
        <v>0.707290982961714</v>
      </c>
      <c r="H2240">
        <v>0.274117380492165</v>
      </c>
      <c r="I2240">
        <v>0.729204294998687</v>
      </c>
      <c r="J2240">
        <v>0.44105863723756</v>
      </c>
      <c r="K2240">
        <v>0.52133721109666198</v>
      </c>
    </row>
    <row r="2241" spans="1:11" x14ac:dyDescent="0.3">
      <c r="A2241">
        <v>148</v>
      </c>
      <c r="B2241">
        <v>0.736362389542077</v>
      </c>
      <c r="C2241">
        <v>0.26109034719366903</v>
      </c>
      <c r="D2241">
        <v>0.52271945157333</v>
      </c>
      <c r="E2241">
        <v>0.46372281730843101</v>
      </c>
      <c r="F2241">
        <v>0.37867918403551998</v>
      </c>
      <c r="G2241">
        <v>0.61109032592394796</v>
      </c>
      <c r="H2241">
        <v>4.7563683692263999E-3</v>
      </c>
      <c r="I2241">
        <v>0.99528648478968895</v>
      </c>
      <c r="J2241">
        <v>0.37234433678856199</v>
      </c>
      <c r="K2241">
        <v>0.58833209725197999</v>
      </c>
    </row>
    <row r="2242" spans="1:11" x14ac:dyDescent="0.3">
      <c r="A2242">
        <v>149</v>
      </c>
      <c r="B2242">
        <v>0.733116686068363</v>
      </c>
      <c r="C2242">
        <v>0.26488683009685798</v>
      </c>
      <c r="D2242">
        <v>0.38064103382787101</v>
      </c>
      <c r="E2242">
        <v>0.33982319574655201</v>
      </c>
      <c r="F2242">
        <v>0.21777267837796699</v>
      </c>
      <c r="G2242">
        <v>0.78646451584820098</v>
      </c>
      <c r="H2242">
        <v>0.27405729508868198</v>
      </c>
      <c r="I2242">
        <v>0.72914420985858697</v>
      </c>
      <c r="J2242">
        <v>0.39010248259955599</v>
      </c>
      <c r="K2242">
        <v>0.565016339053658</v>
      </c>
    </row>
    <row r="2243" spans="1:11" x14ac:dyDescent="0.3">
      <c r="A2243">
        <v>150</v>
      </c>
      <c r="B2243">
        <v>0.68009586767813601</v>
      </c>
      <c r="C2243">
        <v>0.31565236146965803</v>
      </c>
      <c r="D2243">
        <v>0.474237953303144</v>
      </c>
      <c r="E2243">
        <v>0.36159524522664399</v>
      </c>
      <c r="F2243">
        <v>0.618944067761938</v>
      </c>
      <c r="G2243">
        <v>0.38353339723831698</v>
      </c>
      <c r="H2243">
        <v>0.65532878401926997</v>
      </c>
      <c r="I2243">
        <v>0.28553886556324598</v>
      </c>
      <c r="J2243">
        <v>0.61700781750742395</v>
      </c>
      <c r="K2243">
        <v>0.341160333100615</v>
      </c>
    </row>
    <row r="2244" spans="1:11" x14ac:dyDescent="0.3">
      <c r="A2244">
        <v>151</v>
      </c>
      <c r="B2244">
        <v>0.68041296765055603</v>
      </c>
      <c r="C2244">
        <v>0.31565236146965803</v>
      </c>
      <c r="D2244">
        <v>0.55463904315212798</v>
      </c>
      <c r="E2244">
        <v>0.47540824752383998</v>
      </c>
      <c r="F2244">
        <v>0.75902194462397898</v>
      </c>
      <c r="G2244">
        <v>0.22709579205833599</v>
      </c>
      <c r="H2244">
        <v>0.99277482336075995</v>
      </c>
      <c r="I2244">
        <v>8.7541404542174198E-2</v>
      </c>
      <c r="J2244">
        <v>0.775281655592999</v>
      </c>
      <c r="K2244">
        <v>0.26431524318324201</v>
      </c>
    </row>
    <row r="2245" spans="1:11" x14ac:dyDescent="0.3">
      <c r="A2245">
        <v>152</v>
      </c>
      <c r="B2245">
        <v>0.63312364716948299</v>
      </c>
      <c r="C2245">
        <v>0.36641789284245802</v>
      </c>
      <c r="D2245">
        <v>0.44304794315085899</v>
      </c>
      <c r="E2245">
        <v>0.38389574077525901</v>
      </c>
      <c r="F2245">
        <v>0.554455078970016</v>
      </c>
      <c r="G2245">
        <v>0.43799600091499602</v>
      </c>
      <c r="H2245">
        <v>0.73174011410547801</v>
      </c>
      <c r="I2245">
        <v>0.36194986070274099</v>
      </c>
      <c r="J2245">
        <v>0.60818415511554902</v>
      </c>
      <c r="K2245">
        <v>0.39349298711195901</v>
      </c>
    </row>
    <row r="2246" spans="1:11" x14ac:dyDescent="0.3">
      <c r="A2246">
        <v>153</v>
      </c>
      <c r="B2246">
        <v>0.50855974391353498</v>
      </c>
      <c r="C2246">
        <v>0.48798917842290002</v>
      </c>
      <c r="D2246">
        <v>0.46785600452273901</v>
      </c>
      <c r="E2246">
        <v>0.36426089127769801</v>
      </c>
      <c r="F2246">
        <v>0.60968208807133895</v>
      </c>
      <c r="G2246">
        <v>0.37700989589106798</v>
      </c>
      <c r="H2246">
        <v>0.63805490778087903</v>
      </c>
      <c r="I2246">
        <v>0.26826506504435998</v>
      </c>
      <c r="J2246">
        <v>0.56711116070411005</v>
      </c>
      <c r="K2246">
        <v>0.37561891741768599</v>
      </c>
    </row>
    <row r="2247" spans="1:11" x14ac:dyDescent="0.3">
      <c r="A2247">
        <v>154</v>
      </c>
      <c r="B2247">
        <v>0.57094346075810098</v>
      </c>
      <c r="C2247">
        <v>0.428611629740969</v>
      </c>
      <c r="D2247">
        <v>0.44814918500409401</v>
      </c>
      <c r="E2247">
        <v>0.36793508018688798</v>
      </c>
      <c r="F2247">
        <v>0.51198606236873601</v>
      </c>
      <c r="G2247">
        <v>0.47482797668569199</v>
      </c>
      <c r="H2247">
        <v>0.67378467793803098</v>
      </c>
      <c r="I2247">
        <v>0.30399467858116402</v>
      </c>
      <c r="J2247">
        <v>0.56531838755572295</v>
      </c>
      <c r="K2247">
        <v>0.40437981905190901</v>
      </c>
    </row>
    <row r="2248" spans="1:11" x14ac:dyDescent="0.3">
      <c r="A2248">
        <v>155</v>
      </c>
      <c r="B2248">
        <v>0.50906388412941705</v>
      </c>
      <c r="C2248">
        <v>0.49080536663947999</v>
      </c>
      <c r="D2248">
        <v>0.56661880549749999</v>
      </c>
      <c r="E2248">
        <v>0.45870400879644202</v>
      </c>
      <c r="F2248">
        <v>0.66182630751409</v>
      </c>
      <c r="G2248">
        <v>0.34985184300932998</v>
      </c>
      <c r="H2248">
        <v>0.96905379678860304</v>
      </c>
      <c r="I2248">
        <v>6.3820481950407404E-2</v>
      </c>
      <c r="J2248">
        <v>0.70512668304051496</v>
      </c>
      <c r="K2248">
        <v>0.33878002205154101</v>
      </c>
    </row>
    <row r="2249" spans="1:11" x14ac:dyDescent="0.3">
      <c r="A2249">
        <v>156</v>
      </c>
      <c r="B2249">
        <v>0.55928486122631105</v>
      </c>
      <c r="C2249">
        <v>0.44003983526668</v>
      </c>
      <c r="D2249">
        <v>0.40542490952163202</v>
      </c>
      <c r="E2249">
        <v>0.311410853378289</v>
      </c>
      <c r="F2249">
        <v>0.71656101490323099</v>
      </c>
      <c r="G2249">
        <v>0.28563624834384899</v>
      </c>
      <c r="H2249">
        <v>0.64790919310384198</v>
      </c>
      <c r="I2249">
        <v>0.27811930717136701</v>
      </c>
      <c r="J2249">
        <v>0.59671424183104405</v>
      </c>
      <c r="K2249">
        <v>0.32489050304091599</v>
      </c>
    </row>
    <row r="2250" spans="1:11" x14ac:dyDescent="0.3">
      <c r="A2250">
        <v>157</v>
      </c>
      <c r="B2250">
        <v>0.56355729782728803</v>
      </c>
      <c r="C2250">
        <v>0.43624335236349099</v>
      </c>
      <c r="D2250">
        <v>0.52845867255586998</v>
      </c>
      <c r="E2250">
        <v>0.40689449911365599</v>
      </c>
      <c r="F2250">
        <v>0.74986903372719105</v>
      </c>
      <c r="G2250">
        <v>0.23964448672309999</v>
      </c>
      <c r="H2250">
        <v>0.97926209252383101</v>
      </c>
      <c r="I2250">
        <v>7.40287329378852E-2</v>
      </c>
      <c r="J2250">
        <v>0.735784656472246</v>
      </c>
      <c r="K2250">
        <v>0.28029943534365698</v>
      </c>
    </row>
    <row r="2251" spans="1:11" x14ac:dyDescent="0.3">
      <c r="A2251">
        <v>159</v>
      </c>
      <c r="B2251">
        <v>0.32256748696427301</v>
      </c>
      <c r="C2251">
        <v>0.6738040994601</v>
      </c>
      <c r="D2251">
        <v>0.39106630276819199</v>
      </c>
      <c r="E2251">
        <v>0.48162470600075902</v>
      </c>
      <c r="F2251">
        <v>0.62359064528615504</v>
      </c>
      <c r="G2251">
        <v>0.38817936005722298</v>
      </c>
      <c r="H2251">
        <v>0.70719080490498498</v>
      </c>
      <c r="I2251">
        <v>0.33740065911338901</v>
      </c>
      <c r="J2251">
        <v>0.53344881440604797</v>
      </c>
      <c r="K2251">
        <v>0.46131666222781598</v>
      </c>
    </row>
    <row r="2252" spans="1:11" x14ac:dyDescent="0.3">
      <c r="A2252">
        <v>160</v>
      </c>
      <c r="B2252">
        <v>0.32152096527221602</v>
      </c>
      <c r="C2252">
        <v>0.6738040994601</v>
      </c>
      <c r="D2252">
        <v>0.49096596023657502</v>
      </c>
      <c r="E2252">
        <v>0.42930087416200202</v>
      </c>
      <c r="F2252">
        <v>0.33989830582882402</v>
      </c>
      <c r="G2252">
        <v>0.65160995217780304</v>
      </c>
      <c r="H2252">
        <v>3.7932511722003999E-3</v>
      </c>
      <c r="I2252">
        <v>0.99432337181445796</v>
      </c>
      <c r="J2252">
        <v>0.25748104586360399</v>
      </c>
      <c r="K2252">
        <v>0.69146476329316198</v>
      </c>
    </row>
    <row r="2253" spans="1:11" x14ac:dyDescent="0.3">
      <c r="A2253">
        <v>161</v>
      </c>
      <c r="B2253">
        <v>0.31667038846033102</v>
      </c>
      <c r="C2253">
        <v>0.67760058236328902</v>
      </c>
      <c r="D2253">
        <v>0.52444998147227895</v>
      </c>
      <c r="E2253">
        <v>0.45589724105329799</v>
      </c>
      <c r="F2253">
        <v>0.35145366667567701</v>
      </c>
      <c r="G2253">
        <v>0.66316378434216705</v>
      </c>
      <c r="H2253">
        <v>9.4658321325553005E-3</v>
      </c>
      <c r="I2253">
        <v>0.99999592790922898</v>
      </c>
      <c r="J2253">
        <v>0.26751223001338198</v>
      </c>
      <c r="K2253">
        <v>0.70280392985928697</v>
      </c>
    </row>
    <row r="2254" spans="1:11" x14ac:dyDescent="0.3">
      <c r="A2254">
        <v>162</v>
      </c>
      <c r="B2254">
        <v>0.317641472306877</v>
      </c>
      <c r="C2254">
        <v>0.67760058236328902</v>
      </c>
      <c r="D2254">
        <v>0.49706342457754799</v>
      </c>
      <c r="E2254">
        <v>0.44166363749864002</v>
      </c>
      <c r="F2254">
        <v>0.241358556754658</v>
      </c>
      <c r="G2254">
        <v>0.75132167427574503</v>
      </c>
      <c r="H2254">
        <v>2.5531419618303E-3</v>
      </c>
      <c r="I2254">
        <v>0.99308326804006797</v>
      </c>
      <c r="J2254">
        <v>0.232904311528283</v>
      </c>
      <c r="K2254">
        <v>0.72886558872021001</v>
      </c>
    </row>
    <row r="2255" spans="1:11" x14ac:dyDescent="0.3">
      <c r="A2255">
        <v>163</v>
      </c>
      <c r="B2255">
        <v>0.38128309972798702</v>
      </c>
      <c r="C2255">
        <v>0.61540684546477797</v>
      </c>
      <c r="D2255">
        <v>0.40760324010802501</v>
      </c>
      <c r="E2255">
        <v>0.29772214713998602</v>
      </c>
      <c r="F2255">
        <v>0.37983981948041201</v>
      </c>
      <c r="G2255">
        <v>0.61225080782598595</v>
      </c>
      <c r="H2255">
        <v>0.27428097338010499</v>
      </c>
      <c r="I2255">
        <v>0.72936788716952305</v>
      </c>
      <c r="J2255">
        <v>0.35184830515683202</v>
      </c>
      <c r="K2255">
        <v>0.57838119189074699</v>
      </c>
    </row>
    <row r="2256" spans="1:11" x14ac:dyDescent="0.3">
      <c r="A2256">
        <v>164</v>
      </c>
      <c r="B2256">
        <v>0.38647622039757501</v>
      </c>
      <c r="C2256">
        <v>0.61540684546477797</v>
      </c>
      <c r="D2256">
        <v>0.480937544028741</v>
      </c>
      <c r="E2256">
        <v>0.37220743732857198</v>
      </c>
      <c r="F2256">
        <v>0.34135567381374599</v>
      </c>
      <c r="G2256">
        <v>0.653067127364512</v>
      </c>
      <c r="H2256">
        <v>0.267792341283415</v>
      </c>
      <c r="I2256">
        <v>0.72287928351555297</v>
      </c>
      <c r="J2256">
        <v>0.355717247489656</v>
      </c>
      <c r="K2256">
        <v>0.60548849912990099</v>
      </c>
    </row>
    <row r="2257" spans="1:11" x14ac:dyDescent="0.3">
      <c r="A2257">
        <v>165</v>
      </c>
      <c r="B2257">
        <v>0.46084042143404402</v>
      </c>
      <c r="C2257">
        <v>0.54108938669866002</v>
      </c>
      <c r="D2257">
        <v>0.437314803243749</v>
      </c>
      <c r="E2257">
        <v>0.391210060305753</v>
      </c>
      <c r="F2257">
        <v>0.28782798296052797</v>
      </c>
      <c r="G2257">
        <v>0.71848957888721199</v>
      </c>
      <c r="H2257">
        <v>0.27313495111147101</v>
      </c>
      <c r="I2257">
        <v>0.72822186992444204</v>
      </c>
      <c r="J2257">
        <v>0.35337454902954002</v>
      </c>
      <c r="K2257">
        <v>0.61566862444001802</v>
      </c>
    </row>
    <row r="2258" spans="1:11" x14ac:dyDescent="0.3">
      <c r="A2258">
        <v>167</v>
      </c>
      <c r="B2258">
        <v>0.46613768048992199</v>
      </c>
      <c r="C2258">
        <v>0.53459172221810303</v>
      </c>
      <c r="D2258">
        <v>0.51755426337189003</v>
      </c>
      <c r="E2258">
        <v>0.42874009581788702</v>
      </c>
      <c r="F2258">
        <v>0.74829304709024003</v>
      </c>
      <c r="G2258">
        <v>0.23806870857666701</v>
      </c>
      <c r="H2258">
        <v>0.94064824859236196</v>
      </c>
      <c r="I2258">
        <v>3.5415058269012298E-2</v>
      </c>
      <c r="J2258">
        <v>0.69774217255215598</v>
      </c>
      <c r="K2258">
        <v>0.29811952725150398</v>
      </c>
    </row>
    <row r="2259" spans="1:11" x14ac:dyDescent="0.3">
      <c r="A2259">
        <v>168</v>
      </c>
      <c r="B2259">
        <v>0.46573308360707899</v>
      </c>
      <c r="C2259">
        <v>0.53459172221810303</v>
      </c>
      <c r="D2259">
        <v>0.46767319653585099</v>
      </c>
      <c r="E2259">
        <v>0.40022232394524299</v>
      </c>
      <c r="F2259">
        <v>0.55475560423514303</v>
      </c>
      <c r="G2259">
        <v>0.438296486423017</v>
      </c>
      <c r="H2259">
        <v>0.64327952124730803</v>
      </c>
      <c r="I2259">
        <v>0.27348965560885602</v>
      </c>
      <c r="J2259">
        <v>0.544924986672774</v>
      </c>
      <c r="K2259">
        <v>0.415798547692107</v>
      </c>
    </row>
    <row r="2260" spans="1:11" x14ac:dyDescent="0.3">
      <c r="A2260">
        <v>169</v>
      </c>
      <c r="B2260">
        <v>0.61431575034662</v>
      </c>
      <c r="C2260">
        <v>0.38564337999878601</v>
      </c>
      <c r="D2260">
        <v>0.57852379463116699</v>
      </c>
      <c r="E2260">
        <v>0.511670402095317</v>
      </c>
      <c r="F2260">
        <v>0.75827085706430997</v>
      </c>
      <c r="G2260">
        <v>0.22634480386158701</v>
      </c>
      <c r="H2260">
        <v>0.95605058095977902</v>
      </c>
      <c r="I2260">
        <v>5.0817323120779898E-2</v>
      </c>
      <c r="J2260">
        <v>0.75226564669762197</v>
      </c>
      <c r="K2260">
        <v>0.27905576711534602</v>
      </c>
    </row>
    <row r="2261" spans="1:11" x14ac:dyDescent="0.3">
      <c r="A2261">
        <v>170</v>
      </c>
      <c r="B2261">
        <v>0.48850331372661199</v>
      </c>
      <c r="C2261">
        <v>0.50721466557922901</v>
      </c>
      <c r="D2261">
        <v>0.54548970474569602</v>
      </c>
      <c r="E2261">
        <v>0.47426453818456699</v>
      </c>
      <c r="F2261">
        <v>0.69098286145213506</v>
      </c>
      <c r="G2261">
        <v>0.32301619309905999</v>
      </c>
      <c r="H2261">
        <v>0.92835907359781</v>
      </c>
      <c r="I2261">
        <v>2.3125937143680698E-2</v>
      </c>
      <c r="J2261">
        <v>0.69035373409244805</v>
      </c>
      <c r="K2261">
        <v>0.327114830441955</v>
      </c>
    </row>
    <row r="2262" spans="1:11" x14ac:dyDescent="0.3">
      <c r="A2262">
        <v>172</v>
      </c>
      <c r="B2262">
        <v>0.40423629042200598</v>
      </c>
      <c r="C2262">
        <v>0.59101153605057899</v>
      </c>
      <c r="D2262">
        <v>0.40178454369312799</v>
      </c>
      <c r="E2262">
        <v>0.304166149743479</v>
      </c>
      <c r="F2262">
        <v>0.32366410337233698</v>
      </c>
      <c r="G2262">
        <v>0.69136624404513503</v>
      </c>
      <c r="H2262">
        <v>0.274812401090966</v>
      </c>
      <c r="I2262">
        <v>0.72989931255088702</v>
      </c>
      <c r="J2262">
        <v>0.34241820217364799</v>
      </c>
      <c r="K2262">
        <v>0.60136554126604203</v>
      </c>
    </row>
    <row r="2263" spans="1:11" x14ac:dyDescent="0.3">
      <c r="A2263">
        <v>173</v>
      </c>
      <c r="B2263">
        <v>0.39629855590851898</v>
      </c>
      <c r="C2263">
        <v>0.60313525791818601</v>
      </c>
      <c r="D2263">
        <v>0.44532901129047098</v>
      </c>
      <c r="E2263">
        <v>0.41616344931232901</v>
      </c>
      <c r="F2263">
        <v>0.18427768922356899</v>
      </c>
      <c r="G2263">
        <v>0.81319141917763504</v>
      </c>
      <c r="H2263">
        <v>2.1988287007046999E-3</v>
      </c>
      <c r="I2263">
        <v>0.99272895633206404</v>
      </c>
      <c r="J2263">
        <v>0.22730552261237899</v>
      </c>
      <c r="K2263">
        <v>0.72782284860580704</v>
      </c>
    </row>
    <row r="2264" spans="1:11" x14ac:dyDescent="0.3">
      <c r="A2264">
        <v>174</v>
      </c>
      <c r="B2264">
        <v>0.53960895867595204</v>
      </c>
      <c r="C2264">
        <v>0.461642968839519</v>
      </c>
      <c r="D2264">
        <v>0.518745170648789</v>
      </c>
      <c r="E2264">
        <v>0.44502976302016001</v>
      </c>
      <c r="F2264">
        <v>0.336268005276884</v>
      </c>
      <c r="G2264">
        <v>0.64798013188580095</v>
      </c>
      <c r="H2264">
        <v>7.2927351582642999E-3</v>
      </c>
      <c r="I2264">
        <v>0.99782284046064196</v>
      </c>
      <c r="J2264">
        <v>0.31501973960950003</v>
      </c>
      <c r="K2264">
        <v>0.64468112428039404</v>
      </c>
    </row>
    <row r="2265" spans="1:11" x14ac:dyDescent="0.3">
      <c r="A2265">
        <v>175</v>
      </c>
      <c r="B2265">
        <v>0.53793942041425202</v>
      </c>
      <c r="C2265">
        <v>0.45784648593633098</v>
      </c>
      <c r="D2265">
        <v>0.52044375104766705</v>
      </c>
      <c r="E2265">
        <v>0.43585130315811399</v>
      </c>
      <c r="F2265">
        <v>0.44985720167238602</v>
      </c>
      <c r="G2265">
        <v>0.56605311924378698</v>
      </c>
      <c r="H2265">
        <v>8.4201097097436998E-3</v>
      </c>
      <c r="I2265">
        <v>0.99895021007030904</v>
      </c>
      <c r="J2265">
        <v>0.34348726187937501</v>
      </c>
      <c r="K2265">
        <v>0.61400890467051406</v>
      </c>
    </row>
    <row r="2266" spans="1:11" x14ac:dyDescent="0.3">
      <c r="A2266">
        <v>176</v>
      </c>
      <c r="B2266">
        <v>0.54352472533888796</v>
      </c>
      <c r="C2266">
        <v>0.45784648593633098</v>
      </c>
      <c r="D2266">
        <v>0.49930176802238602</v>
      </c>
      <c r="E2266">
        <v>0.43478261145313102</v>
      </c>
      <c r="F2266">
        <v>0.189092407923552</v>
      </c>
      <c r="G2266">
        <v>0.81800550092856295</v>
      </c>
      <c r="H2266">
        <v>5.2343487065560999E-3</v>
      </c>
      <c r="I2266">
        <v>0.99576446303180699</v>
      </c>
      <c r="J2266">
        <v>0.27501025465094597</v>
      </c>
      <c r="K2266">
        <v>0.69997678169555799</v>
      </c>
    </row>
    <row r="2267" spans="1:11" x14ac:dyDescent="0.3">
      <c r="A2267">
        <v>177</v>
      </c>
      <c r="B2267">
        <v>0.45823733472455402</v>
      </c>
      <c r="C2267">
        <v>0.54080460835394695</v>
      </c>
      <c r="D2267">
        <v>0.42549995743887198</v>
      </c>
      <c r="E2267">
        <v>0.32246541603136197</v>
      </c>
      <c r="F2267">
        <v>0.48028511481226499</v>
      </c>
      <c r="G2267">
        <v>0.51718163295406905</v>
      </c>
      <c r="H2267">
        <v>0.27033902626109202</v>
      </c>
      <c r="I2267">
        <v>0.725425957329914</v>
      </c>
      <c r="J2267">
        <v>0.39730239322660199</v>
      </c>
      <c r="K2267">
        <v>0.53214520083156702</v>
      </c>
    </row>
    <row r="2268" spans="1:11" x14ac:dyDescent="0.3">
      <c r="A2268">
        <v>178</v>
      </c>
      <c r="B2268">
        <v>0.455353668265017</v>
      </c>
      <c r="C2268">
        <v>0.54080460835394695</v>
      </c>
      <c r="D2268">
        <v>0.59344598716688701</v>
      </c>
      <c r="E2268">
        <v>0.41621062664942499</v>
      </c>
      <c r="F2268">
        <v>0.61682572143599501</v>
      </c>
      <c r="G2268">
        <v>0.38415258420975101</v>
      </c>
      <c r="H2268">
        <v>0.98256321951121905</v>
      </c>
      <c r="I2268">
        <v>7.7329845454884999E-2</v>
      </c>
      <c r="J2268">
        <v>0.69070776494584396</v>
      </c>
      <c r="K2268">
        <v>0.35704901657702098</v>
      </c>
    </row>
    <row r="2269" spans="1:11" x14ac:dyDescent="0.3">
      <c r="A2269">
        <v>179</v>
      </c>
      <c r="B2269">
        <v>0.63619617478454105</v>
      </c>
      <c r="C2269">
        <v>0.36543759815584897</v>
      </c>
      <c r="D2269">
        <v>0.55686168468338704</v>
      </c>
      <c r="E2269">
        <v>0.47294674982868701</v>
      </c>
      <c r="F2269">
        <v>0.75876391861761605</v>
      </c>
      <c r="G2269">
        <v>0.226837800186765</v>
      </c>
      <c r="H2269">
        <v>0.99767274347692003</v>
      </c>
      <c r="I2269">
        <v>9.2439303188453004E-2</v>
      </c>
      <c r="J2269">
        <v>0.76668755835177804</v>
      </c>
      <c r="K2269">
        <v>0.27645137556739602</v>
      </c>
    </row>
    <row r="2270" spans="1:11" x14ac:dyDescent="0.3">
      <c r="A2270">
        <v>180</v>
      </c>
      <c r="B2270">
        <v>0.62447502117127296</v>
      </c>
      <c r="C2270">
        <v>0.37404961546498</v>
      </c>
      <c r="D2270">
        <v>0.54614603746008294</v>
      </c>
      <c r="E2270">
        <v>0.46129632374872598</v>
      </c>
      <c r="F2270">
        <v>0.917605995076477</v>
      </c>
      <c r="G2270">
        <v>6.8477366866978903E-2</v>
      </c>
      <c r="H2270">
        <v>0.93826972861992697</v>
      </c>
      <c r="I2270">
        <v>3.3036548722747097E-2</v>
      </c>
      <c r="J2270">
        <v>0.78223191043350404</v>
      </c>
      <c r="K2270">
        <v>0.20805058965345</v>
      </c>
    </row>
    <row r="2271" spans="1:11" x14ac:dyDescent="0.3">
      <c r="A2271">
        <v>181</v>
      </c>
      <c r="B2271">
        <v>0.62689626994217795</v>
      </c>
      <c r="C2271">
        <v>0.37404961546498</v>
      </c>
      <c r="D2271">
        <v>0.44348741724052398</v>
      </c>
      <c r="E2271">
        <v>0.379006899772867</v>
      </c>
      <c r="F2271">
        <v>0.65610995145377404</v>
      </c>
      <c r="G2271">
        <v>0.34139899012055402</v>
      </c>
      <c r="H2271">
        <v>0.68515303315245202</v>
      </c>
      <c r="I2271">
        <v>0.31536298396275098</v>
      </c>
      <c r="J2271">
        <v>0.61711484618333401</v>
      </c>
      <c r="K2271">
        <v>0.35039977233262998</v>
      </c>
    </row>
    <row r="2272" spans="1:11" x14ac:dyDescent="0.3">
      <c r="A2272">
        <v>182</v>
      </c>
      <c r="B2272">
        <v>0.56142632165490902</v>
      </c>
      <c r="C2272">
        <v>0.43342716414691101</v>
      </c>
      <c r="D2272">
        <v>0.58807724658639204</v>
      </c>
      <c r="E2272">
        <v>0.388869343396332</v>
      </c>
      <c r="F2272">
        <v>0.66338365698181401</v>
      </c>
      <c r="G2272">
        <v>0.35140898645208402</v>
      </c>
      <c r="H2272">
        <v>0.98669374004670796</v>
      </c>
      <c r="I2272">
        <v>8.1460347884363904E-2</v>
      </c>
      <c r="J2272">
        <v>0.72778630658297405</v>
      </c>
      <c r="K2272">
        <v>0.31637318728764602</v>
      </c>
    </row>
    <row r="2273" spans="1:11" x14ac:dyDescent="0.3">
      <c r="A2273">
        <v>183</v>
      </c>
      <c r="B2273">
        <v>0.62950090238307999</v>
      </c>
      <c r="C2273">
        <v>0.37123342724840003</v>
      </c>
      <c r="D2273">
        <v>0.48713982617714002</v>
      </c>
      <c r="E2273">
        <v>0.35858315399574597</v>
      </c>
      <c r="F2273">
        <v>0.65834651463942495</v>
      </c>
      <c r="G2273">
        <v>0.34363525742665402</v>
      </c>
      <c r="H2273">
        <v>0.71192481648791495</v>
      </c>
      <c r="I2273">
        <v>0.34213464994492498</v>
      </c>
      <c r="J2273">
        <v>0.63532772836531204</v>
      </c>
      <c r="K2273">
        <v>0.352629716646082</v>
      </c>
    </row>
    <row r="2274" spans="1:11" x14ac:dyDescent="0.3">
      <c r="A2274">
        <v>184</v>
      </c>
      <c r="B2274">
        <v>0.62447630773561402</v>
      </c>
      <c r="C2274">
        <v>0.37123342724840003</v>
      </c>
      <c r="D2274">
        <v>0.54714647428539998</v>
      </c>
      <c r="E2274">
        <v>0.46018837498369602</v>
      </c>
      <c r="F2274">
        <v>0.65216031835379396</v>
      </c>
      <c r="G2274">
        <v>0.34018713258264999</v>
      </c>
      <c r="H2274">
        <v>0.99248412400040298</v>
      </c>
      <c r="I2274">
        <v>8.7250706456089303E-2</v>
      </c>
      <c r="J2274">
        <v>0.73390932351883298</v>
      </c>
      <c r="K2274">
        <v>0.31323067872459698</v>
      </c>
    </row>
    <row r="2275" spans="1:11" x14ac:dyDescent="0.3">
      <c r="A2275">
        <v>185</v>
      </c>
      <c r="B2275">
        <v>0.62674601962340704</v>
      </c>
      <c r="C2275">
        <v>0.37123342724840003</v>
      </c>
      <c r="D2275">
        <v>0.56400130795373804</v>
      </c>
      <c r="E2275">
        <v>0.45472865317178701</v>
      </c>
      <c r="F2275">
        <v>0.67916847983889805</v>
      </c>
      <c r="G2275">
        <v>0.31120337443470297</v>
      </c>
      <c r="H2275">
        <v>0.93573192720882303</v>
      </c>
      <c r="I2275">
        <v>3.0498758436017102E-2</v>
      </c>
      <c r="J2275">
        <v>0.72628955149107599</v>
      </c>
      <c r="K2275">
        <v>0.28925711774975299</v>
      </c>
    </row>
    <row r="2276" spans="1:11" x14ac:dyDescent="0.3">
      <c r="A2276">
        <v>186</v>
      </c>
      <c r="B2276">
        <v>0.73553677596211797</v>
      </c>
      <c r="C2276">
        <v>0.258274158977089</v>
      </c>
      <c r="D2276">
        <v>0.51248101808565605</v>
      </c>
      <c r="E2276">
        <v>0.41331291099795298</v>
      </c>
      <c r="F2276">
        <v>0.72718727718069098</v>
      </c>
      <c r="G2276">
        <v>0.27992044521259302</v>
      </c>
      <c r="H2276">
        <v>0.71861392031194204</v>
      </c>
      <c r="I2276">
        <v>0.34882372444747101</v>
      </c>
      <c r="J2276">
        <v>0.684710199402911</v>
      </c>
      <c r="K2276">
        <v>0.31653743117821098</v>
      </c>
    </row>
    <row r="2277" spans="1:11" x14ac:dyDescent="0.3">
      <c r="A2277">
        <v>187</v>
      </c>
      <c r="B2277">
        <v>0.65605404886041596</v>
      </c>
      <c r="C2277">
        <v>0.34123228139470602</v>
      </c>
      <c r="D2277">
        <v>0.52856097839558103</v>
      </c>
      <c r="E2277">
        <v>0.43373590053565803</v>
      </c>
      <c r="F2277">
        <v>0.87986435513913197</v>
      </c>
      <c r="G2277">
        <v>0.11539582897273799</v>
      </c>
      <c r="H2277">
        <v>0.951733573299964</v>
      </c>
      <c r="I2277">
        <v>4.6500334384435099E-2</v>
      </c>
      <c r="J2277">
        <v>0.78127365867285103</v>
      </c>
      <c r="K2277">
        <v>0.21428964148813001</v>
      </c>
    </row>
    <row r="2278" spans="1:11" x14ac:dyDescent="0.3">
      <c r="A2278">
        <v>188</v>
      </c>
      <c r="B2278">
        <v>0.53747585269807696</v>
      </c>
      <c r="C2278">
        <v>0.45798803256920601</v>
      </c>
      <c r="D2278">
        <v>0.442733002025538</v>
      </c>
      <c r="E2278">
        <v>0.49248653227572198</v>
      </c>
      <c r="F2278">
        <v>0.34538455477865498</v>
      </c>
      <c r="G2278">
        <v>0.65709547534045898</v>
      </c>
      <c r="H2278">
        <v>6.7903122164300004E-4</v>
      </c>
      <c r="I2278">
        <v>0.99120916551498806</v>
      </c>
      <c r="J2278">
        <v>0.29988781906595002</v>
      </c>
      <c r="K2278">
        <v>0.65471139623166597</v>
      </c>
    </row>
    <row r="2279" spans="1:11" x14ac:dyDescent="0.3">
      <c r="A2279">
        <v>189</v>
      </c>
      <c r="B2279">
        <v>0.59648051555027504</v>
      </c>
      <c r="C2279">
        <v>0.39861048388727499</v>
      </c>
      <c r="D2279">
        <v>0.53956640511991305</v>
      </c>
      <c r="E2279">
        <v>0.43571925972844999</v>
      </c>
      <c r="F2279">
        <v>0.47370138309772702</v>
      </c>
      <c r="G2279">
        <v>0.51059877221496197</v>
      </c>
      <c r="H2279">
        <v>1.5272601678817999E-3</v>
      </c>
      <c r="I2279">
        <v>0.992057390743041</v>
      </c>
      <c r="J2279">
        <v>0.36485271397338398</v>
      </c>
      <c r="K2279">
        <v>0.57949787670980002</v>
      </c>
    </row>
    <row r="2280" spans="1:11" x14ac:dyDescent="0.3">
      <c r="A2280">
        <v>190</v>
      </c>
      <c r="B2280">
        <v>0.66268653076946105</v>
      </c>
      <c r="C2280">
        <v>0.33923293520534298</v>
      </c>
      <c r="D2280">
        <v>0.44007948016788201</v>
      </c>
      <c r="E2280">
        <v>0.340147949037099</v>
      </c>
      <c r="F2280">
        <v>0.28447765470037401</v>
      </c>
      <c r="G2280">
        <v>0.71513969384888398</v>
      </c>
      <c r="H2280">
        <v>0.27461952333434902</v>
      </c>
      <c r="I2280">
        <v>0.72970643563974302</v>
      </c>
      <c r="J2280">
        <v>0.40161071899968698</v>
      </c>
      <c r="K2280">
        <v>0.55791464323712403</v>
      </c>
    </row>
    <row r="2281" spans="1:11" x14ac:dyDescent="0.3">
      <c r="A2281">
        <v>191</v>
      </c>
      <c r="B2281">
        <v>0.66287179982722899</v>
      </c>
      <c r="C2281">
        <v>0.33923293520534298</v>
      </c>
      <c r="D2281">
        <v>0.319533086360336</v>
      </c>
      <c r="E2281">
        <v>0.53334866911506496</v>
      </c>
      <c r="F2281">
        <v>0.23815294906624701</v>
      </c>
      <c r="G2281">
        <v>0.74811649066377806</v>
      </c>
      <c r="H2281">
        <v>8.9210861809640996E-3</v>
      </c>
      <c r="I2281">
        <v>0.99945118434551505</v>
      </c>
      <c r="J2281">
        <v>0.28183574763479102</v>
      </c>
      <c r="K2281">
        <v>0.66829246021433097</v>
      </c>
    </row>
    <row r="2282" spans="1:11" x14ac:dyDescent="0.3">
      <c r="A2282">
        <v>192</v>
      </c>
      <c r="B2282">
        <v>0.73410434480801501</v>
      </c>
      <c r="C2282">
        <v>0.267731664655805</v>
      </c>
      <c r="D2282">
        <v>0.44264685177665403</v>
      </c>
      <c r="E2282">
        <v>0.33730467484793403</v>
      </c>
      <c r="F2282">
        <v>0.39085607791029803</v>
      </c>
      <c r="G2282">
        <v>0.62326560889235205</v>
      </c>
      <c r="H2282">
        <v>0.27642282952758501</v>
      </c>
      <c r="I2282">
        <v>0.73150973392824303</v>
      </c>
      <c r="J2282">
        <v>0.44607514542621501</v>
      </c>
      <c r="K2282">
        <v>0.50943746559477698</v>
      </c>
    </row>
    <row r="2283" spans="1:11" x14ac:dyDescent="0.3">
      <c r="A2283">
        <v>193</v>
      </c>
      <c r="B2283">
        <v>0.73306856106092</v>
      </c>
      <c r="C2283">
        <v>0.267731664655805</v>
      </c>
      <c r="D2283">
        <v>0.53325462058644002</v>
      </c>
      <c r="E2283">
        <v>0.45097174925546801</v>
      </c>
      <c r="F2283">
        <v>0.55984977273488101</v>
      </c>
      <c r="G2283">
        <v>0.443389981004711</v>
      </c>
      <c r="H2283">
        <v>0.96506289147353297</v>
      </c>
      <c r="I2283">
        <v>5.98295941293479E-2</v>
      </c>
      <c r="J2283">
        <v>0.725404295377578</v>
      </c>
      <c r="K2283">
        <v>0.31669677046943501</v>
      </c>
    </row>
    <row r="2284" spans="1:11" x14ac:dyDescent="0.3">
      <c r="A2284">
        <v>194</v>
      </c>
      <c r="B2284">
        <v>0.72876269654321502</v>
      </c>
      <c r="C2284">
        <v>0.267731664655805</v>
      </c>
      <c r="D2284">
        <v>0.51465943652700796</v>
      </c>
      <c r="E2284">
        <v>0.41873959872494998</v>
      </c>
      <c r="F2284">
        <v>0.888174584408157</v>
      </c>
      <c r="G2284">
        <v>0.123704958864416</v>
      </c>
      <c r="H2284">
        <v>0.96721121740159799</v>
      </c>
      <c r="I2284">
        <v>6.1977910640292198E-2</v>
      </c>
      <c r="J2284">
        <v>0.80288959166811602</v>
      </c>
      <c r="K2284">
        <v>0.20064592924750899</v>
      </c>
    </row>
    <row r="2285" spans="1:11" x14ac:dyDescent="0.3">
      <c r="A2285">
        <v>195</v>
      </c>
      <c r="B2285">
        <v>0.67055836689272297</v>
      </c>
      <c r="C2285">
        <v>0.32992540155431599</v>
      </c>
      <c r="D2285">
        <v>0.54394032601152598</v>
      </c>
      <c r="E2285">
        <v>0.45535799330196403</v>
      </c>
      <c r="F2285">
        <v>0.55543886422856503</v>
      </c>
      <c r="G2285">
        <v>0.43897965602656702</v>
      </c>
      <c r="H2285">
        <v>0.94623806934793597</v>
      </c>
      <c r="I2285">
        <v>4.1004854521779897E-2</v>
      </c>
      <c r="J2285">
        <v>0.70548907440282205</v>
      </c>
      <c r="K2285">
        <v>0.32622507737599499</v>
      </c>
    </row>
    <row r="2286" spans="1:11" x14ac:dyDescent="0.3">
      <c r="A2286">
        <v>196</v>
      </c>
      <c r="B2286">
        <v>0.73655025237760996</v>
      </c>
      <c r="C2286">
        <v>0.26393518175261599</v>
      </c>
      <c r="D2286">
        <v>0.52282155667886199</v>
      </c>
      <c r="E2286">
        <v>0.43225289928777899</v>
      </c>
      <c r="F2286">
        <v>0.72221144543030502</v>
      </c>
      <c r="G2286">
        <v>0.28854867830685199</v>
      </c>
      <c r="H2286">
        <v>0.95608922238902405</v>
      </c>
      <c r="I2286">
        <v>5.0855964380640897E-2</v>
      </c>
      <c r="J2286">
        <v>0.76161040226075005</v>
      </c>
      <c r="K2286">
        <v>0.25671930902748602</v>
      </c>
    </row>
    <row r="2287" spans="1:11" x14ac:dyDescent="0.3">
      <c r="A2287">
        <v>197</v>
      </c>
      <c r="B2287">
        <v>0.67805695186368897</v>
      </c>
      <c r="C2287">
        <v>0.323312730434548</v>
      </c>
      <c r="D2287">
        <v>0.49473095642600801</v>
      </c>
      <c r="E2287">
        <v>0.56515331728374896</v>
      </c>
      <c r="F2287">
        <v>0.63334704176907897</v>
      </c>
      <c r="G2287">
        <v>0.381593806207769</v>
      </c>
      <c r="H2287">
        <v>0.99776590765381901</v>
      </c>
      <c r="I2287">
        <v>9.2532466956969206E-2</v>
      </c>
      <c r="J2287">
        <v>0.73350084064849497</v>
      </c>
      <c r="K2287">
        <v>0.33799975155413198</v>
      </c>
    </row>
    <row r="2288" spans="1:11" x14ac:dyDescent="0.3">
      <c r="A2288">
        <v>198</v>
      </c>
      <c r="B2288">
        <v>0.61912187010259301</v>
      </c>
      <c r="C2288">
        <v>0.38269027911647902</v>
      </c>
      <c r="D2288">
        <v>0.40716620129301601</v>
      </c>
      <c r="E2288">
        <v>0.30013628746002702</v>
      </c>
      <c r="F2288">
        <v>0.28429930994380198</v>
      </c>
      <c r="G2288">
        <v>0.71769862574288601</v>
      </c>
      <c r="H2288">
        <v>0.27238875569044602</v>
      </c>
      <c r="I2288">
        <v>0.72747567777434197</v>
      </c>
      <c r="J2288">
        <v>0.38408551389275902</v>
      </c>
      <c r="K2288">
        <v>0.56061436970508005</v>
      </c>
    </row>
    <row r="2289" spans="1:11" x14ac:dyDescent="0.3">
      <c r="A2289">
        <v>199</v>
      </c>
      <c r="B2289">
        <v>0.66833079472795298</v>
      </c>
      <c r="C2289">
        <v>0.33192474774367903</v>
      </c>
      <c r="D2289">
        <v>0.56161770983625103</v>
      </c>
      <c r="E2289">
        <v>0.41322834676314402</v>
      </c>
      <c r="F2289">
        <v>0.34502680408014802</v>
      </c>
      <c r="G2289">
        <v>0.65673777196952898</v>
      </c>
      <c r="H2289">
        <v>4.6523111121905998E-3</v>
      </c>
      <c r="I2289">
        <v>0.99518242798878498</v>
      </c>
      <c r="J2289">
        <v>0.35532635841904098</v>
      </c>
      <c r="K2289">
        <v>0.61070928226367305</v>
      </c>
    </row>
    <row r="2290" spans="1:11" x14ac:dyDescent="0.3">
      <c r="A2290">
        <v>201</v>
      </c>
      <c r="B2290">
        <v>0.684183918496438</v>
      </c>
      <c r="C2290">
        <v>0.31106810415135999</v>
      </c>
      <c r="D2290">
        <v>0.57588484499473702</v>
      </c>
      <c r="E2290">
        <v>0.31710575807258301</v>
      </c>
      <c r="F2290">
        <v>0.34233688468520401</v>
      </c>
      <c r="G2290">
        <v>0.65678546148654104</v>
      </c>
      <c r="H2290">
        <v>8.5947260118373007E-3</v>
      </c>
      <c r="I2290">
        <v>0.99912482560697802</v>
      </c>
      <c r="J2290">
        <v>0.362465865848692</v>
      </c>
      <c r="K2290">
        <v>0.58804778342820896</v>
      </c>
    </row>
    <row r="2291" spans="1:11" x14ac:dyDescent="0.3">
      <c r="A2291">
        <v>202</v>
      </c>
      <c r="B2291">
        <v>0.57441906691623201</v>
      </c>
      <c r="C2291">
        <v>0.42402737242267102</v>
      </c>
      <c r="D2291">
        <v>0.54426351146061502</v>
      </c>
      <c r="E2291">
        <v>0.446195799067161</v>
      </c>
      <c r="F2291">
        <v>0.55488851162660002</v>
      </c>
      <c r="G2291">
        <v>0.438429376231881</v>
      </c>
      <c r="H2291">
        <v>0.91686316877531404</v>
      </c>
      <c r="I2291">
        <v>1.1630082713130501E-2</v>
      </c>
      <c r="J2291">
        <v>0.67313998344197001</v>
      </c>
      <c r="K2291">
        <v>0.33947388564786202</v>
      </c>
    </row>
    <row r="2292" spans="1:11" x14ac:dyDescent="0.3">
      <c r="A2292">
        <v>203</v>
      </c>
      <c r="B2292">
        <v>0.64012178221082106</v>
      </c>
      <c r="C2292">
        <v>0.36183363552415998</v>
      </c>
      <c r="D2292">
        <v>0.57048890754340598</v>
      </c>
      <c r="E2292">
        <v>0.54891172641238395</v>
      </c>
      <c r="F2292">
        <v>0.68520531144920005</v>
      </c>
      <c r="G2292">
        <v>0.31723940742011603</v>
      </c>
      <c r="H2292">
        <v>0.909597403279651</v>
      </c>
      <c r="I2292">
        <v>4.3643490667262001E-3</v>
      </c>
      <c r="J2292">
        <v>0.72388110522206395</v>
      </c>
      <c r="K2292">
        <v>0.30154590342661902</v>
      </c>
    </row>
    <row r="2293" spans="1:11" x14ac:dyDescent="0.3">
      <c r="A2293">
        <v>204</v>
      </c>
      <c r="B2293">
        <v>0.63527485691548202</v>
      </c>
      <c r="C2293">
        <v>0.36183363552415998</v>
      </c>
      <c r="D2293">
        <v>0.493058556264864</v>
      </c>
      <c r="E2293">
        <v>0.41033990954925598</v>
      </c>
      <c r="F2293">
        <v>0.88419123639605202</v>
      </c>
      <c r="G2293">
        <v>0.119722137817624</v>
      </c>
      <c r="H2293">
        <v>0.94948946750977303</v>
      </c>
      <c r="I2293">
        <v>4.4256238431212402E-2</v>
      </c>
      <c r="J2293">
        <v>0.76978326577543499</v>
      </c>
      <c r="K2293">
        <v>0.21551089653104299</v>
      </c>
    </row>
    <row r="2294" spans="1:11" x14ac:dyDescent="0.3">
      <c r="A2294">
        <v>205</v>
      </c>
      <c r="B2294">
        <v>0.57388957131114005</v>
      </c>
      <c r="C2294">
        <v>0.42782385532585998</v>
      </c>
      <c r="D2294">
        <v>0.51788895944090296</v>
      </c>
      <c r="E2294">
        <v>0.46949561745398</v>
      </c>
      <c r="F2294">
        <v>0.78692963243959801</v>
      </c>
      <c r="G2294">
        <v>0.21797458288784999</v>
      </c>
      <c r="H2294">
        <v>0.95447014972648103</v>
      </c>
      <c r="I2294">
        <v>4.9236898815253498E-2</v>
      </c>
      <c r="J2294">
        <v>0.73746089693299</v>
      </c>
      <c r="K2294">
        <v>0.277415381583138</v>
      </c>
    </row>
    <row r="2295" spans="1:11" x14ac:dyDescent="0.3">
      <c r="A2295">
        <v>206</v>
      </c>
      <c r="B2295">
        <v>0.57346502024942203</v>
      </c>
      <c r="C2295">
        <v>0.42782385532585998</v>
      </c>
      <c r="D2295">
        <v>0.45438622189021499</v>
      </c>
      <c r="E2295">
        <v>0.37477606521944001</v>
      </c>
      <c r="F2295">
        <v>0.87912140711423103</v>
      </c>
      <c r="G2295">
        <v>0.114652979233962</v>
      </c>
      <c r="H2295">
        <v>0.95590082053950798</v>
      </c>
      <c r="I2295">
        <v>5.0667563356978799E-2</v>
      </c>
      <c r="J2295">
        <v>0.74834329694273105</v>
      </c>
      <c r="K2295">
        <v>0.223657916329673</v>
      </c>
    </row>
    <row r="2296" spans="1:11" x14ac:dyDescent="0.3">
      <c r="A2296">
        <v>207</v>
      </c>
      <c r="B2296">
        <v>0.51686248680221103</v>
      </c>
      <c r="C2296">
        <v>0.47858938669866002</v>
      </c>
      <c r="D2296">
        <v>0.51403849765916398</v>
      </c>
      <c r="E2296">
        <v>0.442944897078202</v>
      </c>
      <c r="F2296">
        <v>0.6771485280781</v>
      </c>
      <c r="G2296">
        <v>0.30918368989748402</v>
      </c>
      <c r="H2296">
        <v>0.96870747371360799</v>
      </c>
      <c r="I2296">
        <v>6.3474160393509393E-2</v>
      </c>
      <c r="J2296">
        <v>0.70045493355481903</v>
      </c>
      <c r="K2296">
        <v>0.31876144645569798</v>
      </c>
    </row>
    <row r="2297" spans="1:11" x14ac:dyDescent="0.3">
      <c r="A2297">
        <v>208</v>
      </c>
      <c r="B2297">
        <v>0.48998651297087797</v>
      </c>
      <c r="C2297">
        <v>0.50805804760010997</v>
      </c>
      <c r="D2297">
        <v>0.450425558844403</v>
      </c>
      <c r="E2297">
        <v>0.314941743989611</v>
      </c>
      <c r="F2297">
        <v>0.28755258024633301</v>
      </c>
      <c r="G2297">
        <v>0.718214212606608</v>
      </c>
      <c r="H2297">
        <v>0.268773964488974</v>
      </c>
      <c r="I2297">
        <v>0.72386090241819701</v>
      </c>
      <c r="J2297">
        <v>0.36139972177625201</v>
      </c>
      <c r="K2297">
        <v>0.59203861868713903</v>
      </c>
    </row>
    <row r="2298" spans="1:11" x14ac:dyDescent="0.3">
      <c r="A2298">
        <v>209</v>
      </c>
      <c r="B2298">
        <v>0.54114528632707704</v>
      </c>
      <c r="C2298">
        <v>0.46080422078578598</v>
      </c>
      <c r="D2298">
        <v>0.462771474915113</v>
      </c>
      <c r="E2298">
        <v>0.39340946013299</v>
      </c>
      <c r="F2298">
        <v>0.24480696527467399</v>
      </c>
      <c r="G2298">
        <v>0.75476962659869495</v>
      </c>
      <c r="H2298">
        <v>2.6712895109163E-3</v>
      </c>
      <c r="I2298">
        <v>0.99320141507125803</v>
      </c>
      <c r="J2298">
        <v>0.28034500142024599</v>
      </c>
      <c r="K2298">
        <v>0.67021415623116498</v>
      </c>
    </row>
    <row r="2299" spans="1:11" x14ac:dyDescent="0.3">
      <c r="A2299">
        <v>210</v>
      </c>
      <c r="B2299">
        <v>0.60299849871131495</v>
      </c>
      <c r="C2299">
        <v>0.39861048388727499</v>
      </c>
      <c r="D2299">
        <v>0.42388006519830002</v>
      </c>
      <c r="E2299">
        <v>0.35121409154394201</v>
      </c>
      <c r="F2299">
        <v>0.35029795966724198</v>
      </c>
      <c r="G2299">
        <v>0.66200823022459299</v>
      </c>
      <c r="H2299">
        <v>0.26932024364254298</v>
      </c>
      <c r="I2299">
        <v>0.72440717917716702</v>
      </c>
      <c r="J2299">
        <v>0.39888476733376399</v>
      </c>
      <c r="K2299">
        <v>0.55436145279313997</v>
      </c>
    </row>
    <row r="2300" spans="1:11" x14ac:dyDescent="0.3">
      <c r="A2300">
        <v>211</v>
      </c>
      <c r="B2300">
        <v>0.50690822766644394</v>
      </c>
      <c r="C2300">
        <v>0.49337469078801</v>
      </c>
      <c r="D2300">
        <v>0.519903569970528</v>
      </c>
      <c r="E2300">
        <v>0.43644953479269999</v>
      </c>
      <c r="F2300">
        <v>0.44495496596228001</v>
      </c>
      <c r="G2300">
        <v>0.56115153206054103</v>
      </c>
      <c r="H2300">
        <v>6.7971886391469004E-3</v>
      </c>
      <c r="I2300">
        <v>0.99732729611373705</v>
      </c>
      <c r="J2300">
        <v>0.33425983472679199</v>
      </c>
      <c r="K2300">
        <v>0.62033648543033204</v>
      </c>
    </row>
    <row r="2301" spans="1:11" x14ac:dyDescent="0.3">
      <c r="A2301">
        <v>212</v>
      </c>
      <c r="B2301">
        <v>0.41616242116855101</v>
      </c>
      <c r="C2301">
        <v>0.58434241478555604</v>
      </c>
      <c r="D2301">
        <v>0.43507188828051402</v>
      </c>
      <c r="E2301">
        <v>0.38627799881505798</v>
      </c>
      <c r="F2301">
        <v>0.37655362893968197</v>
      </c>
      <c r="G2301">
        <v>0.61170230507915002</v>
      </c>
      <c r="H2301">
        <v>0.27206161920452199</v>
      </c>
      <c r="I2301">
        <v>0.72714854272241103</v>
      </c>
      <c r="J2301">
        <v>0.36396626289224798</v>
      </c>
      <c r="K2301">
        <v>0.58770119849884905</v>
      </c>
    </row>
    <row r="2302" spans="1:11" x14ac:dyDescent="0.3">
      <c r="A2302">
        <v>213</v>
      </c>
      <c r="B2302">
        <v>0.45314829217964298</v>
      </c>
      <c r="C2302">
        <v>0.54712618208289199</v>
      </c>
      <c r="D2302">
        <v>0.42246660654737</v>
      </c>
      <c r="E2302">
        <v>0.389503494309767</v>
      </c>
      <c r="F2302">
        <v>0.30997583527821898</v>
      </c>
      <c r="G2302">
        <v>0.67767978680019803</v>
      </c>
      <c r="H2302">
        <v>0.27082491242289802</v>
      </c>
      <c r="I2302">
        <v>0.72591184136185305</v>
      </c>
      <c r="J2302">
        <v>0.353413049491485</v>
      </c>
      <c r="K2302">
        <v>0.60214030557949805</v>
      </c>
    </row>
    <row r="2303" spans="1:11" x14ac:dyDescent="0.3">
      <c r="A2303">
        <v>214</v>
      </c>
      <c r="B2303">
        <v>0.44997955837632603</v>
      </c>
      <c r="C2303">
        <v>0.54712618208289199</v>
      </c>
      <c r="D2303">
        <v>0.48235781323931098</v>
      </c>
      <c r="E2303">
        <v>0.39963804515718798</v>
      </c>
      <c r="F2303">
        <v>0.28083289691545099</v>
      </c>
      <c r="G2303">
        <v>0.72783607787506699</v>
      </c>
      <c r="H2303">
        <v>3.2330139563659E-3</v>
      </c>
      <c r="I2303">
        <v>0.993763137054406</v>
      </c>
      <c r="J2303">
        <v>0.27156198233929102</v>
      </c>
      <c r="K2303">
        <v>0.68236107268378399</v>
      </c>
    </row>
    <row r="2304" spans="1:11" x14ac:dyDescent="0.3">
      <c r="A2304">
        <v>215</v>
      </c>
      <c r="B2304">
        <v>0.454496893953443</v>
      </c>
      <c r="C2304">
        <v>0.54712618208289199</v>
      </c>
      <c r="D2304">
        <v>0.45120489282233101</v>
      </c>
      <c r="E2304">
        <v>0.38613848590120597</v>
      </c>
      <c r="F2304">
        <v>0.20876191447589701</v>
      </c>
      <c r="G2304">
        <v>0.77745494399864901</v>
      </c>
      <c r="H2304">
        <v>2.0560385436416998E-3</v>
      </c>
      <c r="I2304">
        <v>0.99258616680091705</v>
      </c>
      <c r="J2304">
        <v>0.248330723759801</v>
      </c>
      <c r="K2304">
        <v>0.69657830578965496</v>
      </c>
    </row>
    <row r="2305" spans="1:11" x14ac:dyDescent="0.3">
      <c r="A2305">
        <v>216</v>
      </c>
      <c r="B2305">
        <v>0.39751000604661602</v>
      </c>
      <c r="C2305">
        <v>0.59789171345569203</v>
      </c>
      <c r="D2305">
        <v>0.51349100823762694</v>
      </c>
      <c r="E2305">
        <v>0.41315944962387902</v>
      </c>
      <c r="F2305">
        <v>0.82906547652951201</v>
      </c>
      <c r="G2305">
        <v>0.18354673173884301</v>
      </c>
      <c r="H2305">
        <v>0.93996251867620695</v>
      </c>
      <c r="I2305">
        <v>3.4729331358733198E-2</v>
      </c>
      <c r="J2305">
        <v>0.70042932821118498</v>
      </c>
      <c r="K2305">
        <v>0.290860273717791</v>
      </c>
    </row>
    <row r="2306" spans="1:11" x14ac:dyDescent="0.3">
      <c r="A2306">
        <v>217</v>
      </c>
      <c r="B2306">
        <v>0.34243971426040598</v>
      </c>
      <c r="C2306">
        <v>0.65726926213762304</v>
      </c>
      <c r="D2306">
        <v>0.52537991235248205</v>
      </c>
      <c r="E2306">
        <v>0.446063097491882</v>
      </c>
      <c r="F2306">
        <v>0.75257437838298802</v>
      </c>
      <c r="G2306">
        <v>0.24234947348327901</v>
      </c>
      <c r="H2306">
        <v>0.98175540975021203</v>
      </c>
      <c r="I2306">
        <v>7.6522039234886596E-2</v>
      </c>
      <c r="J2306">
        <v>0.68401042090988995</v>
      </c>
      <c r="K2306">
        <v>0.34088254554563202</v>
      </c>
    </row>
    <row r="2307" spans="1:11" x14ac:dyDescent="0.3">
      <c r="A2307">
        <v>218</v>
      </c>
      <c r="B2307">
        <v>0.39073223297018</v>
      </c>
      <c r="C2307">
        <v>0.606503730764823</v>
      </c>
      <c r="D2307">
        <v>0.46807935631305703</v>
      </c>
      <c r="E2307">
        <v>0.39096823854646001</v>
      </c>
      <c r="F2307">
        <v>0.83392098525076297</v>
      </c>
      <c r="G2307">
        <v>0.166701203410728</v>
      </c>
      <c r="H2307">
        <v>0.68652209104732198</v>
      </c>
      <c r="I2307">
        <v>0.31673203585639698</v>
      </c>
      <c r="J2307">
        <v>0.61020975761448504</v>
      </c>
      <c r="K2307">
        <v>0.34690102977752502</v>
      </c>
    </row>
    <row r="2308" spans="1:11" x14ac:dyDescent="0.3">
      <c r="A2308">
        <v>220</v>
      </c>
      <c r="B2308">
        <v>0.577500056020121</v>
      </c>
      <c r="C2308">
        <v>0.41992841784565998</v>
      </c>
      <c r="D2308">
        <v>0.45751887751042603</v>
      </c>
      <c r="E2308">
        <v>0.36346754867721998</v>
      </c>
      <c r="F2308">
        <v>0.99723940160943203</v>
      </c>
      <c r="G2308">
        <v>1.2816517806524401E-2</v>
      </c>
      <c r="H2308">
        <v>0.92653237695103996</v>
      </c>
      <c r="I2308">
        <v>2.1299248504179101E-2</v>
      </c>
      <c r="J2308">
        <v>0.769826255939284</v>
      </c>
      <c r="K2308">
        <v>0.17781059043574701</v>
      </c>
    </row>
    <row r="2309" spans="1:11" x14ac:dyDescent="0.3">
      <c r="A2309">
        <v>221</v>
      </c>
      <c r="B2309">
        <v>0.65573849209094903</v>
      </c>
      <c r="C2309">
        <v>0.34038889937382399</v>
      </c>
      <c r="D2309">
        <v>0.470122933594878</v>
      </c>
      <c r="E2309">
        <v>0.34800206161679298</v>
      </c>
      <c r="F2309">
        <v>0.47956537029392099</v>
      </c>
      <c r="G2309">
        <v>0.51646198365221097</v>
      </c>
      <c r="H2309">
        <v>0.26886800688017398</v>
      </c>
      <c r="I2309">
        <v>0.72395494439716401</v>
      </c>
      <c r="J2309">
        <v>0.45234678471325701</v>
      </c>
      <c r="K2309">
        <v>0.48987867596236001</v>
      </c>
    </row>
    <row r="2310" spans="1:11" x14ac:dyDescent="0.3">
      <c r="A2310">
        <v>222</v>
      </c>
      <c r="B2310">
        <v>0.72069332959912402</v>
      </c>
      <c r="C2310">
        <v>0.28101135069189298</v>
      </c>
      <c r="D2310">
        <v>0.507716768232365</v>
      </c>
      <c r="E2310">
        <v>0.445543852303038</v>
      </c>
      <c r="F2310">
        <v>0.37770173267648799</v>
      </c>
      <c r="G2310">
        <v>0.62919091656953796</v>
      </c>
      <c r="H2310">
        <v>8.4669654996278997E-3</v>
      </c>
      <c r="I2310">
        <v>0.99899706565480295</v>
      </c>
      <c r="J2310">
        <v>0.36664151882865598</v>
      </c>
      <c r="K2310">
        <v>0.59651679938982305</v>
      </c>
    </row>
    <row r="2311" spans="1:11" x14ac:dyDescent="0.3">
      <c r="A2311">
        <v>223</v>
      </c>
      <c r="B2311">
        <v>0.650773708146691</v>
      </c>
      <c r="C2311">
        <v>0.34700157049359298</v>
      </c>
      <c r="D2311">
        <v>0.29953673380263002</v>
      </c>
      <c r="E2311">
        <v>0.51876988283982595</v>
      </c>
      <c r="F2311">
        <v>0.388706802486328</v>
      </c>
      <c r="G2311">
        <v>0.62385387085743405</v>
      </c>
      <c r="H2311">
        <v>0.27415715227278997</v>
      </c>
      <c r="I2311">
        <v>0.72924406660497398</v>
      </c>
      <c r="J2311">
        <v>0.39716710886997902</v>
      </c>
      <c r="K2311">
        <v>0.56291866522924905</v>
      </c>
    </row>
    <row r="2312" spans="1:11" x14ac:dyDescent="0.3">
      <c r="A2312">
        <v>224</v>
      </c>
      <c r="B2312">
        <v>0.65056199730506203</v>
      </c>
      <c r="C2312">
        <v>0.34700157049359298</v>
      </c>
      <c r="D2312">
        <v>0.38986806734352197</v>
      </c>
      <c r="E2312">
        <v>0.31296109154776097</v>
      </c>
      <c r="F2312">
        <v>0.441634465921595</v>
      </c>
      <c r="G2312">
        <v>0.55783147129564603</v>
      </c>
      <c r="H2312">
        <v>0.27668093163947499</v>
      </c>
      <c r="I2312">
        <v>0.73176783490874997</v>
      </c>
      <c r="J2312">
        <v>0.42860605878779201</v>
      </c>
      <c r="K2312">
        <v>0.50064050052978304</v>
      </c>
    </row>
    <row r="2313" spans="1:11" x14ac:dyDescent="0.3">
      <c r="A2313">
        <v>225</v>
      </c>
      <c r="B2313">
        <v>0.59160548811617697</v>
      </c>
      <c r="C2313">
        <v>0.40919530739210402</v>
      </c>
      <c r="D2313">
        <v>0.41762644064778198</v>
      </c>
      <c r="E2313">
        <v>0.39582887618496299</v>
      </c>
      <c r="F2313">
        <v>0.34552969172389297</v>
      </c>
      <c r="G2313">
        <v>0.65724059308523197</v>
      </c>
      <c r="H2313">
        <v>0.27360028857524699</v>
      </c>
      <c r="I2313">
        <v>0.72868720534842601</v>
      </c>
      <c r="J2313">
        <v>0.395141945954262</v>
      </c>
      <c r="K2313">
        <v>0.56484367943889902</v>
      </c>
    </row>
    <row r="2314" spans="1:11" x14ac:dyDescent="0.3">
      <c r="A2314">
        <v>226</v>
      </c>
      <c r="B2314">
        <v>0.47818116672199701</v>
      </c>
      <c r="C2314">
        <v>0.52215457566341505</v>
      </c>
      <c r="D2314">
        <v>0.46792561445528702</v>
      </c>
      <c r="E2314">
        <v>0.36955100711052202</v>
      </c>
      <c r="F2314">
        <v>0.24265034174960201</v>
      </c>
      <c r="G2314">
        <v>0.75261328837779096</v>
      </c>
      <c r="H2314">
        <v>1.1799394452327999E-3</v>
      </c>
      <c r="I2314">
        <v>0.99171007154286195</v>
      </c>
      <c r="J2314">
        <v>0.26534466446728899</v>
      </c>
      <c r="K2314">
        <v>0.67876706929965702</v>
      </c>
    </row>
    <row r="2315" spans="1:11" x14ac:dyDescent="0.3">
      <c r="A2315">
        <v>227</v>
      </c>
      <c r="B2315">
        <v>0.60528867173405898</v>
      </c>
      <c r="C2315">
        <v>0.38927430389388001</v>
      </c>
      <c r="D2315">
        <v>0.422324906760014</v>
      </c>
      <c r="E2315">
        <v>0.34853423624670299</v>
      </c>
      <c r="F2315">
        <v>0.71247428718496097</v>
      </c>
      <c r="G2315">
        <v>0.281550061267207</v>
      </c>
      <c r="H2315">
        <v>0.65018983270374398</v>
      </c>
      <c r="I2315">
        <v>0.28039993677415498</v>
      </c>
      <c r="J2315">
        <v>0.61066621427647605</v>
      </c>
      <c r="K2315">
        <v>0.31941152929790601</v>
      </c>
    </row>
    <row r="2316" spans="1:11" x14ac:dyDescent="0.3">
      <c r="A2316">
        <v>228</v>
      </c>
      <c r="B2316">
        <v>0.57627196145628801</v>
      </c>
      <c r="C2316">
        <v>0.42146689493869599</v>
      </c>
      <c r="D2316">
        <v>0.467062221644583</v>
      </c>
      <c r="E2316">
        <v>0.42634672267361501</v>
      </c>
      <c r="F2316">
        <v>0.66490676175479402</v>
      </c>
      <c r="G2316">
        <v>0.35019463667341799</v>
      </c>
      <c r="H2316">
        <v>0.72550690445329702</v>
      </c>
      <c r="I2316">
        <v>0.35571667837364301</v>
      </c>
      <c r="J2316">
        <v>0.62472042550663598</v>
      </c>
      <c r="K2316">
        <v>0.38287371062444903</v>
      </c>
    </row>
    <row r="2317" spans="1:11" x14ac:dyDescent="0.3">
      <c r="A2317">
        <v>229</v>
      </c>
      <c r="B2317">
        <v>0.57864398449716303</v>
      </c>
      <c r="C2317">
        <v>0.42146689493869599</v>
      </c>
      <c r="D2317">
        <v>0.47970629206231302</v>
      </c>
      <c r="E2317">
        <v>0.355539251662425</v>
      </c>
      <c r="F2317">
        <v>0.74851126730450901</v>
      </c>
      <c r="G2317">
        <v>0.238286899922134</v>
      </c>
      <c r="H2317">
        <v>0.69542955945628904</v>
      </c>
      <c r="I2317">
        <v>0.32563946521975001</v>
      </c>
      <c r="J2317">
        <v>0.63886862396915001</v>
      </c>
      <c r="K2317">
        <v>0.32364221127187198</v>
      </c>
    </row>
    <row r="2318" spans="1:11" x14ac:dyDescent="0.3">
      <c r="A2318">
        <v>230</v>
      </c>
      <c r="B2318">
        <v>0.455354731060715</v>
      </c>
      <c r="C2318">
        <v>0.54303818051913899</v>
      </c>
      <c r="D2318">
        <v>0.48274303365115201</v>
      </c>
      <c r="E2318">
        <v>0.38890021323688001</v>
      </c>
      <c r="F2318">
        <v>0.75330317861980001</v>
      </c>
      <c r="G2318">
        <v>0.24307817730560599</v>
      </c>
      <c r="H2318">
        <v>0.66005105795763497</v>
      </c>
      <c r="I2318">
        <v>0.29026111880166899</v>
      </c>
      <c r="J2318">
        <v>0.59998970293941101</v>
      </c>
      <c r="K2318">
        <v>0.35204341814206302</v>
      </c>
    </row>
    <row r="2319" spans="1:11" x14ac:dyDescent="0.3">
      <c r="A2319">
        <v>231</v>
      </c>
      <c r="B2319">
        <v>0.60035176110299904</v>
      </c>
      <c r="C2319">
        <v>0.39408983829982203</v>
      </c>
      <c r="D2319">
        <v>0.53256106977489204</v>
      </c>
      <c r="E2319">
        <v>0.45282356964342202</v>
      </c>
      <c r="F2319">
        <v>0.76215234100217299</v>
      </c>
      <c r="G2319">
        <v>0.23022577430994501</v>
      </c>
      <c r="H2319">
        <v>0.94461483026233894</v>
      </c>
      <c r="I2319">
        <v>3.93816225516012E-2</v>
      </c>
      <c r="J2319">
        <v>0.73731739126894302</v>
      </c>
      <c r="K2319">
        <v>0.268298330431048</v>
      </c>
    </row>
    <row r="2320" spans="1:11" x14ac:dyDescent="0.3">
      <c r="A2320">
        <v>233</v>
      </c>
      <c r="B2320">
        <v>0.74482155724697596</v>
      </c>
      <c r="C2320">
        <v>0.25166190912706099</v>
      </c>
      <c r="D2320">
        <v>0.42408139707926901</v>
      </c>
      <c r="E2320">
        <v>0.38771517031936098</v>
      </c>
      <c r="F2320">
        <v>0.39071976743508602</v>
      </c>
      <c r="G2320">
        <v>0.62312931644993397</v>
      </c>
      <c r="H2320">
        <v>0.26986876074966198</v>
      </c>
      <c r="I2320">
        <v>0.72495569387987802</v>
      </c>
      <c r="J2320">
        <v>0.442890627344382</v>
      </c>
      <c r="K2320">
        <v>0.51397538470822002</v>
      </c>
    </row>
    <row r="2321" spans="1:11" x14ac:dyDescent="0.3">
      <c r="A2321">
        <v>234</v>
      </c>
      <c r="B2321">
        <v>0.74643853474091504</v>
      </c>
      <c r="C2321">
        <v>0.25166190912706099</v>
      </c>
      <c r="D2321">
        <v>0.30315520016229103</v>
      </c>
      <c r="E2321">
        <v>0.372691708687371</v>
      </c>
      <c r="F2321">
        <v>0.33512881387701299</v>
      </c>
      <c r="G2321">
        <v>0.64957834424888405</v>
      </c>
      <c r="H2321">
        <v>0.27068974088153303</v>
      </c>
      <c r="I2321">
        <v>0.72577667041300897</v>
      </c>
      <c r="J2321">
        <v>0.40624872134961798</v>
      </c>
      <c r="K2321">
        <v>0.52035895226718898</v>
      </c>
    </row>
    <row r="2322" spans="1:11" x14ac:dyDescent="0.3">
      <c r="A2322">
        <v>235</v>
      </c>
      <c r="B2322">
        <v>0.62689932389952396</v>
      </c>
      <c r="C2322">
        <v>0.36841766030156098</v>
      </c>
      <c r="D2322">
        <v>0.45107323766528401</v>
      </c>
      <c r="E2322">
        <v>0.37157093674956099</v>
      </c>
      <c r="F2322">
        <v>0.252702693920063</v>
      </c>
      <c r="G2322">
        <v>0.76266431070187701</v>
      </c>
      <c r="H2322">
        <v>3.1581823252727998E-3</v>
      </c>
      <c r="I2322">
        <v>0.99368830575133504</v>
      </c>
      <c r="J2322">
        <v>0.30060196207685402</v>
      </c>
      <c r="K2322">
        <v>0.64728732209713102</v>
      </c>
    </row>
    <row r="2323" spans="1:11" x14ac:dyDescent="0.3">
      <c r="A2323">
        <v>236</v>
      </c>
      <c r="B2323">
        <v>0.58103202996280101</v>
      </c>
      <c r="C2323">
        <v>0.41918319167436102</v>
      </c>
      <c r="D2323">
        <v>0.42622193311034601</v>
      </c>
      <c r="E2323">
        <v>0.50003755035747699</v>
      </c>
      <c r="F2323">
        <v>0.34131245845737701</v>
      </c>
      <c r="G2323">
        <v>0.65302391772519197</v>
      </c>
      <c r="H2323">
        <v>4.9565263470404998E-3</v>
      </c>
      <c r="I2323">
        <v>0.99548664189011704</v>
      </c>
      <c r="J2323">
        <v>0.30740576300268901</v>
      </c>
      <c r="K2323">
        <v>0.64671715625945803</v>
      </c>
    </row>
    <row r="2324" spans="1:11" x14ac:dyDescent="0.3">
      <c r="A2324">
        <v>237</v>
      </c>
      <c r="B2324">
        <v>0.58816433474358398</v>
      </c>
      <c r="C2324">
        <v>0.41057117436523</v>
      </c>
      <c r="D2324">
        <v>0.64819571929513098</v>
      </c>
      <c r="E2324">
        <v>0.303174747780457</v>
      </c>
      <c r="F2324">
        <v>0.72679796553332898</v>
      </c>
      <c r="G2324">
        <v>0.27679393201109298</v>
      </c>
      <c r="H2324">
        <v>0.911913859141259</v>
      </c>
      <c r="I2324">
        <v>6.6807947742214E-3</v>
      </c>
      <c r="J2324">
        <v>0.73766923397887296</v>
      </c>
      <c r="K2324">
        <v>0.25161250517348299</v>
      </c>
    </row>
    <row r="2325" spans="1:11" x14ac:dyDescent="0.3">
      <c r="A2325">
        <v>239</v>
      </c>
      <c r="B2325">
        <v>0.42432041608716198</v>
      </c>
      <c r="C2325">
        <v>0.57564403717958201</v>
      </c>
      <c r="D2325">
        <v>0.61741022956091796</v>
      </c>
      <c r="E2325">
        <v>0.17801239440504699</v>
      </c>
      <c r="F2325">
        <v>0.60955836114838502</v>
      </c>
      <c r="G2325">
        <v>0.37414893227922602</v>
      </c>
      <c r="H2325">
        <v>0.72880463469924195</v>
      </c>
      <c r="I2325">
        <v>0.35901439416408798</v>
      </c>
      <c r="J2325">
        <v>0.60508713172915696</v>
      </c>
      <c r="K2325">
        <v>0.37941623215231302</v>
      </c>
    </row>
    <row r="2326" spans="1:11" x14ac:dyDescent="0.3">
      <c r="A2326">
        <v>240</v>
      </c>
      <c r="B2326">
        <v>0.27696952450528001</v>
      </c>
      <c r="C2326">
        <v>0.71807196635234305</v>
      </c>
      <c r="D2326">
        <v>0.55661376500987103</v>
      </c>
      <c r="E2326">
        <v>0.41490977024088599</v>
      </c>
      <c r="F2326">
        <v>0.74940050418731197</v>
      </c>
      <c r="G2326">
        <v>0.23917601916595799</v>
      </c>
      <c r="H2326">
        <v>0.97504794446992404</v>
      </c>
      <c r="I2326">
        <v>6.9814603356567195E-2</v>
      </c>
      <c r="J2326">
        <v>0.67156260002331403</v>
      </c>
      <c r="K2326">
        <v>0.34634961185402102</v>
      </c>
    </row>
    <row r="2327" spans="1:11" x14ac:dyDescent="0.3">
      <c r="A2327">
        <v>241</v>
      </c>
      <c r="B2327">
        <v>0.30819035717405302</v>
      </c>
      <c r="C2327">
        <v>0.69232522360997795</v>
      </c>
      <c r="D2327">
        <v>0.50325642020472205</v>
      </c>
      <c r="E2327">
        <v>0.42256376249129302</v>
      </c>
      <c r="F2327">
        <v>0.99454606616969099</v>
      </c>
      <c r="G2327">
        <v>1.0123538673677299E-2</v>
      </c>
      <c r="H2327">
        <v>0.99152522346427097</v>
      </c>
      <c r="I2327">
        <v>8.6291810123268101E-2</v>
      </c>
      <c r="J2327">
        <v>0.73469745390349706</v>
      </c>
      <c r="K2327">
        <v>0.26659314418511099</v>
      </c>
    </row>
    <row r="2328" spans="1:11" x14ac:dyDescent="0.3">
      <c r="A2328">
        <v>242</v>
      </c>
      <c r="B2328">
        <v>0.45221074455216298</v>
      </c>
      <c r="C2328">
        <v>0.54500719528717101</v>
      </c>
      <c r="D2328">
        <v>0.41027135092975697</v>
      </c>
      <c r="E2328">
        <v>0.35307884974682402</v>
      </c>
      <c r="F2328">
        <v>0.76235194267871298</v>
      </c>
      <c r="G2328">
        <v>0.25212574428488299</v>
      </c>
      <c r="H2328">
        <v>0.658099973843005</v>
      </c>
      <c r="I2328">
        <v>0.288310043239556</v>
      </c>
      <c r="J2328">
        <v>0.58677825339235801</v>
      </c>
      <c r="K2328">
        <v>0.34820234444465498</v>
      </c>
    </row>
    <row r="2329" spans="1:11" x14ac:dyDescent="0.3">
      <c r="A2329">
        <v>243</v>
      </c>
      <c r="B2329">
        <v>0.52187429123863605</v>
      </c>
      <c r="C2329">
        <v>0.47901697548547101</v>
      </c>
      <c r="D2329">
        <v>0.53906977255781996</v>
      </c>
      <c r="E2329">
        <v>0.30203762368550602</v>
      </c>
      <c r="F2329">
        <v>0.55275027901094598</v>
      </c>
      <c r="G2329">
        <v>0.43629142648742503</v>
      </c>
      <c r="H2329">
        <v>0.67563735797435198</v>
      </c>
      <c r="I2329">
        <v>0.30584735049632</v>
      </c>
      <c r="J2329">
        <v>0.582008401132737</v>
      </c>
      <c r="K2329">
        <v>0.39041077257666001</v>
      </c>
    </row>
    <row r="2330" spans="1:11" x14ac:dyDescent="0.3">
      <c r="A2330">
        <v>244</v>
      </c>
      <c r="B2330">
        <v>0.54495440763639202</v>
      </c>
      <c r="C2330">
        <v>0.45327023274310602</v>
      </c>
      <c r="D2330">
        <v>0.49012131275765702</v>
      </c>
      <c r="E2330">
        <v>0.486075829926299</v>
      </c>
      <c r="F2330">
        <v>0.880869673549871</v>
      </c>
      <c r="G2330">
        <v>0.116401014387833</v>
      </c>
      <c r="H2330">
        <v>0.96949248544843103</v>
      </c>
      <c r="I2330">
        <v>6.4259168687256896E-2</v>
      </c>
      <c r="J2330">
        <v>0.75327690203241504</v>
      </c>
      <c r="K2330">
        <v>0.25495271772636402</v>
      </c>
    </row>
    <row r="2331" spans="1:11" x14ac:dyDescent="0.3">
      <c r="A2331">
        <v>245</v>
      </c>
      <c r="B2331">
        <v>0.48225891111904701</v>
      </c>
      <c r="C2331">
        <v>0.51264778142503697</v>
      </c>
      <c r="D2331">
        <v>0.50712588926284796</v>
      </c>
      <c r="E2331">
        <v>0.386921620565507</v>
      </c>
      <c r="F2331">
        <v>0.78930661475097197</v>
      </c>
      <c r="G2331">
        <v>0.220351250743337</v>
      </c>
      <c r="H2331">
        <v>0.90782389949962305</v>
      </c>
      <c r="I2331">
        <v>2.5908530607978999E-3</v>
      </c>
      <c r="J2331">
        <v>0.69923791054153595</v>
      </c>
      <c r="K2331">
        <v>0.271287108727917</v>
      </c>
    </row>
    <row r="2332" spans="1:11" x14ac:dyDescent="0.3">
      <c r="A2332">
        <v>246</v>
      </c>
      <c r="B2332">
        <v>0.56773043003462398</v>
      </c>
      <c r="C2332">
        <v>0.43053304102830198</v>
      </c>
      <c r="D2332">
        <v>0.55072222801234105</v>
      </c>
      <c r="E2332">
        <v>0.47974598318806499</v>
      </c>
      <c r="F2332">
        <v>0.565213592486151</v>
      </c>
      <c r="G2332">
        <v>0.448753091165216</v>
      </c>
      <c r="H2332">
        <v>0.99453251264818299</v>
      </c>
      <c r="I2332">
        <v>8.9299086124820196E-2</v>
      </c>
      <c r="J2332">
        <v>0.70018244857728096</v>
      </c>
      <c r="K2332">
        <v>0.36875599356720901</v>
      </c>
    </row>
    <row r="2333" spans="1:11" x14ac:dyDescent="0.3">
      <c r="A2333">
        <v>247</v>
      </c>
      <c r="B2333">
        <v>0.56883903425051097</v>
      </c>
      <c r="C2333">
        <v>0.43053304102830198</v>
      </c>
      <c r="D2333">
        <v>0.46285650285289998</v>
      </c>
      <c r="E2333">
        <v>0.32812960998847102</v>
      </c>
      <c r="F2333">
        <v>0.38558883088762003</v>
      </c>
      <c r="G2333">
        <v>0.62073631174161004</v>
      </c>
      <c r="H2333">
        <v>0.26900172010237799</v>
      </c>
      <c r="I2333">
        <v>0.72408865703324099</v>
      </c>
      <c r="J2333">
        <v>0.40697841172932497</v>
      </c>
      <c r="K2333">
        <v>0.54298981567792703</v>
      </c>
    </row>
    <row r="2334" spans="1:11" x14ac:dyDescent="0.3">
      <c r="A2334">
        <v>248</v>
      </c>
      <c r="B2334">
        <v>0.69286934242612597</v>
      </c>
      <c r="C2334">
        <v>0.30896175544785998</v>
      </c>
      <c r="D2334">
        <v>0.47351267190879998</v>
      </c>
      <c r="E2334">
        <v>0.428549221028872</v>
      </c>
      <c r="F2334">
        <v>0.21220441033028101</v>
      </c>
      <c r="G2334">
        <v>0.78089698443816502</v>
      </c>
      <c r="H2334">
        <v>7.4795583073826999E-3</v>
      </c>
      <c r="I2334">
        <v>0.99800966279082604</v>
      </c>
      <c r="J2334">
        <v>0.312004587604091</v>
      </c>
      <c r="K2334">
        <v>0.65181426341895199</v>
      </c>
    </row>
    <row r="2335" spans="1:11" x14ac:dyDescent="0.3">
      <c r="A2335">
        <v>249</v>
      </c>
      <c r="B2335">
        <v>0.66474110027503297</v>
      </c>
      <c r="C2335">
        <v>0.33470849819022502</v>
      </c>
      <c r="D2335">
        <v>0.51949468740971105</v>
      </c>
      <c r="E2335">
        <v>0.44323463187811102</v>
      </c>
      <c r="F2335">
        <v>0.44100359851278398</v>
      </c>
      <c r="G2335">
        <v>0.55720068734558403</v>
      </c>
      <c r="H2335">
        <v>7.1168553271224004E-3</v>
      </c>
      <c r="I2335">
        <v>0.99764696140046405</v>
      </c>
      <c r="J2335">
        <v>0.37087927409752602</v>
      </c>
      <c r="K2335">
        <v>0.58343042484336205</v>
      </c>
    </row>
    <row r="2336" spans="1:11" x14ac:dyDescent="0.3">
      <c r="A2336">
        <v>250</v>
      </c>
      <c r="B2336">
        <v>0.51954388326549295</v>
      </c>
      <c r="C2336">
        <v>0.48202652651303202</v>
      </c>
      <c r="D2336">
        <v>0.47895577253064903</v>
      </c>
      <c r="E2336">
        <v>0.34165707294373798</v>
      </c>
      <c r="F2336">
        <v>0.37926301987097299</v>
      </c>
      <c r="G2336">
        <v>0.61441133757953403</v>
      </c>
      <c r="H2336">
        <v>0.26880916178258701</v>
      </c>
      <c r="I2336">
        <v>0.72389609955752299</v>
      </c>
      <c r="J2336">
        <v>0.39674032112642699</v>
      </c>
      <c r="K2336">
        <v>0.55538656998298197</v>
      </c>
    </row>
    <row r="2337" spans="1:11" x14ac:dyDescent="0.3">
      <c r="A2337">
        <v>251</v>
      </c>
      <c r="B2337">
        <v>0.51723345559863698</v>
      </c>
      <c r="C2337">
        <v>0.48202652651303202</v>
      </c>
      <c r="D2337">
        <v>0.50294972124280202</v>
      </c>
      <c r="E2337">
        <v>0.44738611871349998</v>
      </c>
      <c r="F2337">
        <v>8.06314197760441E-2</v>
      </c>
      <c r="G2337">
        <v>0.92949769115843195</v>
      </c>
      <c r="H2337">
        <v>5.0103855760644999E-3</v>
      </c>
      <c r="I2337">
        <v>0.99554050088305102</v>
      </c>
      <c r="J2337">
        <v>0.242485532085468</v>
      </c>
      <c r="K2337">
        <v>0.74646420068321895</v>
      </c>
    </row>
    <row r="2338" spans="1:11" x14ac:dyDescent="0.3">
      <c r="A2338">
        <v>252</v>
      </c>
      <c r="B2338">
        <v>0.48673480187802098</v>
      </c>
      <c r="C2338">
        <v>0.50777326925539701</v>
      </c>
      <c r="D2338">
        <v>0.52140342713261401</v>
      </c>
      <c r="E2338">
        <v>0.45830612577855001</v>
      </c>
      <c r="F2338">
        <v>0.43970524469942501</v>
      </c>
      <c r="G2338">
        <v>0.55590250529412599</v>
      </c>
      <c r="H2338">
        <v>8.2903998745876995E-3</v>
      </c>
      <c r="I2338">
        <v>0.99882050080373197</v>
      </c>
      <c r="J2338">
        <v>0.32892342759216098</v>
      </c>
      <c r="K2338">
        <v>0.62647430647503199</v>
      </c>
    </row>
    <row r="2339" spans="1:11" x14ac:dyDescent="0.3">
      <c r="A2339">
        <v>253</v>
      </c>
      <c r="B2339">
        <v>0.57546060922923503</v>
      </c>
      <c r="C2339">
        <v>0.42481514683777999</v>
      </c>
      <c r="D2339">
        <v>0.53865689277639295</v>
      </c>
      <c r="E2339">
        <v>0.46175107924058201</v>
      </c>
      <c r="F2339">
        <v>0.77227788175013601</v>
      </c>
      <c r="G2339">
        <v>0.24034997552926499</v>
      </c>
      <c r="H2339">
        <v>0.97742494735440599</v>
      </c>
      <c r="I2339">
        <v>7.2191595821529106E-2</v>
      </c>
      <c r="J2339">
        <v>0.74557173215855499</v>
      </c>
      <c r="K2339">
        <v>0.28814740596051802</v>
      </c>
    </row>
    <row r="2340" spans="1:11" x14ac:dyDescent="0.3">
      <c r="A2340">
        <v>254</v>
      </c>
      <c r="B2340">
        <v>0.63334922366014801</v>
      </c>
      <c r="C2340">
        <v>0.36543759815584897</v>
      </c>
      <c r="D2340">
        <v>0.43207802423247499</v>
      </c>
      <c r="E2340">
        <v>0.39164240315811499</v>
      </c>
      <c r="F2340">
        <v>0.74963646725886801</v>
      </c>
      <c r="G2340">
        <v>0.239411951021473</v>
      </c>
      <c r="H2340">
        <v>0.67249153368356296</v>
      </c>
      <c r="I2340">
        <v>0.30270153999515498</v>
      </c>
      <c r="J2340">
        <v>0.63558632165101103</v>
      </c>
      <c r="K2340">
        <v>0.31279824848044901</v>
      </c>
    </row>
    <row r="2341" spans="1:11" x14ac:dyDescent="0.3">
      <c r="A2341">
        <v>255</v>
      </c>
      <c r="B2341">
        <v>0.74297033443988403</v>
      </c>
      <c r="C2341">
        <v>0.252478329884538</v>
      </c>
      <c r="D2341">
        <v>0.51965517537614703</v>
      </c>
      <c r="E2341">
        <v>0.46904653106615501</v>
      </c>
      <c r="F2341">
        <v>0.87477706004231104</v>
      </c>
      <c r="G2341">
        <v>0.110309206884664</v>
      </c>
      <c r="H2341">
        <v>0.94960244150931195</v>
      </c>
      <c r="I2341">
        <v>4.4369211935533899E-2</v>
      </c>
      <c r="J2341">
        <v>0.79829311998062702</v>
      </c>
      <c r="K2341">
        <v>0.198265012120697</v>
      </c>
    </row>
    <row r="2342" spans="1:11" x14ac:dyDescent="0.3">
      <c r="A2342">
        <v>256</v>
      </c>
      <c r="B2342">
        <v>0.73381630947450305</v>
      </c>
      <c r="C2342">
        <v>0.26109034719366903</v>
      </c>
      <c r="D2342">
        <v>0.49321944894021003</v>
      </c>
      <c r="E2342">
        <v>0.40328758401092402</v>
      </c>
      <c r="F2342">
        <v>0.74917912633903305</v>
      </c>
      <c r="G2342">
        <v>0.23895467060421099</v>
      </c>
      <c r="H2342">
        <v>0.690273475141852</v>
      </c>
      <c r="I2342">
        <v>0.32048340350685001</v>
      </c>
      <c r="J2342">
        <v>0.67695622257276999</v>
      </c>
      <c r="K2342">
        <v>0.29466249047231902</v>
      </c>
    </row>
    <row r="2343" spans="1:11" x14ac:dyDescent="0.3">
      <c r="A2343">
        <v>257</v>
      </c>
      <c r="B2343">
        <v>0.73755188717568498</v>
      </c>
      <c r="C2343">
        <v>0.26109034719366903</v>
      </c>
      <c r="D2343">
        <v>0.50213587484841304</v>
      </c>
      <c r="E2343">
        <v>0.41886071984832601</v>
      </c>
      <c r="F2343">
        <v>0.44482597037549998</v>
      </c>
      <c r="G2343">
        <v>0.561022553538853</v>
      </c>
      <c r="H2343">
        <v>5.2226873666336004E-3</v>
      </c>
      <c r="I2343">
        <v>0.99575280174300196</v>
      </c>
      <c r="J2343">
        <v>0.38518343969033803</v>
      </c>
      <c r="K2343">
        <v>0.56243257014308201</v>
      </c>
    </row>
    <row r="2344" spans="1:11" x14ac:dyDescent="0.3">
      <c r="A2344">
        <v>258</v>
      </c>
      <c r="B2344">
        <v>0.74072130998414398</v>
      </c>
      <c r="C2344">
        <v>0.26109034719366903</v>
      </c>
      <c r="D2344">
        <v>0.39660114071024</v>
      </c>
      <c r="E2344">
        <v>0.28295188555025802</v>
      </c>
      <c r="F2344">
        <v>0.39133605124074899</v>
      </c>
      <c r="G2344">
        <v>0.62374551872614303</v>
      </c>
      <c r="H2344">
        <v>0.273595768117609</v>
      </c>
      <c r="I2344">
        <v>0.72868268491060395</v>
      </c>
      <c r="J2344">
        <v>0.43791781204459201</v>
      </c>
      <c r="K2344">
        <v>0.49682857471838998</v>
      </c>
    </row>
    <row r="2345" spans="1:11" x14ac:dyDescent="0.3">
      <c r="A2345">
        <v>259</v>
      </c>
      <c r="B2345">
        <v>0.73802653712868804</v>
      </c>
      <c r="C2345">
        <v>0.26109034719366903</v>
      </c>
      <c r="D2345">
        <v>0.50058464683936499</v>
      </c>
      <c r="E2345">
        <v>0.41768344787399803</v>
      </c>
      <c r="F2345">
        <v>0.34988117871016899</v>
      </c>
      <c r="G2345">
        <v>0.66159150440433101</v>
      </c>
      <c r="H2345">
        <v>6.5254896087026002E-3</v>
      </c>
      <c r="I2345">
        <v>0.99705559827427703</v>
      </c>
      <c r="J2345">
        <v>0.36186117856572397</v>
      </c>
      <c r="K2345">
        <v>0.597186979032025</v>
      </c>
    </row>
    <row r="2346" spans="1:11" x14ac:dyDescent="0.3">
      <c r="A2346">
        <v>260</v>
      </c>
      <c r="B2346">
        <v>0.64054176729656997</v>
      </c>
      <c r="C2346">
        <v>0.36011443371236301</v>
      </c>
      <c r="D2346">
        <v>0.47058027896750398</v>
      </c>
      <c r="E2346">
        <v>0.38035934415082201</v>
      </c>
      <c r="F2346">
        <v>2.0592504520979999E-4</v>
      </c>
      <c r="G2346">
        <v>0.98436655680798602</v>
      </c>
      <c r="H2346">
        <v>6.0213178213359996E-4</v>
      </c>
      <c r="I2346">
        <v>0.99113226641256502</v>
      </c>
      <c r="J2346">
        <v>0.24419482827594699</v>
      </c>
      <c r="K2346">
        <v>0.72295155976853498</v>
      </c>
    </row>
    <row r="2347" spans="1:11" x14ac:dyDescent="0.3">
      <c r="A2347">
        <v>261</v>
      </c>
      <c r="B2347">
        <v>0.636004418543196</v>
      </c>
      <c r="C2347">
        <v>0.36011443371236301</v>
      </c>
      <c r="D2347">
        <v>0.50783831952901803</v>
      </c>
      <c r="E2347">
        <v>0.43316788956800001</v>
      </c>
      <c r="F2347">
        <v>0.99167722768197497</v>
      </c>
      <c r="G2347">
        <v>7.2550797105138997E-3</v>
      </c>
      <c r="H2347">
        <v>0.96477169731785495</v>
      </c>
      <c r="I2347">
        <v>5.9538401250110597E-2</v>
      </c>
      <c r="J2347">
        <v>0.80437336949935101</v>
      </c>
      <c r="K2347">
        <v>0.18424268313654399</v>
      </c>
    </row>
    <row r="2348" spans="1:11" x14ac:dyDescent="0.3">
      <c r="A2348">
        <v>262</v>
      </c>
      <c r="B2348">
        <v>0.63803464320043202</v>
      </c>
      <c r="C2348">
        <v>0.36011443371236301</v>
      </c>
      <c r="D2348">
        <v>0.48387418569347201</v>
      </c>
      <c r="E2348">
        <v>0.39988885087328002</v>
      </c>
      <c r="F2348">
        <v>0.76225041883183897</v>
      </c>
      <c r="G2348">
        <v>0.25202423386880801</v>
      </c>
      <c r="H2348">
        <v>0.66135807875636499</v>
      </c>
      <c r="I2348">
        <v>0.29156813387111402</v>
      </c>
      <c r="J2348">
        <v>0.64633888392536598</v>
      </c>
      <c r="K2348">
        <v>0.31498176059838201</v>
      </c>
    </row>
    <row r="2349" spans="1:11" x14ac:dyDescent="0.3">
      <c r="A2349">
        <v>263</v>
      </c>
      <c r="B2349">
        <v>0.58387862541726199</v>
      </c>
      <c r="C2349">
        <v>0.410879965085163</v>
      </c>
      <c r="D2349">
        <v>0.48816820141955702</v>
      </c>
      <c r="E2349">
        <v>0.40007738616497801</v>
      </c>
      <c r="F2349">
        <v>0.82078298065144195</v>
      </c>
      <c r="G2349">
        <v>0.191605991207803</v>
      </c>
      <c r="H2349">
        <v>0.98964667710204202</v>
      </c>
      <c r="I2349">
        <v>8.4413271995589303E-2</v>
      </c>
      <c r="J2349">
        <v>0.753700645560616</v>
      </c>
      <c r="K2349">
        <v>0.25886119817247299</v>
      </c>
    </row>
    <row r="2350" spans="1:11" x14ac:dyDescent="0.3">
      <c r="A2350">
        <v>264</v>
      </c>
      <c r="B2350">
        <v>0.47806993095063499</v>
      </c>
      <c r="C2350">
        <v>0.52383923335647498</v>
      </c>
      <c r="D2350">
        <v>0.50887896548078004</v>
      </c>
      <c r="E2350">
        <v>0.42073912923935802</v>
      </c>
      <c r="F2350">
        <v>0.61801277715621095</v>
      </c>
      <c r="G2350">
        <v>0.38533948289192099</v>
      </c>
      <c r="H2350">
        <v>0.64588288398635996</v>
      </c>
      <c r="I2350">
        <v>0.27609300693614802</v>
      </c>
      <c r="J2350">
        <v>0.572392144318846</v>
      </c>
      <c r="K2350">
        <v>0.39961792884888903</v>
      </c>
    </row>
    <row r="2351" spans="1:11" x14ac:dyDescent="0.3">
      <c r="A2351">
        <v>265</v>
      </c>
      <c r="B2351">
        <v>0.470177852404147</v>
      </c>
      <c r="C2351">
        <v>0.52383923335647498</v>
      </c>
      <c r="D2351">
        <v>0.54588398736056698</v>
      </c>
      <c r="E2351">
        <v>0.44590811486635701</v>
      </c>
      <c r="F2351">
        <v>0.65100137918535494</v>
      </c>
      <c r="G2351">
        <v>0.33902834673266102</v>
      </c>
      <c r="H2351">
        <v>0.99726337523141095</v>
      </c>
      <c r="I2351">
        <v>9.20299367373969E-2</v>
      </c>
      <c r="J2351">
        <v>0.69816831235677601</v>
      </c>
      <c r="K2351">
        <v>0.34666407613786498</v>
      </c>
    </row>
    <row r="2352" spans="1:11" x14ac:dyDescent="0.3">
      <c r="A2352">
        <v>266</v>
      </c>
      <c r="B2352">
        <v>0.53697380983913001</v>
      </c>
      <c r="C2352">
        <v>0.46164549645796399</v>
      </c>
      <c r="D2352">
        <v>0.49271619503069503</v>
      </c>
      <c r="E2352">
        <v>0.444006038152295</v>
      </c>
      <c r="F2352">
        <v>0.44898640349284702</v>
      </c>
      <c r="G2352">
        <v>0.56518243626393305</v>
      </c>
      <c r="H2352">
        <v>2.0959951615993002E-3</v>
      </c>
      <c r="I2352">
        <v>0.99262612324372601</v>
      </c>
      <c r="J2352">
        <v>0.33563205994446899</v>
      </c>
      <c r="K2352">
        <v>0.61474211554049896</v>
      </c>
    </row>
    <row r="2353" spans="1:11" x14ac:dyDescent="0.3">
      <c r="A2353">
        <v>267</v>
      </c>
      <c r="B2353">
        <v>0.59850872755396001</v>
      </c>
      <c r="C2353">
        <v>0.40226794777603198</v>
      </c>
      <c r="D2353">
        <v>0.42316976847541099</v>
      </c>
      <c r="E2353">
        <v>0.34319644263888699</v>
      </c>
      <c r="F2353">
        <v>0.276959974556306</v>
      </c>
      <c r="G2353">
        <v>0.70762300823420798</v>
      </c>
      <c r="H2353">
        <v>0.27061246608005601</v>
      </c>
      <c r="I2353">
        <v>0.725699395950263</v>
      </c>
      <c r="J2353">
        <v>0.37989997248981799</v>
      </c>
      <c r="K2353">
        <v>0.56967852527962703</v>
      </c>
    </row>
    <row r="2354" spans="1:11" x14ac:dyDescent="0.3">
      <c r="A2354">
        <v>268</v>
      </c>
      <c r="B2354">
        <v>0.74556515645895405</v>
      </c>
      <c r="C2354">
        <v>0.252478329884538</v>
      </c>
      <c r="D2354">
        <v>0.46041627807353802</v>
      </c>
      <c r="E2354">
        <v>0.35778677527245101</v>
      </c>
      <c r="F2354">
        <v>0.28137539188532501</v>
      </c>
      <c r="G2354">
        <v>0.72837850107716395</v>
      </c>
      <c r="H2354">
        <v>0.27187576763625498</v>
      </c>
      <c r="I2354">
        <v>0.72696269196881802</v>
      </c>
      <c r="J2354">
        <v>0.42364842130275299</v>
      </c>
      <c r="K2354">
        <v>0.54509515694628996</v>
      </c>
    </row>
    <row r="2355" spans="1:11" x14ac:dyDescent="0.3">
      <c r="A2355">
        <v>269</v>
      </c>
      <c r="B2355">
        <v>0.72058497837834001</v>
      </c>
      <c r="C2355">
        <v>0.27605890362022301</v>
      </c>
      <c r="D2355">
        <v>0.45941644705137202</v>
      </c>
      <c r="E2355">
        <v>0.43728615410597699</v>
      </c>
      <c r="F2355">
        <v>0.24978803490641099</v>
      </c>
      <c r="G2355">
        <v>0.75975003727446899</v>
      </c>
      <c r="H2355">
        <v>1.1000939830062E-3</v>
      </c>
      <c r="I2355">
        <v>0.99163022643063503</v>
      </c>
      <c r="J2355">
        <v>0.32314743723273498</v>
      </c>
      <c r="K2355">
        <v>0.63711058138550802</v>
      </c>
    </row>
    <row r="2356" spans="1:11" x14ac:dyDescent="0.3">
      <c r="A2356">
        <v>270</v>
      </c>
      <c r="B2356">
        <v>0.56890348720487405</v>
      </c>
      <c r="C2356">
        <v>0.43020065920289002</v>
      </c>
      <c r="D2356">
        <v>0.51844288459825905</v>
      </c>
      <c r="E2356">
        <v>0.43022798261564099</v>
      </c>
      <c r="F2356">
        <v>0.18285669073431501</v>
      </c>
      <c r="G2356">
        <v>0.81177060867519801</v>
      </c>
      <c r="H2356">
        <v>7.2689243182844001E-3</v>
      </c>
      <c r="I2356">
        <v>0.99779902972503598</v>
      </c>
      <c r="J2356">
        <v>0.28387568455108497</v>
      </c>
      <c r="K2356">
        <v>0.69096630765176703</v>
      </c>
    </row>
    <row r="2357" spans="1:11" x14ac:dyDescent="0.3">
      <c r="A2357">
        <v>271</v>
      </c>
      <c r="B2357">
        <v>0.58070820597445505</v>
      </c>
      <c r="C2357">
        <v>0.41807693733528301</v>
      </c>
      <c r="D2357">
        <v>0.46767682613386602</v>
      </c>
      <c r="E2357">
        <v>0.44285142604574401</v>
      </c>
      <c r="F2357">
        <v>0.28913878423519701</v>
      </c>
      <c r="G2357">
        <v>0.72253745981025796</v>
      </c>
      <c r="H2357">
        <v>2.0864106349887E-3</v>
      </c>
      <c r="I2357">
        <v>0.99261653875912903</v>
      </c>
      <c r="J2357">
        <v>0.30152660299401002</v>
      </c>
      <c r="K2357">
        <v>0.65864563802180898</v>
      </c>
    </row>
    <row r="2358" spans="1:11" x14ac:dyDescent="0.3">
      <c r="A2358">
        <v>272</v>
      </c>
      <c r="B2358">
        <v>0.72310035915811</v>
      </c>
      <c r="C2358">
        <v>0.272925078019156</v>
      </c>
      <c r="D2358">
        <v>0.50080997392602</v>
      </c>
      <c r="E2358">
        <v>0.41743390601281399</v>
      </c>
      <c r="F2358">
        <v>0.925668911450933</v>
      </c>
      <c r="G2358">
        <v>7.6539216581619496E-2</v>
      </c>
      <c r="H2358">
        <v>0.90701665752098604</v>
      </c>
      <c r="I2358">
        <v>1.7836146206811E-3</v>
      </c>
      <c r="J2358">
        <v>0.78891538200174205</v>
      </c>
      <c r="K2358">
        <v>0.171635949269937</v>
      </c>
    </row>
    <row r="2359" spans="1:11" x14ac:dyDescent="0.3">
      <c r="A2359">
        <v>273</v>
      </c>
      <c r="B2359">
        <v>0.72766457068380797</v>
      </c>
      <c r="C2359">
        <v>0.272925078019156</v>
      </c>
      <c r="D2359">
        <v>0.58816382044740501</v>
      </c>
      <c r="E2359">
        <v>0.400049747239209</v>
      </c>
      <c r="F2359">
        <v>0.684207856341008</v>
      </c>
      <c r="G2359">
        <v>0.31624208426731498</v>
      </c>
      <c r="H2359">
        <v>0.91993083388908103</v>
      </c>
      <c r="I2359">
        <v>1.46977343798812E-2</v>
      </c>
      <c r="J2359">
        <v>0.75121274850293096</v>
      </c>
      <c r="K2359">
        <v>0.25386487014709502</v>
      </c>
    </row>
    <row r="2360" spans="1:11" x14ac:dyDescent="0.3">
      <c r="A2360">
        <v>274</v>
      </c>
      <c r="B2360">
        <v>0.72868148748950001</v>
      </c>
      <c r="C2360">
        <v>0.272925078019156</v>
      </c>
      <c r="D2360">
        <v>0.40837314173989803</v>
      </c>
      <c r="E2360">
        <v>0.38159388296810098</v>
      </c>
      <c r="F2360">
        <v>0.64993704266702801</v>
      </c>
      <c r="G2360">
        <v>0.33796415101760502</v>
      </c>
      <c r="H2360">
        <v>0.70286703978186504</v>
      </c>
      <c r="I2360">
        <v>0.333076912943361</v>
      </c>
      <c r="J2360">
        <v>0.63865312634395299</v>
      </c>
      <c r="K2360">
        <v>0.33020775741860098</v>
      </c>
    </row>
    <row r="2361" spans="1:11" x14ac:dyDescent="0.3">
      <c r="A2361">
        <v>275</v>
      </c>
      <c r="B2361">
        <v>0.718189560346982</v>
      </c>
      <c r="C2361">
        <v>0.28153709532828702</v>
      </c>
      <c r="D2361">
        <v>0.49917113940012803</v>
      </c>
      <c r="E2361">
        <v>0.36726958989854502</v>
      </c>
      <c r="F2361">
        <v>0.75275489249406802</v>
      </c>
      <c r="G2361">
        <v>0.242529963713776</v>
      </c>
      <c r="H2361">
        <v>0.64945244786224199</v>
      </c>
      <c r="I2361">
        <v>0.27966255516495703</v>
      </c>
      <c r="J2361">
        <v>0.66223529932648495</v>
      </c>
      <c r="K2361">
        <v>0.28435275319081499</v>
      </c>
    </row>
    <row r="2362" spans="1:11" x14ac:dyDescent="0.3">
      <c r="A2362">
        <v>1</v>
      </c>
      <c r="B2362">
        <v>0.61099578686798806</v>
      </c>
      <c r="C2362">
        <v>0.38338579545837498</v>
      </c>
      <c r="D2362">
        <v>0.45421415273183802</v>
      </c>
      <c r="E2362">
        <v>0.289700382282775</v>
      </c>
      <c r="F2362">
        <v>0.56561674004651397</v>
      </c>
      <c r="G2362">
        <v>0.44915618539235802</v>
      </c>
      <c r="H2362">
        <v>0.68993221187035303</v>
      </c>
      <c r="I2362">
        <v>0.32014214173126898</v>
      </c>
      <c r="J2362">
        <v>0.59449507771580301</v>
      </c>
      <c r="K2362">
        <v>0.37343505679076999</v>
      </c>
    </row>
    <row r="2363" spans="1:11" x14ac:dyDescent="0.3">
      <c r="A2363">
        <v>2</v>
      </c>
      <c r="B2363">
        <v>0.66158971928744603</v>
      </c>
      <c r="C2363">
        <v>0.33262026408557499</v>
      </c>
      <c r="D2363">
        <v>0.54427283128751103</v>
      </c>
      <c r="E2363">
        <v>0.41730064099630299</v>
      </c>
      <c r="F2363">
        <v>0.75795279307831698</v>
      </c>
      <c r="G2363">
        <v>0.24772717665704899</v>
      </c>
      <c r="H2363">
        <v>0.93785662144693804</v>
      </c>
      <c r="I2363">
        <v>3.2623443360600399E-2</v>
      </c>
      <c r="J2363">
        <v>0.75097175876404099</v>
      </c>
      <c r="K2363">
        <v>0.25156886208461299</v>
      </c>
    </row>
    <row r="2364" spans="1:11" x14ac:dyDescent="0.3">
      <c r="A2364">
        <v>3</v>
      </c>
      <c r="B2364">
        <v>0.72890414613820798</v>
      </c>
      <c r="C2364">
        <v>0.27324271540364298</v>
      </c>
      <c r="D2364">
        <v>0.413529047380787</v>
      </c>
      <c r="E2364">
        <v>0.325953434666509</v>
      </c>
      <c r="F2364">
        <v>0.523146255607156</v>
      </c>
      <c r="G2364">
        <v>0.48598669351916002</v>
      </c>
      <c r="H2364">
        <v>0.71338534232169903</v>
      </c>
      <c r="I2364">
        <v>0.343595169376539</v>
      </c>
      <c r="J2364">
        <v>0.61161998327572598</v>
      </c>
      <c r="K2364">
        <v>0.37289370377410602</v>
      </c>
    </row>
    <row r="2365" spans="1:11" x14ac:dyDescent="0.3">
      <c r="A2365">
        <v>4</v>
      </c>
      <c r="B2365">
        <v>0.80943991414269401</v>
      </c>
      <c r="C2365">
        <v>0.19028459298602701</v>
      </c>
      <c r="D2365">
        <v>0.54379050720173605</v>
      </c>
      <c r="E2365">
        <v>0.46390499105753003</v>
      </c>
      <c r="F2365">
        <v>0.76726258524509094</v>
      </c>
      <c r="G2365">
        <v>0.23533534250812499</v>
      </c>
      <c r="H2365">
        <v>0.90698255835070596</v>
      </c>
      <c r="I2365">
        <v>1.7495155998734999E-3</v>
      </c>
      <c r="J2365">
        <v>0.778521809844408</v>
      </c>
      <c r="K2365">
        <v>0.21620996155324701</v>
      </c>
    </row>
    <row r="2366" spans="1:11" x14ac:dyDescent="0.3">
      <c r="A2366">
        <v>5</v>
      </c>
      <c r="B2366">
        <v>0.74667250360919202</v>
      </c>
      <c r="C2366">
        <v>0.252478329884538</v>
      </c>
      <c r="D2366">
        <v>0.53814788220668597</v>
      </c>
      <c r="E2366">
        <v>0.44856650556481598</v>
      </c>
      <c r="F2366">
        <v>0.44918778812281301</v>
      </c>
      <c r="G2366">
        <v>0.565383794252311</v>
      </c>
      <c r="H2366">
        <v>5.8804528161839997E-4</v>
      </c>
      <c r="I2366">
        <v>0.99111817997379703</v>
      </c>
      <c r="J2366">
        <v>0.39395427936308303</v>
      </c>
      <c r="K2366">
        <v>0.56666246495769401</v>
      </c>
    </row>
    <row r="2367" spans="1:11" x14ac:dyDescent="0.3">
      <c r="A2367">
        <v>6</v>
      </c>
      <c r="B2367">
        <v>0.67681547332230496</v>
      </c>
      <c r="C2367">
        <v>0.318468549686238</v>
      </c>
      <c r="D2367">
        <v>0.470373077367093</v>
      </c>
      <c r="E2367">
        <v>0.43642835091764798</v>
      </c>
      <c r="F2367">
        <v>0.34458000453829202</v>
      </c>
      <c r="G2367">
        <v>0.65629103153570501</v>
      </c>
      <c r="H2367">
        <v>3.0570241707081999E-3</v>
      </c>
      <c r="I2367">
        <v>0.99358714804019399</v>
      </c>
      <c r="J2367">
        <v>0.33899359562512199</v>
      </c>
      <c r="K2367">
        <v>0.61157773053660502</v>
      </c>
    </row>
    <row r="2368" spans="1:11" x14ac:dyDescent="0.3">
      <c r="A2368">
        <v>7</v>
      </c>
      <c r="B2368">
        <v>0.73591645530060801</v>
      </c>
      <c r="C2368">
        <v>0.25909100100430699</v>
      </c>
      <c r="D2368">
        <v>0.51815334615827802</v>
      </c>
      <c r="E2368">
        <v>0.45750333786139702</v>
      </c>
      <c r="F2368">
        <v>0.28151539706774897</v>
      </c>
      <c r="G2368">
        <v>0.72851848773801398</v>
      </c>
      <c r="H2368">
        <v>4.6562386685384E-3</v>
      </c>
      <c r="I2368">
        <v>0.99518635552791701</v>
      </c>
      <c r="J2368">
        <v>0.34721830407187498</v>
      </c>
      <c r="K2368">
        <v>0.62713478807390299</v>
      </c>
    </row>
    <row r="2369" spans="1:11" x14ac:dyDescent="0.3">
      <c r="A2369">
        <v>8</v>
      </c>
      <c r="B2369">
        <v>0.78693222448079403</v>
      </c>
      <c r="C2369">
        <v>0.208325469631506</v>
      </c>
      <c r="D2369">
        <v>0.46754794632938101</v>
      </c>
      <c r="E2369">
        <v>0.35181883744440601</v>
      </c>
      <c r="F2369">
        <v>0.44769025872718998</v>
      </c>
      <c r="G2369">
        <v>0.56388646296793699</v>
      </c>
      <c r="H2369">
        <v>0.27533902255723602</v>
      </c>
      <c r="I2369">
        <v>0.73042593170872805</v>
      </c>
      <c r="J2369">
        <v>0.47724243830989999</v>
      </c>
      <c r="K2369">
        <v>0.47770722018707101</v>
      </c>
    </row>
    <row r="2370" spans="1:11" x14ac:dyDescent="0.3">
      <c r="A2370">
        <v>10</v>
      </c>
      <c r="B2370">
        <v>0.82850943317107895</v>
      </c>
      <c r="C2370">
        <v>0.16673308686245</v>
      </c>
      <c r="D2370">
        <v>0.47376292189910102</v>
      </c>
      <c r="E2370">
        <v>0.467468128610811</v>
      </c>
      <c r="F2370">
        <v>0.25281556677988498</v>
      </c>
      <c r="G2370">
        <v>0.76277716862951495</v>
      </c>
      <c r="H2370">
        <v>7.9051410524419996E-3</v>
      </c>
      <c r="I2370">
        <v>0.99843524367035696</v>
      </c>
      <c r="J2370">
        <v>0.35455559647387902</v>
      </c>
      <c r="K2370">
        <v>0.62012990214663799</v>
      </c>
    </row>
    <row r="2371" spans="1:11" x14ac:dyDescent="0.3">
      <c r="A2371">
        <v>11</v>
      </c>
      <c r="B2371">
        <v>0.76866283553455705</v>
      </c>
      <c r="C2371">
        <v>0.22611063554438099</v>
      </c>
      <c r="D2371">
        <v>0.41656506434624402</v>
      </c>
      <c r="E2371">
        <v>0.374993619130228</v>
      </c>
      <c r="F2371">
        <v>0.52384067181801697</v>
      </c>
      <c r="G2371">
        <v>0.48668101786426998</v>
      </c>
      <c r="H2371">
        <v>0.72507918660007498</v>
      </c>
      <c r="I2371">
        <v>0.35528896239530899</v>
      </c>
      <c r="J2371">
        <v>0.62558467155541198</v>
      </c>
      <c r="K2371">
        <v>0.37437210454136799</v>
      </c>
    </row>
    <row r="2372" spans="1:11" x14ac:dyDescent="0.3">
      <c r="A2372">
        <v>12</v>
      </c>
      <c r="B2372">
        <v>0.68822294965413799</v>
      </c>
      <c r="C2372">
        <v>0.30906875796199801</v>
      </c>
      <c r="D2372">
        <v>0.53259232309642501</v>
      </c>
      <c r="E2372">
        <v>0.452788957683807</v>
      </c>
      <c r="F2372">
        <v>0.64904756438480704</v>
      </c>
      <c r="G2372">
        <v>0.33707479040629701</v>
      </c>
      <c r="H2372">
        <v>0.95523435493889197</v>
      </c>
      <c r="I2372">
        <v>5.0001100677794001E-2</v>
      </c>
      <c r="J2372">
        <v>0.73358272349749298</v>
      </c>
      <c r="K2372">
        <v>0.28776836440616499</v>
      </c>
    </row>
    <row r="2373" spans="1:11" x14ac:dyDescent="0.3">
      <c r="A2373">
        <v>13</v>
      </c>
      <c r="B2373">
        <v>0.753083021774409</v>
      </c>
      <c r="C2373">
        <v>0.24687502106348699</v>
      </c>
      <c r="D2373">
        <v>0.52374151998187601</v>
      </c>
      <c r="E2373">
        <v>0.42629006453062201</v>
      </c>
      <c r="F2373">
        <v>0.65312595005201801</v>
      </c>
      <c r="G2373">
        <v>0.33841538347848998</v>
      </c>
      <c r="H2373">
        <v>0.95157376104639002</v>
      </c>
      <c r="I2373">
        <v>4.6340522831392998E-2</v>
      </c>
      <c r="J2373">
        <v>0.74714645656971801</v>
      </c>
      <c r="K2373">
        <v>0.26775852760291402</v>
      </c>
    </row>
    <row r="2374" spans="1:11" x14ac:dyDescent="0.3">
      <c r="A2374">
        <v>14</v>
      </c>
      <c r="B2374">
        <v>0.75179707269199603</v>
      </c>
      <c r="C2374">
        <v>0.24307853816029801</v>
      </c>
      <c r="D2374">
        <v>0.44932996249618501</v>
      </c>
      <c r="E2374">
        <v>0.330868431224973</v>
      </c>
      <c r="F2374">
        <v>0.71274213199117598</v>
      </c>
      <c r="G2374">
        <v>0.281817870639681</v>
      </c>
      <c r="H2374">
        <v>0.67320890538135802</v>
      </c>
      <c r="I2374">
        <v>0.303418908548373</v>
      </c>
      <c r="J2374">
        <v>0.65821703565949896</v>
      </c>
      <c r="K2374">
        <v>0.28726696852964201</v>
      </c>
    </row>
    <row r="2375" spans="1:11" x14ac:dyDescent="0.3">
      <c r="A2375">
        <v>15</v>
      </c>
      <c r="B2375">
        <v>0.74788258374379402</v>
      </c>
      <c r="C2375">
        <v>0.25169055546942898</v>
      </c>
      <c r="D2375">
        <v>0.43135908585816302</v>
      </c>
      <c r="E2375">
        <v>0.331655056593127</v>
      </c>
      <c r="F2375">
        <v>0.61648937265911996</v>
      </c>
      <c r="G2375">
        <v>0.38381627992914902</v>
      </c>
      <c r="H2375">
        <v>0.70761352598898097</v>
      </c>
      <c r="I2375">
        <v>0.33782337834440102</v>
      </c>
      <c r="J2375">
        <v>0.64091188913560604</v>
      </c>
      <c r="K2375">
        <v>0.332433806708607</v>
      </c>
    </row>
    <row r="2376" spans="1:11" x14ac:dyDescent="0.3">
      <c r="A2376">
        <v>16</v>
      </c>
      <c r="B2376">
        <v>0.69631916462120702</v>
      </c>
      <c r="C2376">
        <v>0.30245608684222902</v>
      </c>
      <c r="D2376">
        <v>0.52310863481992598</v>
      </c>
      <c r="E2376">
        <v>0.472096088148315</v>
      </c>
      <c r="F2376">
        <v>0.72156725974013403</v>
      </c>
      <c r="G2376">
        <v>0.27430117125572001</v>
      </c>
      <c r="H2376">
        <v>0.94516348339077705</v>
      </c>
      <c r="I2376">
        <v>3.9930273275035302E-2</v>
      </c>
      <c r="J2376">
        <v>0.748436947557099</v>
      </c>
      <c r="K2376">
        <v>0.26604614504512197</v>
      </c>
    </row>
    <row r="2377" spans="1:11" x14ac:dyDescent="0.3">
      <c r="A2377">
        <v>17</v>
      </c>
      <c r="B2377">
        <v>0.55398268221017199</v>
      </c>
      <c r="C2377">
        <v>0.44488401601499</v>
      </c>
      <c r="D2377">
        <v>0.43705480765405602</v>
      </c>
      <c r="E2377">
        <v>0.40277427748469002</v>
      </c>
      <c r="F2377">
        <v>0.177474836502299</v>
      </c>
      <c r="G2377">
        <v>0.80638946641976506</v>
      </c>
      <c r="H2377">
        <v>4.6673412309859996E-3</v>
      </c>
      <c r="I2377">
        <v>0.99519745804169701</v>
      </c>
      <c r="J2377">
        <v>0.26234039180066698</v>
      </c>
      <c r="K2377">
        <v>0.68659008720362302</v>
      </c>
    </row>
    <row r="2378" spans="1:11" x14ac:dyDescent="0.3">
      <c r="A2378">
        <v>19</v>
      </c>
      <c r="B2378">
        <v>0.49625757228133999</v>
      </c>
      <c r="C2378">
        <v>0.50214131409197804</v>
      </c>
      <c r="D2378">
        <v>0.41717373088446602</v>
      </c>
      <c r="E2378">
        <v>0.369917403413424</v>
      </c>
      <c r="F2378">
        <v>0.38404760576698599</v>
      </c>
      <c r="G2378">
        <v>0.61645803745584504</v>
      </c>
      <c r="H2378">
        <v>0.27368729387743401</v>
      </c>
      <c r="I2378">
        <v>0.72877421026922795</v>
      </c>
      <c r="J2378">
        <v>0.38193532122955598</v>
      </c>
      <c r="K2378">
        <v>0.56738881430935295</v>
      </c>
    </row>
    <row r="2379" spans="1:11" x14ac:dyDescent="0.3">
      <c r="A2379">
        <v>21</v>
      </c>
      <c r="B2379">
        <v>0.51208715525152604</v>
      </c>
      <c r="C2379">
        <v>0.48410085871623898</v>
      </c>
      <c r="D2379">
        <v>0.54318431392463795</v>
      </c>
      <c r="E2379">
        <v>0.41066692577610298</v>
      </c>
      <c r="F2379">
        <v>0.374192391864901</v>
      </c>
      <c r="G2379">
        <v>0.62568204001587602</v>
      </c>
      <c r="H2379">
        <v>2.4755074384669997E-4</v>
      </c>
      <c r="I2379">
        <v>0.99077768692857304</v>
      </c>
      <c r="J2379">
        <v>0.32037230392296701</v>
      </c>
      <c r="K2379">
        <v>0.63392335134192301</v>
      </c>
    </row>
    <row r="2380" spans="1:11" x14ac:dyDescent="0.3">
      <c r="A2380">
        <v>22</v>
      </c>
      <c r="B2380">
        <v>0.57522000357687597</v>
      </c>
      <c r="C2380">
        <v>0.42190712181772799</v>
      </c>
      <c r="D2380">
        <v>0.49967453913447302</v>
      </c>
      <c r="E2380">
        <v>0.42309349913132799</v>
      </c>
      <c r="F2380">
        <v>0.28302242609755002</v>
      </c>
      <c r="G2380">
        <v>0.71642191081822804</v>
      </c>
      <c r="H2380">
        <v>8.5891799439740991E-3</v>
      </c>
      <c r="I2380">
        <v>0.99911927956342605</v>
      </c>
      <c r="J2380">
        <v>0.30699912425943199</v>
      </c>
      <c r="K2380">
        <v>0.65505984712451104</v>
      </c>
    </row>
    <row r="2381" spans="1:11" x14ac:dyDescent="0.3">
      <c r="A2381">
        <v>23</v>
      </c>
      <c r="B2381">
        <v>0.45937580847220599</v>
      </c>
      <c r="C2381">
        <v>0.53866287299222804</v>
      </c>
      <c r="D2381">
        <v>0.46222112660678999</v>
      </c>
      <c r="E2381">
        <v>0.406260300548963</v>
      </c>
      <c r="F2381">
        <v>0.25020561701793098</v>
      </c>
      <c r="G2381">
        <v>0.76016756414319198</v>
      </c>
      <c r="H2381">
        <v>3.3834141981729999E-4</v>
      </c>
      <c r="I2381">
        <v>0.99086847720656601</v>
      </c>
      <c r="J2381">
        <v>0.26136397543988699</v>
      </c>
      <c r="K2381">
        <v>0.69217327204124102</v>
      </c>
    </row>
    <row r="2382" spans="1:11" x14ac:dyDescent="0.3">
      <c r="A2382">
        <v>24</v>
      </c>
      <c r="B2382">
        <v>0.39183783464072602</v>
      </c>
      <c r="C2382">
        <v>0.60465309279392798</v>
      </c>
      <c r="D2382">
        <v>0.50195028106718598</v>
      </c>
      <c r="E2382">
        <v>0.40145770313930601</v>
      </c>
      <c r="F2382">
        <v>0.20951447230383899</v>
      </c>
      <c r="G2382">
        <v>0.77820740226916496</v>
      </c>
      <c r="H2382">
        <v>2.8240912162226001E-3</v>
      </c>
      <c r="I2382">
        <v>0.993354216106763</v>
      </c>
      <c r="J2382">
        <v>0.24370665173276701</v>
      </c>
      <c r="K2382">
        <v>0.71338823682793595</v>
      </c>
    </row>
    <row r="2383" spans="1:11" x14ac:dyDescent="0.3">
      <c r="A2383">
        <v>25</v>
      </c>
      <c r="B2383">
        <v>0.39159972710609098</v>
      </c>
      <c r="C2383">
        <v>0.60465309279392798</v>
      </c>
      <c r="D2383">
        <v>0.56469172281132396</v>
      </c>
      <c r="E2383">
        <v>0.46964246307895302</v>
      </c>
      <c r="F2383">
        <v>0.51427847792731396</v>
      </c>
      <c r="G2383">
        <v>0.47712008897589397</v>
      </c>
      <c r="H2383">
        <v>0.99885768016532095</v>
      </c>
      <c r="I2383">
        <v>9.3624234682720103E-2</v>
      </c>
      <c r="J2383">
        <v>0.64971217172356099</v>
      </c>
      <c r="K2383">
        <v>0.418091729880749</v>
      </c>
    </row>
    <row r="2384" spans="1:11" x14ac:dyDescent="0.3">
      <c r="A2384">
        <v>26</v>
      </c>
      <c r="B2384">
        <v>0.31140480088483402</v>
      </c>
      <c r="C2384">
        <v>0.68488728506817798</v>
      </c>
      <c r="D2384">
        <v>0.456714217720249</v>
      </c>
      <c r="E2384">
        <v>0.31678155207367797</v>
      </c>
      <c r="F2384">
        <v>0.74814818070676703</v>
      </c>
      <c r="G2384">
        <v>0.237923861357866</v>
      </c>
      <c r="H2384">
        <v>0.68064850043559699</v>
      </c>
      <c r="I2384">
        <v>0.31085847099137598</v>
      </c>
      <c r="J2384">
        <v>0.56596286444096</v>
      </c>
      <c r="K2384">
        <v>0.37393000497129603</v>
      </c>
    </row>
    <row r="2385" spans="1:11" x14ac:dyDescent="0.3">
      <c r="A2385">
        <v>27</v>
      </c>
      <c r="B2385">
        <v>0.377451217228636</v>
      </c>
      <c r="C2385">
        <v>0.61889706526647803</v>
      </c>
      <c r="D2385">
        <v>0.44425644338332698</v>
      </c>
      <c r="E2385">
        <v>0.35120052868009</v>
      </c>
      <c r="F2385">
        <v>0.52018385702319303</v>
      </c>
      <c r="G2385">
        <v>0.483024686837009</v>
      </c>
      <c r="H2385">
        <v>0.724595924654451</v>
      </c>
      <c r="I2385">
        <v>0.354805702568048</v>
      </c>
      <c r="J2385">
        <v>0.53676500968346896</v>
      </c>
      <c r="K2385">
        <v>0.45980808486929098</v>
      </c>
    </row>
    <row r="2386" spans="1:11" x14ac:dyDescent="0.3">
      <c r="A2386">
        <v>28</v>
      </c>
      <c r="B2386">
        <v>0.219804167410388</v>
      </c>
      <c r="C2386">
        <v>0.77541562472617398</v>
      </c>
      <c r="D2386">
        <v>0.42449809027000901</v>
      </c>
      <c r="E2386">
        <v>0.32604695255271499</v>
      </c>
      <c r="F2386">
        <v>0.65550528560269405</v>
      </c>
      <c r="G2386">
        <v>0.34353165731894197</v>
      </c>
      <c r="H2386">
        <v>0.69270764679149499</v>
      </c>
      <c r="I2386">
        <v>0.32291756448637698</v>
      </c>
      <c r="J2386">
        <v>0.51876807216545495</v>
      </c>
      <c r="K2386">
        <v>0.43597855860683699</v>
      </c>
    </row>
    <row r="2387" spans="1:11" x14ac:dyDescent="0.3">
      <c r="A2387">
        <v>29</v>
      </c>
      <c r="B2387">
        <v>0.28751993912400597</v>
      </c>
      <c r="C2387">
        <v>0.71322188782766305</v>
      </c>
      <c r="D2387">
        <v>0.50776866386868302</v>
      </c>
      <c r="E2387">
        <v>0.44108424087104098</v>
      </c>
      <c r="F2387">
        <v>0.28035651136361101</v>
      </c>
      <c r="G2387">
        <v>0.72735975534525299</v>
      </c>
      <c r="H2387">
        <v>6.5136325307843003E-3</v>
      </c>
      <c r="I2387">
        <v>0.99704374124833395</v>
      </c>
      <c r="J2387">
        <v>0.238752000695306</v>
      </c>
      <c r="K2387">
        <v>0.72968186537419299</v>
      </c>
    </row>
    <row r="2388" spans="1:11" x14ac:dyDescent="0.3">
      <c r="A2388">
        <v>30</v>
      </c>
      <c r="B2388">
        <v>0.219689657284316</v>
      </c>
      <c r="C2388">
        <v>0.77541562472617398</v>
      </c>
      <c r="D2388">
        <v>0.36405864324867199</v>
      </c>
      <c r="E2388">
        <v>0.36892202566073201</v>
      </c>
      <c r="F2388">
        <v>0.34939801129277598</v>
      </c>
      <c r="G2388">
        <v>0.663845653963129</v>
      </c>
      <c r="H2388">
        <v>0.27499967969822903</v>
      </c>
      <c r="I2388">
        <v>0.73008659033722101</v>
      </c>
      <c r="J2388">
        <v>0.29759268353013901</v>
      </c>
      <c r="K2388">
        <v>0.64745631270112902</v>
      </c>
    </row>
    <row r="2389" spans="1:11" x14ac:dyDescent="0.3">
      <c r="A2389">
        <v>31</v>
      </c>
      <c r="B2389">
        <v>0.351433743803714</v>
      </c>
      <c r="C2389">
        <v>0.65004785624254302</v>
      </c>
      <c r="D2389">
        <v>0.51232050599511203</v>
      </c>
      <c r="E2389">
        <v>0.456123794073587</v>
      </c>
      <c r="F2389">
        <v>0.34256796792421201</v>
      </c>
      <c r="G2389">
        <v>0.65427926109809298</v>
      </c>
      <c r="H2389">
        <v>3.9444514278989002E-3</v>
      </c>
      <c r="I2389">
        <v>0.99447457140737505</v>
      </c>
      <c r="J2389">
        <v>0.26946315650490699</v>
      </c>
      <c r="K2389">
        <v>0.69211306880480405</v>
      </c>
    </row>
    <row r="2390" spans="1:11" x14ac:dyDescent="0.3">
      <c r="A2390">
        <v>32</v>
      </c>
      <c r="B2390">
        <v>0.47654580437954902</v>
      </c>
      <c r="C2390">
        <v>0.52468008775891195</v>
      </c>
      <c r="D2390">
        <v>0.40822537149892002</v>
      </c>
      <c r="E2390">
        <v>0.36951618440873402</v>
      </c>
      <c r="F2390">
        <v>0.48158066336996103</v>
      </c>
      <c r="G2390">
        <v>0.51847701012097802</v>
      </c>
      <c r="H2390">
        <v>0.27388966990323899</v>
      </c>
      <c r="I2390">
        <v>0.72897658540792398</v>
      </c>
      <c r="J2390">
        <v>0.39976011365984498</v>
      </c>
      <c r="K2390">
        <v>0.53880911752962402</v>
      </c>
    </row>
    <row r="2391" spans="1:11" x14ac:dyDescent="0.3">
      <c r="A2391">
        <v>33</v>
      </c>
      <c r="B2391">
        <v>0.53427855151950099</v>
      </c>
      <c r="C2391">
        <v>0.46248635086040102</v>
      </c>
      <c r="D2391">
        <v>0.43727790308072401</v>
      </c>
      <c r="E2391">
        <v>0.37117036671911302</v>
      </c>
      <c r="F2391">
        <v>0.34894591068448799</v>
      </c>
      <c r="G2391">
        <v>0.66339361316416101</v>
      </c>
      <c r="H2391">
        <v>2.4582986088559E-3</v>
      </c>
      <c r="I2391">
        <v>0.99298842510283702</v>
      </c>
      <c r="J2391">
        <v>0.29951838919531099</v>
      </c>
      <c r="K2391">
        <v>0.63470979421737395</v>
      </c>
    </row>
    <row r="2392" spans="1:11" x14ac:dyDescent="0.3">
      <c r="A2392">
        <v>34</v>
      </c>
      <c r="B2392">
        <v>0.58592735923891903</v>
      </c>
      <c r="C2392">
        <v>0.41172081948760098</v>
      </c>
      <c r="D2392">
        <v>0.40039512957628298</v>
      </c>
      <c r="E2392">
        <v>0.30860007993882799</v>
      </c>
      <c r="F2392">
        <v>0.25060389365646202</v>
      </c>
      <c r="G2392">
        <v>0.760565788092886</v>
      </c>
      <c r="H2392">
        <v>0.27233516329070001</v>
      </c>
      <c r="I2392">
        <v>0.72742208560951604</v>
      </c>
      <c r="J2392">
        <v>0.366491758850017</v>
      </c>
      <c r="K2392">
        <v>0.583794096141524</v>
      </c>
    </row>
    <row r="2393" spans="1:11" x14ac:dyDescent="0.3">
      <c r="A2393">
        <v>35</v>
      </c>
      <c r="B2393">
        <v>0.64927446119306897</v>
      </c>
      <c r="C2393">
        <v>0.35234327080566902</v>
      </c>
      <c r="D2393">
        <v>0.44019281432539598</v>
      </c>
      <c r="E2393">
        <v>0.37921848591190999</v>
      </c>
      <c r="F2393">
        <v>0.114866671589324</v>
      </c>
      <c r="G2393">
        <v>0.87907330479591494</v>
      </c>
      <c r="H2393">
        <v>8.2997071451991998E-3</v>
      </c>
      <c r="I2393">
        <v>0.99882980803354604</v>
      </c>
      <c r="J2393">
        <v>0.27126865721971499</v>
      </c>
      <c r="K2393">
        <v>0.68635508048598304</v>
      </c>
    </row>
    <row r="2394" spans="1:11" x14ac:dyDescent="0.3">
      <c r="A2394">
        <v>36</v>
      </c>
      <c r="B2394">
        <v>0.73539724083217595</v>
      </c>
      <c r="C2394">
        <v>0.26393518175261599</v>
      </c>
      <c r="D2394">
        <v>0.47442432571694898</v>
      </c>
      <c r="E2394">
        <v>0.42850466391281999</v>
      </c>
      <c r="F2394">
        <v>0.28361300086510299</v>
      </c>
      <c r="G2394">
        <v>0.73061581403904097</v>
      </c>
      <c r="H2394">
        <v>3.1954692286283999E-3</v>
      </c>
      <c r="I2394">
        <v>0.99372559249124504</v>
      </c>
      <c r="J2394">
        <v>0.33865003384248299</v>
      </c>
      <c r="K2394">
        <v>0.62300611100748005</v>
      </c>
    </row>
    <row r="2395" spans="1:11" x14ac:dyDescent="0.3">
      <c r="A2395">
        <v>37</v>
      </c>
      <c r="B2395">
        <v>0.66865377800360304</v>
      </c>
      <c r="C2395">
        <v>0.32612891865112797</v>
      </c>
      <c r="D2395">
        <v>0.46200443991134299</v>
      </c>
      <c r="E2395">
        <v>0.355062874063448</v>
      </c>
      <c r="F2395">
        <v>0.51586320759758097</v>
      </c>
      <c r="G2395">
        <v>0.47870460899900802</v>
      </c>
      <c r="H2395">
        <v>0.66696962026823503</v>
      </c>
      <c r="I2395">
        <v>0.297179650784964</v>
      </c>
      <c r="J2395">
        <v>0.59005783168802495</v>
      </c>
      <c r="K2395">
        <v>0.37780139776562799</v>
      </c>
    </row>
    <row r="2396" spans="1:11" x14ac:dyDescent="0.3">
      <c r="A2396">
        <v>38</v>
      </c>
      <c r="B2396">
        <v>0.78273833615159705</v>
      </c>
      <c r="C2396">
        <v>0.213169650379816</v>
      </c>
      <c r="D2396">
        <v>0.50160553514697503</v>
      </c>
      <c r="E2396">
        <v>0.50374922844511405</v>
      </c>
      <c r="F2396">
        <v>0.71591014698552202</v>
      </c>
      <c r="G2396">
        <v>0.28498546653079698</v>
      </c>
      <c r="H2396">
        <v>0.95612905293844197</v>
      </c>
      <c r="I2396">
        <v>5.0895794755462902E-2</v>
      </c>
      <c r="J2396">
        <v>0.76693355677622699</v>
      </c>
      <c r="K2396">
        <v>0.25760486468760102</v>
      </c>
    </row>
    <row r="2397" spans="1:11" x14ac:dyDescent="0.3">
      <c r="A2397">
        <v>39</v>
      </c>
      <c r="B2397">
        <v>0.72779393213660704</v>
      </c>
      <c r="C2397">
        <v>0.27254719906174801</v>
      </c>
      <c r="D2397">
        <v>0.46130167711126202</v>
      </c>
      <c r="E2397">
        <v>0.52776191283813201</v>
      </c>
      <c r="F2397">
        <v>0.65451752859464596</v>
      </c>
      <c r="G2397">
        <v>0.33980677792632502</v>
      </c>
      <c r="H2397">
        <v>0.95765337561455999</v>
      </c>
      <c r="I2397">
        <v>5.2420110749759802E-2</v>
      </c>
      <c r="J2397">
        <v>0.73127912378447402</v>
      </c>
      <c r="K2397">
        <v>0.29535962221596401</v>
      </c>
    </row>
    <row r="2398" spans="1:11" x14ac:dyDescent="0.3">
      <c r="A2398">
        <v>40</v>
      </c>
      <c r="B2398">
        <v>0.66472504961580803</v>
      </c>
      <c r="C2398">
        <v>0.33192474774367903</v>
      </c>
      <c r="D2398">
        <v>0.42836523729275999</v>
      </c>
      <c r="E2398">
        <v>0.32616636162023099</v>
      </c>
      <c r="F2398">
        <v>0.75446125749903503</v>
      </c>
      <c r="G2398">
        <v>0.24423610298020099</v>
      </c>
      <c r="H2398">
        <v>0.66056392610453096</v>
      </c>
      <c r="I2398">
        <v>0.29077398470042298</v>
      </c>
      <c r="J2398">
        <v>0.63972010388157496</v>
      </c>
      <c r="K2398">
        <v>0.29119506078077301</v>
      </c>
    </row>
    <row r="2399" spans="1:11" x14ac:dyDescent="0.3">
      <c r="A2399">
        <v>41</v>
      </c>
      <c r="B2399">
        <v>0.72436789052204298</v>
      </c>
      <c r="C2399">
        <v>0.27254719906174801</v>
      </c>
      <c r="D2399">
        <v>0.51203519863556002</v>
      </c>
      <c r="E2399">
        <v>0.41477170779942002</v>
      </c>
      <c r="F2399">
        <v>0.761211882888986</v>
      </c>
      <c r="G2399">
        <v>0.25098583531601298</v>
      </c>
      <c r="H2399">
        <v>0.91017051797026804</v>
      </c>
      <c r="I2399">
        <v>4.937461245113E-3</v>
      </c>
      <c r="J2399">
        <v>0.75161450502828497</v>
      </c>
      <c r="K2399">
        <v>0.231915542923331</v>
      </c>
    </row>
    <row r="2400" spans="1:11" x14ac:dyDescent="0.3">
      <c r="A2400">
        <v>42</v>
      </c>
      <c r="B2400">
        <v>0.73762952267368098</v>
      </c>
      <c r="C2400">
        <v>0.26393518175261599</v>
      </c>
      <c r="D2400">
        <v>0.31057170121688199</v>
      </c>
      <c r="E2400">
        <v>0.50311197142730801</v>
      </c>
      <c r="F2400">
        <v>0.44149815544638299</v>
      </c>
      <c r="G2400">
        <v>0.55769517885322795</v>
      </c>
      <c r="H2400">
        <v>0.27599607993762099</v>
      </c>
      <c r="I2400">
        <v>0.73108298620892198</v>
      </c>
      <c r="J2400">
        <v>0.433672227305963</v>
      </c>
      <c r="K2400">
        <v>0.51813111748076701</v>
      </c>
    </row>
    <row r="2401" spans="1:11" x14ac:dyDescent="0.3">
      <c r="A2401">
        <v>43</v>
      </c>
      <c r="B2401">
        <v>0.671137385321805</v>
      </c>
      <c r="C2401">
        <v>0.323312730434548</v>
      </c>
      <c r="D2401">
        <v>0.4912629294418</v>
      </c>
      <c r="E2401">
        <v>0.38977594067510202</v>
      </c>
      <c r="F2401">
        <v>0.28010737582242301</v>
      </c>
      <c r="G2401">
        <v>0.72711065276271902</v>
      </c>
      <c r="H2401">
        <v>3.5147965742189E-3</v>
      </c>
      <c r="I2401">
        <v>0.99404491843707399</v>
      </c>
      <c r="J2401">
        <v>0.325855914757056</v>
      </c>
      <c r="K2401">
        <v>0.62815059688413299</v>
      </c>
    </row>
    <row r="2402" spans="1:11" x14ac:dyDescent="0.3">
      <c r="A2402">
        <v>44</v>
      </c>
      <c r="B2402">
        <v>0.60148484291133197</v>
      </c>
      <c r="C2402">
        <v>0.39763018920066501</v>
      </c>
      <c r="D2402">
        <v>0.46331213775428198</v>
      </c>
      <c r="E2402">
        <v>0.39033869126290699</v>
      </c>
      <c r="F2402">
        <v>0.247885863380198</v>
      </c>
      <c r="G2402">
        <v>0.757848117390446</v>
      </c>
      <c r="H2402">
        <v>2.5561059943389002E-3</v>
      </c>
      <c r="I2402">
        <v>0.99308623205958402</v>
      </c>
      <c r="J2402">
        <v>0.29554259764565699</v>
      </c>
      <c r="K2402">
        <v>0.65594481182396502</v>
      </c>
    </row>
    <row r="2403" spans="1:11" x14ac:dyDescent="0.3">
      <c r="A2403">
        <v>45</v>
      </c>
      <c r="B2403">
        <v>0.65872517556510501</v>
      </c>
      <c r="C2403">
        <v>0.33543645230215402</v>
      </c>
      <c r="D2403">
        <v>0.40185538647559499</v>
      </c>
      <c r="E2403">
        <v>0.32073118160171499</v>
      </c>
      <c r="F2403">
        <v>0.33713649963109699</v>
      </c>
      <c r="G2403">
        <v>0.65158576440208504</v>
      </c>
      <c r="H2403">
        <v>0.27371913613648802</v>
      </c>
      <c r="I2403">
        <v>0.728806052388702</v>
      </c>
      <c r="J2403">
        <v>0.406013031327007</v>
      </c>
      <c r="K2403">
        <v>0.53112420309793595</v>
      </c>
    </row>
    <row r="2404" spans="1:11" x14ac:dyDescent="0.3">
      <c r="A2404">
        <v>46</v>
      </c>
      <c r="B2404">
        <v>0.61054488504694204</v>
      </c>
      <c r="C2404">
        <v>0.38620198367495501</v>
      </c>
      <c r="D2404">
        <v>0.47251314711877701</v>
      </c>
      <c r="E2404">
        <v>0.41397773955188399</v>
      </c>
      <c r="F2404">
        <v>0.33472644559933701</v>
      </c>
      <c r="G2404">
        <v>0.64917602920133699</v>
      </c>
      <c r="H2404">
        <v>9.2463250036060995E-3</v>
      </c>
      <c r="I2404">
        <v>0.99977642174248205</v>
      </c>
      <c r="J2404">
        <v>0.323165459700685</v>
      </c>
      <c r="K2404">
        <v>0.62192817520842303</v>
      </c>
    </row>
    <row r="2405" spans="1:11" x14ac:dyDescent="0.3">
      <c r="A2405">
        <v>47</v>
      </c>
      <c r="B2405">
        <v>0.58248483459860101</v>
      </c>
      <c r="C2405">
        <v>0.41497597077399001</v>
      </c>
      <c r="D2405">
        <v>0.48129771353514</v>
      </c>
      <c r="E2405">
        <v>0.39200779080949799</v>
      </c>
      <c r="F2405">
        <v>0.33811904386981501</v>
      </c>
      <c r="G2405">
        <v>0.65256817865800099</v>
      </c>
      <c r="H2405">
        <v>6.8844100588298998E-3</v>
      </c>
      <c r="I2405">
        <v>0.99741451715108798</v>
      </c>
      <c r="J2405">
        <v>0.31827885586141103</v>
      </c>
      <c r="K2405">
        <v>0.62498072921000303</v>
      </c>
    </row>
    <row r="2406" spans="1:11" x14ac:dyDescent="0.3">
      <c r="A2406">
        <v>48</v>
      </c>
      <c r="B2406">
        <v>0.58173868669971396</v>
      </c>
      <c r="C2406">
        <v>0.41497597077399001</v>
      </c>
      <c r="D2406">
        <v>0.52628741861442496</v>
      </c>
      <c r="E2406">
        <v>0.45193220880447799</v>
      </c>
      <c r="F2406">
        <v>0.22633994699398499</v>
      </c>
      <c r="G2406">
        <v>0.75800544606200804</v>
      </c>
      <c r="H2406">
        <v>3.8761099568899998E-4</v>
      </c>
      <c r="I2406">
        <v>0.99091774656646603</v>
      </c>
      <c r="J2406">
        <v>0.29704268343352302</v>
      </c>
      <c r="K2406">
        <v>0.67153890307245101</v>
      </c>
    </row>
    <row r="2407" spans="1:11" x14ac:dyDescent="0.3">
      <c r="A2407">
        <v>49</v>
      </c>
      <c r="B2407">
        <v>0.58286544314585997</v>
      </c>
      <c r="C2407">
        <v>0.41497597077399001</v>
      </c>
      <c r="D2407">
        <v>0.50078393735274795</v>
      </c>
      <c r="E2407">
        <v>0.42282994700285098</v>
      </c>
      <c r="F2407">
        <v>0.34346271162999997</v>
      </c>
      <c r="G2407">
        <v>0.65517388643639296</v>
      </c>
      <c r="H2407">
        <v>5.5652421297515001E-3</v>
      </c>
      <c r="I2407">
        <v>0.99609535500454105</v>
      </c>
      <c r="J2407">
        <v>0.32306027789606001</v>
      </c>
      <c r="K2407">
        <v>0.63158182021972398</v>
      </c>
    </row>
    <row r="2408" spans="1:11" x14ac:dyDescent="0.3">
      <c r="A2408">
        <v>50</v>
      </c>
      <c r="B2408">
        <v>0.46505295335741198</v>
      </c>
      <c r="C2408">
        <v>0.53654725635443201</v>
      </c>
      <c r="D2408">
        <v>0.44842744794418599</v>
      </c>
      <c r="E2408">
        <v>0.36569677859057198</v>
      </c>
      <c r="F2408">
        <v>0.27920316245486898</v>
      </c>
      <c r="G2408">
        <v>0.72894381207239101</v>
      </c>
      <c r="H2408">
        <v>0.27585839223882203</v>
      </c>
      <c r="I2408">
        <v>0.73094529911367401</v>
      </c>
      <c r="J2408">
        <v>0.35526802273293701</v>
      </c>
      <c r="K2408">
        <v>0.61386804823760099</v>
      </c>
    </row>
    <row r="2409" spans="1:11" x14ac:dyDescent="0.3">
      <c r="A2409">
        <v>51</v>
      </c>
      <c r="B2409">
        <v>0.45878609339632997</v>
      </c>
      <c r="C2409">
        <v>0.53654725635443201</v>
      </c>
      <c r="D2409">
        <v>0.385849971998659</v>
      </c>
      <c r="E2409">
        <v>0.36541131944431499</v>
      </c>
      <c r="F2409">
        <v>0.122063462240107</v>
      </c>
      <c r="G2409">
        <v>0.88626914336843798</v>
      </c>
      <c r="H2409">
        <v>0.27315240117749801</v>
      </c>
      <c r="I2409">
        <v>0.72823931991397794</v>
      </c>
      <c r="J2409">
        <v>0.30177327802759901</v>
      </c>
      <c r="K2409">
        <v>0.66745980931752802</v>
      </c>
    </row>
    <row r="2410" spans="1:11" x14ac:dyDescent="0.3">
      <c r="A2410">
        <v>52</v>
      </c>
      <c r="B2410">
        <v>0.52336218119619304</v>
      </c>
      <c r="C2410">
        <v>0.47435351945592102</v>
      </c>
      <c r="D2410">
        <v>0.53766541265614298</v>
      </c>
      <c r="E2410">
        <v>0.44717068857341302</v>
      </c>
      <c r="F2410">
        <v>0.56354372253695295</v>
      </c>
      <c r="G2410">
        <v>0.44708344212655399</v>
      </c>
      <c r="H2410">
        <v>0.98443589515539798</v>
      </c>
      <c r="I2410">
        <v>7.9202512890247906E-2</v>
      </c>
      <c r="J2410">
        <v>0.68344133558225395</v>
      </c>
      <c r="K2410">
        <v>0.36974017683139998</v>
      </c>
    </row>
    <row r="2411" spans="1:11" x14ac:dyDescent="0.3">
      <c r="A2411">
        <v>53</v>
      </c>
      <c r="B2411">
        <v>0.52373917615379595</v>
      </c>
      <c r="C2411">
        <v>0.47435351945592102</v>
      </c>
      <c r="D2411">
        <v>0.44916282923824902</v>
      </c>
      <c r="E2411">
        <v>0.30409882389945497</v>
      </c>
      <c r="F2411">
        <v>0.65435434258748804</v>
      </c>
      <c r="G2411">
        <v>0.33964361350738098</v>
      </c>
      <c r="H2411">
        <v>0.71716131594271604</v>
      </c>
      <c r="I2411">
        <v>0.34737112644569201</v>
      </c>
      <c r="J2411">
        <v>0.60345070932005296</v>
      </c>
      <c r="K2411">
        <v>0.36584017994694801</v>
      </c>
    </row>
    <row r="2412" spans="1:11" x14ac:dyDescent="0.3">
      <c r="A2412">
        <v>54</v>
      </c>
      <c r="B2412">
        <v>0.60425100554906297</v>
      </c>
      <c r="C2412">
        <v>0.391395397038305</v>
      </c>
      <c r="D2412">
        <v>0.48559796156240598</v>
      </c>
      <c r="E2412">
        <v>0.40292383683882399</v>
      </c>
      <c r="F2412">
        <v>0.98855637549154296</v>
      </c>
      <c r="G2412">
        <v>4.1346403840467998E-3</v>
      </c>
      <c r="H2412">
        <v>0.96136734294565995</v>
      </c>
      <c r="I2412">
        <v>5.6134061800798399E-2</v>
      </c>
      <c r="J2412">
        <v>0.79062945870108203</v>
      </c>
      <c r="K2412">
        <v>0.18378404852256799</v>
      </c>
    </row>
    <row r="2413" spans="1:11" x14ac:dyDescent="0.3">
      <c r="A2413">
        <v>55</v>
      </c>
      <c r="B2413">
        <v>0.72159394865806503</v>
      </c>
      <c r="C2413">
        <v>0.27966328752165298</v>
      </c>
      <c r="D2413">
        <v>0.54601566610162899</v>
      </c>
      <c r="E2413">
        <v>0.46927991556215898</v>
      </c>
      <c r="F2413">
        <v>0.99433329283358496</v>
      </c>
      <c r="G2413">
        <v>9.9107934857938004E-3</v>
      </c>
      <c r="H2413">
        <v>0.90619605654261803</v>
      </c>
      <c r="I2413">
        <v>9.6301723939150004E-4</v>
      </c>
      <c r="J2413">
        <v>0.81411117024994495</v>
      </c>
      <c r="K2413">
        <v>0.16013392866391199</v>
      </c>
    </row>
    <row r="2414" spans="1:11" x14ac:dyDescent="0.3">
      <c r="A2414">
        <v>56</v>
      </c>
      <c r="B2414">
        <v>0.71629236846535504</v>
      </c>
      <c r="C2414">
        <v>0.27966328752165298</v>
      </c>
      <c r="D2414">
        <v>0.46390825975653399</v>
      </c>
      <c r="E2414">
        <v>0.39558758197892502</v>
      </c>
      <c r="F2414">
        <v>3.0140418582970001E-4</v>
      </c>
      <c r="G2414">
        <v>0.98446202331747401</v>
      </c>
      <c r="H2414">
        <v>1.2386816974318E-3</v>
      </c>
      <c r="I2414">
        <v>0.99176881353756596</v>
      </c>
      <c r="J2414">
        <v>0.26115999892043301</v>
      </c>
      <c r="K2414">
        <v>0.70736595576389805</v>
      </c>
    </row>
    <row r="2415" spans="1:11" x14ac:dyDescent="0.3">
      <c r="A2415">
        <v>57</v>
      </c>
      <c r="B2415">
        <v>0.59917518094621403</v>
      </c>
      <c r="C2415">
        <v>0.40123457310209498</v>
      </c>
      <c r="D2415">
        <v>0.41064006217056598</v>
      </c>
      <c r="E2415">
        <v>0.30069124696749799</v>
      </c>
      <c r="F2415">
        <v>0.24928459479822301</v>
      </c>
      <c r="G2415">
        <v>0.75924666376741101</v>
      </c>
      <c r="H2415">
        <v>0.27652930720579499</v>
      </c>
      <c r="I2415">
        <v>0.73161621113971098</v>
      </c>
      <c r="J2415">
        <v>0.37264974014792801</v>
      </c>
      <c r="K2415">
        <v>0.58031204122272795</v>
      </c>
    </row>
    <row r="2416" spans="1:11" x14ac:dyDescent="0.3">
      <c r="A2416">
        <v>58</v>
      </c>
      <c r="B2416">
        <v>0.59424244227289202</v>
      </c>
      <c r="C2416">
        <v>0.40123457310209498</v>
      </c>
      <c r="D2416">
        <v>0.36773373500999401</v>
      </c>
      <c r="E2416">
        <v>0.38053041037179802</v>
      </c>
      <c r="F2416">
        <v>0.38653345435587999</v>
      </c>
      <c r="G2416">
        <v>0.62168081024368704</v>
      </c>
      <c r="H2416">
        <v>0.27623081861066401</v>
      </c>
      <c r="I2416">
        <v>0.73131772385299498</v>
      </c>
      <c r="J2416">
        <v>0.39708489400670699</v>
      </c>
      <c r="K2416">
        <v>0.54834472154667602</v>
      </c>
    </row>
    <row r="2417" spans="1:11" x14ac:dyDescent="0.3">
      <c r="A2417">
        <v>59</v>
      </c>
      <c r="B2417">
        <v>0.53273998112503496</v>
      </c>
      <c r="C2417">
        <v>0.46342831000060603</v>
      </c>
      <c r="D2417">
        <v>0.40410070790858199</v>
      </c>
      <c r="E2417">
        <v>0.33929019330065002</v>
      </c>
      <c r="F2417">
        <v>0.346547513490438</v>
      </c>
      <c r="G2417">
        <v>0.66099553325901705</v>
      </c>
      <c r="H2417">
        <v>0.26803287626563399</v>
      </c>
      <c r="I2417">
        <v>0.72311981744339304</v>
      </c>
      <c r="J2417">
        <v>0.37697212860579599</v>
      </c>
      <c r="K2417">
        <v>0.56648667983975198</v>
      </c>
    </row>
    <row r="2418" spans="1:11" x14ac:dyDescent="0.3">
      <c r="A2418">
        <v>60</v>
      </c>
      <c r="B2418">
        <v>0.53500788937857302</v>
      </c>
      <c r="C2418">
        <v>0.46342831000060603</v>
      </c>
      <c r="D2418">
        <v>0.45597616639155703</v>
      </c>
      <c r="E2418">
        <v>0.36517604724074398</v>
      </c>
      <c r="F2418">
        <v>0.72371708519834999</v>
      </c>
      <c r="G2418">
        <v>0.27109097724357301</v>
      </c>
      <c r="H2418">
        <v>0.64360993172372905</v>
      </c>
      <c r="I2418">
        <v>0.27382006463693298</v>
      </c>
      <c r="J2418">
        <v>0.60115955277668098</v>
      </c>
      <c r="K2418">
        <v>0.33481087816889699</v>
      </c>
    </row>
    <row r="2419" spans="1:11" x14ac:dyDescent="0.3">
      <c r="A2419">
        <v>61</v>
      </c>
      <c r="B2419">
        <v>0.58531682103701099</v>
      </c>
      <c r="C2419">
        <v>0.41266277862780598</v>
      </c>
      <c r="D2419">
        <v>0.47426273956352299</v>
      </c>
      <c r="E2419">
        <v>0.27630155180437799</v>
      </c>
      <c r="F2419">
        <v>0.66055851340904304</v>
      </c>
      <c r="G2419">
        <v>0.34584696356639799</v>
      </c>
      <c r="H2419">
        <v>0.677258238725162</v>
      </c>
      <c r="I2419">
        <v>0.307468224142048</v>
      </c>
      <c r="J2419">
        <v>0.61177708981398204</v>
      </c>
      <c r="K2419">
        <v>0.33912511150344099</v>
      </c>
    </row>
    <row r="2420" spans="1:11" x14ac:dyDescent="0.3">
      <c r="A2420">
        <v>62</v>
      </c>
      <c r="B2420">
        <v>0.50087317853368096</v>
      </c>
      <c r="C2420">
        <v>0.495620901045423</v>
      </c>
      <c r="D2420">
        <v>0.56224041750526998</v>
      </c>
      <c r="E2420">
        <v>0.45915078140666699</v>
      </c>
      <c r="F2420">
        <v>0.65019454294110002</v>
      </c>
      <c r="G2420">
        <v>0.33822161722643401</v>
      </c>
      <c r="H2420">
        <v>0.933015168188017</v>
      </c>
      <c r="I2420">
        <v>2.7782011324040901E-2</v>
      </c>
      <c r="J2420">
        <v>0.68792472268143401</v>
      </c>
      <c r="K2420">
        <v>0.32777640319025397</v>
      </c>
    </row>
    <row r="2421" spans="1:11" x14ac:dyDescent="0.3">
      <c r="A2421">
        <v>63</v>
      </c>
      <c r="B2421">
        <v>0.35395570742710297</v>
      </c>
      <c r="C2421">
        <v>0.64456924326473897</v>
      </c>
      <c r="D2421">
        <v>0.48490985829841698</v>
      </c>
      <c r="E2421">
        <v>0.38457039565654999</v>
      </c>
      <c r="F2421">
        <v>0.55253016405425903</v>
      </c>
      <c r="G2421">
        <v>0.43607134065019798</v>
      </c>
      <c r="H2421">
        <v>0.69971006553444104</v>
      </c>
      <c r="I2421">
        <v>0.32991995253443601</v>
      </c>
      <c r="J2421">
        <v>0.53914273731947404</v>
      </c>
      <c r="K2421">
        <v>0.45042599253816001</v>
      </c>
    </row>
    <row r="2422" spans="1:11" x14ac:dyDescent="0.3">
      <c r="A2422">
        <v>64</v>
      </c>
      <c r="B2422">
        <v>0.437169589954784</v>
      </c>
      <c r="C2422">
        <v>0.56161112084712295</v>
      </c>
      <c r="D2422">
        <v>0.48627796182668898</v>
      </c>
      <c r="E2422">
        <v>0.402170760348668</v>
      </c>
      <c r="F2422">
        <v>0.99073789150904001</v>
      </c>
      <c r="G2422">
        <v>6.3158678042959E-3</v>
      </c>
      <c r="H2422">
        <v>0.97796642974222103</v>
      </c>
      <c r="I2422">
        <v>7.2733075835772903E-2</v>
      </c>
      <c r="J2422">
        <v>0.756828089712969</v>
      </c>
      <c r="K2422">
        <v>0.22779292623811101</v>
      </c>
    </row>
    <row r="2423" spans="1:11" x14ac:dyDescent="0.3">
      <c r="A2423">
        <v>65</v>
      </c>
      <c r="B2423">
        <v>0.432167288310985</v>
      </c>
      <c r="C2423">
        <v>0.56540760375031096</v>
      </c>
      <c r="D2423">
        <v>0.53125911743024501</v>
      </c>
      <c r="E2423">
        <v>0.44642622619451899</v>
      </c>
      <c r="F2423">
        <v>0.158839668945193</v>
      </c>
      <c r="G2423">
        <v>0.82579781849006595</v>
      </c>
      <c r="H2423">
        <v>5.7949598625328001E-3</v>
      </c>
      <c r="I2423">
        <v>0.996325071730362</v>
      </c>
      <c r="J2423">
        <v>0.24738402144964</v>
      </c>
      <c r="K2423">
        <v>0.73009977979792695</v>
      </c>
    </row>
    <row r="2424" spans="1:11" x14ac:dyDescent="0.3">
      <c r="A2424">
        <v>66</v>
      </c>
      <c r="B2424">
        <v>0.49096919022442698</v>
      </c>
      <c r="C2424">
        <v>0.50321386685180003</v>
      </c>
      <c r="D2424">
        <v>0.52018079629411396</v>
      </c>
      <c r="E2424">
        <v>0.34689733300014802</v>
      </c>
      <c r="F2424">
        <v>0.435028711775508</v>
      </c>
      <c r="G2424">
        <v>0.55122659103838201</v>
      </c>
      <c r="H2424">
        <v>3.059109514974E-3</v>
      </c>
      <c r="I2424">
        <v>0.99358923337531901</v>
      </c>
      <c r="J2424">
        <v>0.32686235891858101</v>
      </c>
      <c r="K2424">
        <v>0.60091324155784798</v>
      </c>
    </row>
    <row r="2425" spans="1:11" x14ac:dyDescent="0.3">
      <c r="A2425">
        <v>67</v>
      </c>
      <c r="B2425">
        <v>0.48942570366238802</v>
      </c>
      <c r="C2425">
        <v>0.50701034975498904</v>
      </c>
      <c r="D2425">
        <v>0.51987337162862801</v>
      </c>
      <c r="E2425">
        <v>0.4364829783993</v>
      </c>
      <c r="F2425">
        <v>0.34421463922724399</v>
      </c>
      <c r="G2425">
        <v>0.65592571455958604</v>
      </c>
      <c r="H2425">
        <v>4.1758924133508003E-3</v>
      </c>
      <c r="I2425">
        <v>0.99470601137831205</v>
      </c>
      <c r="J2425">
        <v>0.30426647925349898</v>
      </c>
      <c r="K2425">
        <v>0.65560948817309195</v>
      </c>
    </row>
    <row r="2426" spans="1:11" x14ac:dyDescent="0.3">
      <c r="A2426">
        <v>68</v>
      </c>
      <c r="B2426">
        <v>0.42841317911065901</v>
      </c>
      <c r="C2426">
        <v>0.56920408665349997</v>
      </c>
      <c r="D2426">
        <v>0.43719529979578498</v>
      </c>
      <c r="E2426">
        <v>0.354618359205704</v>
      </c>
      <c r="F2426">
        <v>0.35020207549403998</v>
      </c>
      <c r="G2426">
        <v>0.66191235873610599</v>
      </c>
      <c r="H2426">
        <v>0.27106307864360701</v>
      </c>
      <c r="I2426">
        <v>0.72615000653856798</v>
      </c>
      <c r="J2426">
        <v>0.360440264803635</v>
      </c>
      <c r="K2426">
        <v>0.59510211556264403</v>
      </c>
    </row>
    <row r="2427" spans="1:11" x14ac:dyDescent="0.3">
      <c r="A2427">
        <v>69</v>
      </c>
      <c r="B2427">
        <v>0.42698652548590799</v>
      </c>
      <c r="C2427">
        <v>0.56920408665349997</v>
      </c>
      <c r="D2427">
        <v>0.53155045761701203</v>
      </c>
      <c r="E2427">
        <v>0.47842548528995399</v>
      </c>
      <c r="F2427">
        <v>0.66128582393601898</v>
      </c>
      <c r="G2427">
        <v>0.34931143093294398</v>
      </c>
      <c r="H2427">
        <v>0.94875374857397399</v>
      </c>
      <c r="I2427">
        <v>4.3520522720415199E-2</v>
      </c>
      <c r="J2427">
        <v>0.67214982811926605</v>
      </c>
      <c r="K2427">
        <v>0.35606643530115101</v>
      </c>
    </row>
    <row r="2428" spans="1:11" x14ac:dyDescent="0.3">
      <c r="A2428">
        <v>70</v>
      </c>
      <c r="B2428">
        <v>0.48315938479158199</v>
      </c>
      <c r="C2428">
        <v>0.51843855528070004</v>
      </c>
      <c r="D2428">
        <v>0.521551742686442</v>
      </c>
      <c r="E2428">
        <v>0.426785031104569</v>
      </c>
      <c r="F2428">
        <v>0.66053004933931103</v>
      </c>
      <c r="G2428">
        <v>0.34855575631921398</v>
      </c>
      <c r="H2428">
        <v>0.97512793021894695</v>
      </c>
      <c r="I2428">
        <v>6.9894588754974799E-2</v>
      </c>
      <c r="J2428">
        <v>0.69182056499371103</v>
      </c>
      <c r="K2428">
        <v>0.33993199044300199</v>
      </c>
    </row>
    <row r="2429" spans="1:11" x14ac:dyDescent="0.3">
      <c r="A2429">
        <v>71</v>
      </c>
      <c r="B2429">
        <v>0.47914726065424301</v>
      </c>
      <c r="C2429">
        <v>0.51843855528070004</v>
      </c>
      <c r="D2429">
        <v>0.50832248928905699</v>
      </c>
      <c r="E2429">
        <v>0.38215935665581602</v>
      </c>
      <c r="F2429">
        <v>0.71513907916858299</v>
      </c>
      <c r="G2429">
        <v>0.28147724766303001</v>
      </c>
      <c r="H2429">
        <v>0.91530258954548405</v>
      </c>
      <c r="I2429">
        <v>1.0069510324051499E-2</v>
      </c>
      <c r="J2429">
        <v>0.68272287998563796</v>
      </c>
      <c r="K2429">
        <v>0.294492447979118</v>
      </c>
    </row>
    <row r="2430" spans="1:11" x14ac:dyDescent="0.3">
      <c r="A2430">
        <v>72</v>
      </c>
      <c r="B2430">
        <v>0.44481707167601098</v>
      </c>
      <c r="C2430">
        <v>0.55063114632551602</v>
      </c>
      <c r="D2430">
        <v>0.56173533844498402</v>
      </c>
      <c r="E2430">
        <v>0.476353626546345</v>
      </c>
      <c r="F2430">
        <v>0.80824274338826396</v>
      </c>
      <c r="G2430">
        <v>0.179067412918445</v>
      </c>
      <c r="H2430">
        <v>0.99298250563983803</v>
      </c>
      <c r="I2430">
        <v>8.7749085910883803E-2</v>
      </c>
      <c r="J2430">
        <v>0.73284514776170295</v>
      </c>
      <c r="K2430">
        <v>0.302684202218722</v>
      </c>
    </row>
    <row r="2431" spans="1:11" x14ac:dyDescent="0.3">
      <c r="A2431">
        <v>73</v>
      </c>
      <c r="B2431">
        <v>0.453058692012546</v>
      </c>
      <c r="C2431">
        <v>0.546834663422328</v>
      </c>
      <c r="D2431">
        <v>0.47150739164784899</v>
      </c>
      <c r="E2431">
        <v>0.37589552804361598</v>
      </c>
      <c r="F2431">
        <v>0.65673671588252902</v>
      </c>
      <c r="G2431">
        <v>0.34202567163335101</v>
      </c>
      <c r="H2431">
        <v>0.99890895498928101</v>
      </c>
      <c r="I2431">
        <v>9.3675509281918506E-2</v>
      </c>
      <c r="J2431">
        <v>0.68158688457665795</v>
      </c>
      <c r="K2431">
        <v>0.33979091685622298</v>
      </c>
    </row>
    <row r="2432" spans="1:11" x14ac:dyDescent="0.3">
      <c r="A2432">
        <v>74</v>
      </c>
      <c r="B2432">
        <v>0.38559209363540597</v>
      </c>
      <c r="C2432">
        <v>0.60902840032083905</v>
      </c>
      <c r="D2432">
        <v>0.53827439280776401</v>
      </c>
      <c r="E2432">
        <v>0.427380772911091</v>
      </c>
      <c r="F2432">
        <v>0.64978111808400096</v>
      </c>
      <c r="G2432">
        <v>0.337808247062162</v>
      </c>
      <c r="H2432">
        <v>0.90615818147739002</v>
      </c>
      <c r="I2432">
        <v>9.2514234018879998E-4</v>
      </c>
      <c r="J2432">
        <v>0.64713660864118505</v>
      </c>
      <c r="K2432">
        <v>0.34173688713453099</v>
      </c>
    </row>
    <row r="2433" spans="1:11" x14ac:dyDescent="0.3">
      <c r="A2433">
        <v>75</v>
      </c>
      <c r="B2433">
        <v>0.45404105910842901</v>
      </c>
      <c r="C2433">
        <v>0.54303818051913899</v>
      </c>
      <c r="D2433">
        <v>0.51610913480849396</v>
      </c>
      <c r="E2433">
        <v>0.39801861716206399</v>
      </c>
      <c r="F2433">
        <v>0.65478293753491301</v>
      </c>
      <c r="G2433">
        <v>0.34007215175509697</v>
      </c>
      <c r="H2433">
        <v>0.99268798820370796</v>
      </c>
      <c r="I2433">
        <v>8.7454569765761506E-2</v>
      </c>
      <c r="J2433">
        <v>0.68801605392455001</v>
      </c>
      <c r="K2433">
        <v>0.34112618109137699</v>
      </c>
    </row>
    <row r="2434" spans="1:11" x14ac:dyDescent="0.3">
      <c r="A2434">
        <v>76</v>
      </c>
      <c r="B2434">
        <v>0.59747740653741499</v>
      </c>
      <c r="C2434">
        <v>0.40433216950546302</v>
      </c>
      <c r="D2434">
        <v>0.54199255222225495</v>
      </c>
      <c r="E2434">
        <v>0.46589616326219702</v>
      </c>
      <c r="F2434">
        <v>0.82763094671175896</v>
      </c>
      <c r="G2434">
        <v>0.17675265663247</v>
      </c>
      <c r="H2434">
        <v>0.93191161916871601</v>
      </c>
      <c r="I2434">
        <v>2.6678467142112802E-2</v>
      </c>
      <c r="J2434">
        <v>0.75064804211605796</v>
      </c>
      <c r="K2434">
        <v>0.25189466641571701</v>
      </c>
    </row>
    <row r="2435" spans="1:11" x14ac:dyDescent="0.3">
      <c r="A2435">
        <v>77</v>
      </c>
      <c r="B2435">
        <v>0.53928567114237302</v>
      </c>
      <c r="C2435">
        <v>0.45509770087826301</v>
      </c>
      <c r="D2435">
        <v>0.38350729178830201</v>
      </c>
      <c r="E2435">
        <v>0.35082039944420101</v>
      </c>
      <c r="F2435">
        <v>0.55265207886144097</v>
      </c>
      <c r="G2435">
        <v>0.43619323932901899</v>
      </c>
      <c r="H2435">
        <v>0.69907263171753897</v>
      </c>
      <c r="I2435">
        <v>0.32928252151170501</v>
      </c>
      <c r="J2435">
        <v>0.56338637674754899</v>
      </c>
      <c r="K2435">
        <v>0.39964130806432901</v>
      </c>
    </row>
    <row r="2436" spans="1:11" x14ac:dyDescent="0.3">
      <c r="A2436">
        <v>78</v>
      </c>
      <c r="B2436">
        <v>0.57406622590829304</v>
      </c>
      <c r="C2436">
        <v>0.42073894082676699</v>
      </c>
      <c r="D2436">
        <v>0.42375091840835499</v>
      </c>
      <c r="E2436">
        <v>0.33031149050181702</v>
      </c>
      <c r="F2436">
        <v>0.71180005374766098</v>
      </c>
      <c r="G2436">
        <v>0.27813866396865899</v>
      </c>
      <c r="H2436">
        <v>0.71374579976533903</v>
      </c>
      <c r="I2436">
        <v>0.34395562524012502</v>
      </c>
      <c r="J2436">
        <v>0.62365152872095697</v>
      </c>
      <c r="K2436">
        <v>0.33647269868867302</v>
      </c>
    </row>
    <row r="2437" spans="1:11" x14ac:dyDescent="0.3">
      <c r="A2437">
        <v>79</v>
      </c>
      <c r="B2437">
        <v>0.63899288753098105</v>
      </c>
      <c r="C2437">
        <v>0.35474872102506699</v>
      </c>
      <c r="D2437">
        <v>0.40043437967943502</v>
      </c>
      <c r="E2437">
        <v>0.29342006019914302</v>
      </c>
      <c r="F2437">
        <v>0.65311360627904902</v>
      </c>
      <c r="G2437">
        <v>0.34114029439548199</v>
      </c>
      <c r="H2437">
        <v>0.68497848651981497</v>
      </c>
      <c r="I2437">
        <v>0.315188438095233</v>
      </c>
      <c r="J2437">
        <v>0.61082902212659496</v>
      </c>
      <c r="K2437">
        <v>0.329109800427687</v>
      </c>
    </row>
    <row r="2438" spans="1:11" x14ac:dyDescent="0.3">
      <c r="A2438">
        <v>80</v>
      </c>
      <c r="B2438">
        <v>0.53294343401880195</v>
      </c>
      <c r="C2438">
        <v>0.46770798929637802</v>
      </c>
      <c r="D2438">
        <v>0.40508466526792403</v>
      </c>
      <c r="E2438">
        <v>0.340672498668256</v>
      </c>
      <c r="F2438">
        <v>0.61831647301639003</v>
      </c>
      <c r="G2438">
        <v>0.38290588551857102</v>
      </c>
      <c r="H2438">
        <v>0.67428452927123095</v>
      </c>
      <c r="I2438">
        <v>0.304494527723282</v>
      </c>
      <c r="J2438">
        <v>0.57443623066927096</v>
      </c>
      <c r="K2438">
        <v>0.37658103430229301</v>
      </c>
    </row>
    <row r="2439" spans="1:11" x14ac:dyDescent="0.3">
      <c r="A2439">
        <v>81</v>
      </c>
      <c r="B2439">
        <v>0.671243117058822</v>
      </c>
      <c r="C2439">
        <v>0.32255612998025002</v>
      </c>
      <c r="D2439">
        <v>0.52776798405169001</v>
      </c>
      <c r="E2439">
        <v>0.45029253420862297</v>
      </c>
      <c r="F2439">
        <v>0.77249274748456098</v>
      </c>
      <c r="G2439">
        <v>0.24056481283865899</v>
      </c>
      <c r="H2439">
        <v>0.95188724800621105</v>
      </c>
      <c r="I2439">
        <v>4.6654008417053403E-2</v>
      </c>
      <c r="J2439">
        <v>0.758152416001737</v>
      </c>
      <c r="K2439">
        <v>0.25637318985235202</v>
      </c>
    </row>
    <row r="2440" spans="1:11" x14ac:dyDescent="0.3">
      <c r="A2440">
        <v>82</v>
      </c>
      <c r="B2440">
        <v>0.73573365528328305</v>
      </c>
      <c r="C2440">
        <v>0.26036239308173897</v>
      </c>
      <c r="D2440">
        <v>0.40227008996754798</v>
      </c>
      <c r="E2440">
        <v>0.34626154599373798</v>
      </c>
      <c r="F2440">
        <v>0.75974082399272702</v>
      </c>
      <c r="G2440">
        <v>0.249514971029167</v>
      </c>
      <c r="H2440">
        <v>0.69906647379071096</v>
      </c>
      <c r="I2440">
        <v>0.32927636361187002</v>
      </c>
      <c r="J2440">
        <v>0.66516734334152905</v>
      </c>
      <c r="K2440">
        <v>0.28903050267007702</v>
      </c>
    </row>
    <row r="2441" spans="1:11" x14ac:dyDescent="0.3">
      <c r="A2441">
        <v>83</v>
      </c>
      <c r="B2441">
        <v>0.74082845765833205</v>
      </c>
      <c r="C2441">
        <v>0.26036239308173897</v>
      </c>
      <c r="D2441">
        <v>0.54940553871842002</v>
      </c>
      <c r="E2441">
        <v>0.43459210890218403</v>
      </c>
      <c r="F2441">
        <v>0.31853937435422203</v>
      </c>
      <c r="G2441">
        <v>0.68624219298797695</v>
      </c>
      <c r="H2441">
        <v>3.5770194555742002E-3</v>
      </c>
      <c r="I2441">
        <v>0.99410714104567699</v>
      </c>
      <c r="J2441">
        <v>0.36329978131993101</v>
      </c>
      <c r="K2441">
        <v>0.60814179052024198</v>
      </c>
    </row>
    <row r="2442" spans="1:11" x14ac:dyDescent="0.3">
      <c r="A2442">
        <v>85</v>
      </c>
      <c r="B2442">
        <v>0.74277696799141602</v>
      </c>
      <c r="C2442">
        <v>0.25664047492265402</v>
      </c>
      <c r="D2442">
        <v>0.39972870974435298</v>
      </c>
      <c r="E2442">
        <v>0.39804143134814002</v>
      </c>
      <c r="F2442">
        <v>0.340119404204621</v>
      </c>
      <c r="G2442">
        <v>0.65183102130404003</v>
      </c>
      <c r="H2442">
        <v>0.269882474731861</v>
      </c>
      <c r="I2442">
        <v>0.72496940780196195</v>
      </c>
      <c r="J2442">
        <v>0.42512469144714199</v>
      </c>
      <c r="K2442">
        <v>0.52704802871020895</v>
      </c>
    </row>
    <row r="2443" spans="1:11" x14ac:dyDescent="0.3">
      <c r="A2443">
        <v>86</v>
      </c>
      <c r="B2443">
        <v>0.65537500542681104</v>
      </c>
      <c r="C2443">
        <v>0.34176476634695102</v>
      </c>
      <c r="D2443">
        <v>0.47052367246906202</v>
      </c>
      <c r="E2443">
        <v>0.50777953055565705</v>
      </c>
      <c r="F2443">
        <v>0.17975056147823901</v>
      </c>
      <c r="G2443">
        <v>0.80866489033535904</v>
      </c>
      <c r="H2443">
        <v>1.2336882457991E-3</v>
      </c>
      <c r="I2443">
        <v>0.99176382010782205</v>
      </c>
      <c r="J2443">
        <v>0.29245138594082498</v>
      </c>
      <c r="K2443">
        <v>0.68303690008705598</v>
      </c>
    </row>
    <row r="2444" spans="1:11" x14ac:dyDescent="0.3">
      <c r="A2444">
        <v>87</v>
      </c>
      <c r="B2444">
        <v>0.55429807210132898</v>
      </c>
      <c r="C2444">
        <v>0.44078885286564501</v>
      </c>
      <c r="D2444">
        <v>0.44487728863523002</v>
      </c>
      <c r="E2444">
        <v>0.36178924565904003</v>
      </c>
      <c r="F2444">
        <v>9.7406366651584999E-3</v>
      </c>
      <c r="G2444">
        <v>0.993900007061294</v>
      </c>
      <c r="H2444">
        <v>9.3651787260914006E-3</v>
      </c>
      <c r="I2444">
        <v>0.99989527494397601</v>
      </c>
      <c r="J2444">
        <v>0.223832047471486</v>
      </c>
      <c r="K2444">
        <v>0.74339823715357101</v>
      </c>
    </row>
    <row r="2445" spans="1:11" x14ac:dyDescent="0.3">
      <c r="A2445">
        <v>88</v>
      </c>
      <c r="B2445">
        <v>0.55422979527378202</v>
      </c>
      <c r="C2445">
        <v>0.44078885286564501</v>
      </c>
      <c r="D2445">
        <v>0.446678696962716</v>
      </c>
      <c r="E2445">
        <v>0.36763345928914298</v>
      </c>
      <c r="F2445">
        <v>0.32294701100734102</v>
      </c>
      <c r="G2445">
        <v>0.69064924654576398</v>
      </c>
      <c r="H2445">
        <v>0.272335884630239</v>
      </c>
      <c r="I2445">
        <v>0.72742280694589401</v>
      </c>
      <c r="J2445">
        <v>0.385884029783087</v>
      </c>
      <c r="K2445">
        <v>0.57794295763029402</v>
      </c>
    </row>
    <row r="2446" spans="1:11" x14ac:dyDescent="0.3">
      <c r="A2446">
        <v>89</v>
      </c>
      <c r="B2446">
        <v>0.41061424161086402</v>
      </c>
      <c r="C2446">
        <v>0.58973719508496103</v>
      </c>
      <c r="D2446">
        <v>0.46066051630020999</v>
      </c>
      <c r="E2446">
        <v>0.30457195443406399</v>
      </c>
      <c r="F2446">
        <v>0.52525267615375504</v>
      </c>
      <c r="G2446">
        <v>0.48809283540304599</v>
      </c>
      <c r="H2446">
        <v>0.72476045642125198</v>
      </c>
      <c r="I2446">
        <v>0.354970233613629</v>
      </c>
      <c r="J2446">
        <v>0.54915822571834205</v>
      </c>
      <c r="K2446">
        <v>0.44572438515196</v>
      </c>
    </row>
    <row r="2447" spans="1:11" x14ac:dyDescent="0.3">
      <c r="A2447">
        <v>90</v>
      </c>
      <c r="B2447">
        <v>0.33973001928136398</v>
      </c>
      <c r="C2447">
        <v>0.65572741488666098</v>
      </c>
      <c r="D2447">
        <v>0.471719577396916</v>
      </c>
      <c r="E2447">
        <v>0.27664601118285398</v>
      </c>
      <c r="F2447">
        <v>0.75280686060453395</v>
      </c>
      <c r="G2447">
        <v>0.242581924949274</v>
      </c>
      <c r="H2447">
        <v>0.64669536918399995</v>
      </c>
      <c r="I2447">
        <v>0.27690548857228398</v>
      </c>
      <c r="J2447">
        <v>0.56592868256260298</v>
      </c>
      <c r="K2447">
        <v>0.35320616024589901</v>
      </c>
    </row>
    <row r="2448" spans="1:11" x14ac:dyDescent="0.3">
      <c r="A2448">
        <v>91</v>
      </c>
      <c r="B2448">
        <v>0.34312191700382599</v>
      </c>
      <c r="C2448">
        <v>0.65572741488666098</v>
      </c>
      <c r="D2448">
        <v>0.49813515732248798</v>
      </c>
      <c r="E2448">
        <v>0.39687854148041801</v>
      </c>
      <c r="F2448">
        <v>0.98503643983767597</v>
      </c>
      <c r="G2448">
        <v>6.1517038971809998E-4</v>
      </c>
      <c r="H2448">
        <v>0.96847074827621005</v>
      </c>
      <c r="I2448">
        <v>6.32374359937901E-2</v>
      </c>
      <c r="J2448">
        <v>0.73229304492261305</v>
      </c>
      <c r="K2448">
        <v>0.24454566182075399</v>
      </c>
    </row>
    <row r="2449" spans="1:11" x14ac:dyDescent="0.3">
      <c r="A2449">
        <v>92</v>
      </c>
      <c r="B2449">
        <v>0.34857074834124402</v>
      </c>
      <c r="C2449">
        <v>0.65300348474329495</v>
      </c>
      <c r="D2449">
        <v>0.521994629437185</v>
      </c>
      <c r="E2449">
        <v>0.44100790216045899</v>
      </c>
      <c r="F2449">
        <v>0.99918210555619003</v>
      </c>
      <c r="G2449">
        <v>1.4758964748976301E-2</v>
      </c>
      <c r="H2449">
        <v>0.93247726358744298</v>
      </c>
      <c r="I2449">
        <v>2.7244109081355199E-2</v>
      </c>
      <c r="J2449">
        <v>0.73023430576669701</v>
      </c>
      <c r="K2449">
        <v>0.24919389801455</v>
      </c>
    </row>
    <row r="2450" spans="1:11" x14ac:dyDescent="0.3">
      <c r="A2450">
        <v>93</v>
      </c>
      <c r="B2450">
        <v>0.34651844138527799</v>
      </c>
      <c r="C2450">
        <v>0.65300348474329495</v>
      </c>
      <c r="D2450">
        <v>0.62167738669376504</v>
      </c>
      <c r="E2450">
        <v>0.20120643637037899</v>
      </c>
      <c r="F2450">
        <v>0.55003757896346095</v>
      </c>
      <c r="G2450">
        <v>0.433579085308616</v>
      </c>
      <c r="H2450">
        <v>0.70189985189804405</v>
      </c>
      <c r="I2450">
        <v>0.33210972929917798</v>
      </c>
      <c r="J2450">
        <v>0.56403253428406697</v>
      </c>
      <c r="K2450">
        <v>0.41631856755977897</v>
      </c>
    </row>
    <row r="2451" spans="1:11" x14ac:dyDescent="0.3">
      <c r="A2451">
        <v>94</v>
      </c>
      <c r="B2451">
        <v>0.40197106697076601</v>
      </c>
      <c r="C2451">
        <v>0.59362593606136305</v>
      </c>
      <c r="D2451">
        <v>0.55476164474761702</v>
      </c>
      <c r="E2451">
        <v>0.43704148762640899</v>
      </c>
      <c r="F2451">
        <v>0.64998490050685198</v>
      </c>
      <c r="G2451">
        <v>0.33801200252621599</v>
      </c>
      <c r="H2451">
        <v>0.95806716952933102</v>
      </c>
      <c r="I2451">
        <v>5.2833902850678301E-2</v>
      </c>
      <c r="J2451">
        <v>0.67087789765434802</v>
      </c>
      <c r="K2451">
        <v>0.35191434105353497</v>
      </c>
    </row>
    <row r="2452" spans="1:11" x14ac:dyDescent="0.3">
      <c r="A2452">
        <v>95</v>
      </c>
      <c r="B2452">
        <v>0.40301083514820502</v>
      </c>
      <c r="C2452">
        <v>0.59362593606136305</v>
      </c>
      <c r="D2452">
        <v>0.52687605026128703</v>
      </c>
      <c r="E2452">
        <v>0.44344110956306798</v>
      </c>
      <c r="F2452">
        <v>0.16639540028020899</v>
      </c>
      <c r="G2452">
        <v>0.83335255026181998</v>
      </c>
      <c r="H2452">
        <v>5.2818244124173998E-3</v>
      </c>
      <c r="I2452">
        <v>0.99581193852955996</v>
      </c>
      <c r="J2452">
        <v>0.24130081571543199</v>
      </c>
      <c r="K2452">
        <v>0.73857660771879996</v>
      </c>
    </row>
    <row r="2453" spans="1:11" x14ac:dyDescent="0.3">
      <c r="A2453">
        <v>96</v>
      </c>
      <c r="B2453">
        <v>0.40727284438329697</v>
      </c>
      <c r="C2453">
        <v>0.59362593606136305</v>
      </c>
      <c r="D2453">
        <v>0.462782948988814</v>
      </c>
      <c r="E2453">
        <v>0.37428126153703101</v>
      </c>
      <c r="F2453">
        <v>0.39128199235209499</v>
      </c>
      <c r="G2453">
        <v>0.62369146698904998</v>
      </c>
      <c r="H2453">
        <v>0.268441878154071</v>
      </c>
      <c r="I2453">
        <v>0.72352881753898302</v>
      </c>
      <c r="J2453">
        <v>0.36973167720241401</v>
      </c>
      <c r="K2453">
        <v>0.59083761236410404</v>
      </c>
    </row>
    <row r="2454" spans="1:11" x14ac:dyDescent="0.3">
      <c r="A2454">
        <v>97</v>
      </c>
      <c r="B2454">
        <v>0.53381358893664799</v>
      </c>
      <c r="C2454">
        <v>0.46825816757773198</v>
      </c>
      <c r="D2454">
        <v>0.45604564364151301</v>
      </c>
      <c r="E2454">
        <v>0.34887881485301198</v>
      </c>
      <c r="F2454">
        <v>0.40716515874021902</v>
      </c>
      <c r="G2454">
        <v>0.57935507079765503</v>
      </c>
      <c r="H2454">
        <v>0.27131639678617397</v>
      </c>
      <c r="I2454">
        <v>0.72640332357072301</v>
      </c>
      <c r="J2454">
        <v>0.40340738285456601</v>
      </c>
      <c r="K2454">
        <v>0.54206695289234796</v>
      </c>
    </row>
    <row r="2455" spans="1:11" x14ac:dyDescent="0.3">
      <c r="A2455">
        <v>98</v>
      </c>
      <c r="B2455">
        <v>0.59529446125673602</v>
      </c>
      <c r="C2455">
        <v>0.40226794777603198</v>
      </c>
      <c r="D2455">
        <v>0.48834758180282301</v>
      </c>
      <c r="E2455">
        <v>0.41555714906372498</v>
      </c>
      <c r="F2455">
        <v>0.34431291633293998</v>
      </c>
      <c r="G2455">
        <v>0.65602397866400197</v>
      </c>
      <c r="H2455">
        <v>3.4671545147582001E-3</v>
      </c>
      <c r="I2455">
        <v>0.99399727658644998</v>
      </c>
      <c r="J2455">
        <v>0.323142990063151</v>
      </c>
      <c r="K2455">
        <v>0.62702283913828505</v>
      </c>
    </row>
    <row r="2456" spans="1:11" x14ac:dyDescent="0.3">
      <c r="A2456">
        <v>99</v>
      </c>
      <c r="B2456">
        <v>0.59495965027019304</v>
      </c>
      <c r="C2456">
        <v>0.40226794777603198</v>
      </c>
      <c r="D2456">
        <v>0.44438895188567401</v>
      </c>
      <c r="E2456">
        <v>0.34665164132071602</v>
      </c>
      <c r="F2456">
        <v>0.34281846923526699</v>
      </c>
      <c r="G2456">
        <v>0.65726698232679104</v>
      </c>
      <c r="H2456">
        <v>6.0426717466182996E-3</v>
      </c>
      <c r="I2456">
        <v>0.99657278252861003</v>
      </c>
      <c r="J2456">
        <v>0.31497279584597898</v>
      </c>
      <c r="K2456">
        <v>0.61461846096378703</v>
      </c>
    </row>
    <row r="2457" spans="1:11" x14ac:dyDescent="0.3">
      <c r="A2457">
        <v>100</v>
      </c>
      <c r="B2457">
        <v>0.51447911182219097</v>
      </c>
      <c r="C2457">
        <v>0.485226070193649</v>
      </c>
      <c r="D2457">
        <v>0.43320686342098202</v>
      </c>
      <c r="E2457">
        <v>0.33208071132230099</v>
      </c>
      <c r="F2457">
        <v>0.55758196857611497</v>
      </c>
      <c r="G2457">
        <v>0.44112247685842798</v>
      </c>
      <c r="H2457">
        <v>0.71270064559884005</v>
      </c>
      <c r="I2457">
        <v>0.34291047565502702</v>
      </c>
      <c r="J2457">
        <v>0.57271644304147995</v>
      </c>
      <c r="K2457">
        <v>0.40780678328417802</v>
      </c>
    </row>
    <row r="2458" spans="1:11" x14ac:dyDescent="0.3">
      <c r="A2458">
        <v>101</v>
      </c>
      <c r="B2458">
        <v>0.45200115550924103</v>
      </c>
      <c r="C2458">
        <v>0.54741980709215998</v>
      </c>
      <c r="D2458">
        <v>0.53297029583419697</v>
      </c>
      <c r="E2458">
        <v>0.44893329484106198</v>
      </c>
      <c r="F2458">
        <v>0.55425664945776898</v>
      </c>
      <c r="G2458">
        <v>0.43779759765339799</v>
      </c>
      <c r="H2458">
        <v>0.92644178153912304</v>
      </c>
      <c r="I2458">
        <v>2.1208653489384801E-2</v>
      </c>
      <c r="J2458">
        <v>0.64470408901503196</v>
      </c>
      <c r="K2458">
        <v>0.37069439350903499</v>
      </c>
    </row>
    <row r="2459" spans="1:11" x14ac:dyDescent="0.3">
      <c r="A2459">
        <v>102</v>
      </c>
      <c r="B2459">
        <v>0.469958752140402</v>
      </c>
      <c r="C2459">
        <v>0.52383923335647498</v>
      </c>
      <c r="D2459">
        <v>0.51028778276141995</v>
      </c>
      <c r="E2459">
        <v>0.43045519477843303</v>
      </c>
      <c r="F2459">
        <v>0.77249941675105604</v>
      </c>
      <c r="G2459">
        <v>0.24057148122286301</v>
      </c>
      <c r="H2459">
        <v>0.92191531953154604</v>
      </c>
      <c r="I2459">
        <v>1.66822113234141E-2</v>
      </c>
      <c r="J2459">
        <v>0.69725791882809396</v>
      </c>
      <c r="K2459">
        <v>0.29255106134264403</v>
      </c>
    </row>
    <row r="2460" spans="1:11" x14ac:dyDescent="0.3">
      <c r="A2460">
        <v>103</v>
      </c>
      <c r="B2460">
        <v>0.57368038682169598</v>
      </c>
      <c r="C2460">
        <v>0.42481514683777999</v>
      </c>
      <c r="D2460">
        <v>0.51339203566547398</v>
      </c>
      <c r="E2460">
        <v>0.48189181402957998</v>
      </c>
      <c r="F2460">
        <v>0.623166930171278</v>
      </c>
      <c r="G2460">
        <v>0.39049295405346901</v>
      </c>
      <c r="H2460">
        <v>0.94874766316025305</v>
      </c>
      <c r="I2460">
        <v>4.3514437333369502E-2</v>
      </c>
      <c r="J2460">
        <v>0.69408889441853105</v>
      </c>
      <c r="K2460">
        <v>0.33733028168738299</v>
      </c>
    </row>
    <row r="2461" spans="1:11" x14ac:dyDescent="0.3">
      <c r="A2461">
        <v>104</v>
      </c>
      <c r="B2461">
        <v>0.57710395939581705</v>
      </c>
      <c r="C2461">
        <v>0.42481514683777999</v>
      </c>
      <c r="D2461">
        <v>0.43539099045434099</v>
      </c>
      <c r="E2461">
        <v>0.30710930415896098</v>
      </c>
      <c r="F2461">
        <v>0.66163072295069902</v>
      </c>
      <c r="G2461">
        <v>0.349656284320223</v>
      </c>
      <c r="H2461">
        <v>0.70814074225230905</v>
      </c>
      <c r="I2461">
        <v>0.33835059229669201</v>
      </c>
      <c r="J2461">
        <v>0.61240179128710204</v>
      </c>
      <c r="K2461">
        <v>0.35629483968873499</v>
      </c>
    </row>
    <row r="2462" spans="1:11" x14ac:dyDescent="0.3">
      <c r="A2462">
        <v>105</v>
      </c>
      <c r="B2462">
        <v>0.59764756931548202</v>
      </c>
      <c r="C2462">
        <v>0.399068404095415</v>
      </c>
      <c r="D2462">
        <v>0.43027389618189898</v>
      </c>
      <c r="E2462">
        <v>0.277982395491921</v>
      </c>
      <c r="F2462">
        <v>0.87703003676831504</v>
      </c>
      <c r="G2462">
        <v>0.11256188555973599</v>
      </c>
      <c r="H2462">
        <v>0.704592187272021</v>
      </c>
      <c r="I2462">
        <v>0.33480205287138498</v>
      </c>
      <c r="J2462">
        <v>0.66859210308240802</v>
      </c>
      <c r="K2462">
        <v>0.26204494551320001</v>
      </c>
    </row>
    <row r="2463" spans="1:11" x14ac:dyDescent="0.3">
      <c r="A2463">
        <v>106</v>
      </c>
      <c r="B2463">
        <v>0.53708441349568303</v>
      </c>
      <c r="C2463">
        <v>0.46126214099392698</v>
      </c>
      <c r="D2463">
        <v>0.48457096985556403</v>
      </c>
      <c r="E2463">
        <v>0.38494570274465401</v>
      </c>
      <c r="F2463">
        <v>0.75368340700647796</v>
      </c>
      <c r="G2463">
        <v>0.24345835539108801</v>
      </c>
      <c r="H2463">
        <v>0.99768988832437799</v>
      </c>
      <c r="I2463">
        <v>9.2456447960756805E-2</v>
      </c>
      <c r="J2463">
        <v>0.72778757799259697</v>
      </c>
      <c r="K2463">
        <v>0.28735788609207402</v>
      </c>
    </row>
    <row r="2464" spans="1:11" x14ac:dyDescent="0.3">
      <c r="A2464">
        <v>107</v>
      </c>
      <c r="B2464">
        <v>0.61586249567120399</v>
      </c>
      <c r="C2464">
        <v>0.384749866878761</v>
      </c>
      <c r="D2464">
        <v>0.40478519273645502</v>
      </c>
      <c r="E2464">
        <v>0.30717531012295901</v>
      </c>
      <c r="F2464">
        <v>0.64947148606630101</v>
      </c>
      <c r="G2464">
        <v>0.33476140294934098</v>
      </c>
      <c r="H2464">
        <v>0.72587022829741898</v>
      </c>
      <c r="I2464">
        <v>0.356080000625145</v>
      </c>
      <c r="J2464">
        <v>0.61833094073495198</v>
      </c>
      <c r="K2464">
        <v>0.34587730620339602</v>
      </c>
    </row>
    <row r="2465" spans="1:11" x14ac:dyDescent="0.3">
      <c r="A2465">
        <v>108</v>
      </c>
      <c r="B2465">
        <v>0.67540077635986795</v>
      </c>
      <c r="C2465">
        <v>0.32537231819682999</v>
      </c>
      <c r="D2465">
        <v>0.41164935056304702</v>
      </c>
      <c r="E2465">
        <v>0.39460908413600698</v>
      </c>
      <c r="F2465">
        <v>0.68058575121833198</v>
      </c>
      <c r="G2465">
        <v>0.31262045832038698</v>
      </c>
      <c r="H2465">
        <v>0.64173624895305803</v>
      </c>
      <c r="I2465">
        <v>0.27194639007949301</v>
      </c>
      <c r="J2465">
        <v>0.61467293260752998</v>
      </c>
      <c r="K2465">
        <v>0.32230103070159999</v>
      </c>
    </row>
    <row r="2466" spans="1:11" x14ac:dyDescent="0.3">
      <c r="A2466">
        <v>109</v>
      </c>
      <c r="B2466">
        <v>0.82076066137289105</v>
      </c>
      <c r="C2466">
        <v>0.18022045888070301</v>
      </c>
      <c r="D2466">
        <v>0.53464843375231497</v>
      </c>
      <c r="E2466">
        <v>0.47402951739620902</v>
      </c>
      <c r="F2466">
        <v>0.78814407889320504</v>
      </c>
      <c r="G2466">
        <v>0.219188868679833</v>
      </c>
      <c r="H2466">
        <v>0.98564340427365005</v>
      </c>
      <c r="I2466">
        <v>8.0410016715420807E-2</v>
      </c>
      <c r="J2466">
        <v>0.80975537859026703</v>
      </c>
      <c r="K2466">
        <v>0.22816831838162499</v>
      </c>
    </row>
    <row r="2467" spans="1:11" x14ac:dyDescent="0.3">
      <c r="A2467">
        <v>110</v>
      </c>
      <c r="B2467">
        <v>0.73435450719346296</v>
      </c>
      <c r="C2467">
        <v>0.263178581298319</v>
      </c>
      <c r="D2467">
        <v>0.416303265929582</v>
      </c>
      <c r="E2467">
        <v>0.347363782589166</v>
      </c>
      <c r="F2467">
        <v>0.377976162502422</v>
      </c>
      <c r="G2467">
        <v>0.61312465045199405</v>
      </c>
      <c r="H2467">
        <v>0.272271420003798</v>
      </c>
      <c r="I2467">
        <v>0.72735834260203103</v>
      </c>
      <c r="J2467">
        <v>0.43649388257295102</v>
      </c>
      <c r="K2467">
        <v>0.50589415083223199</v>
      </c>
    </row>
    <row r="2468" spans="1:11" x14ac:dyDescent="0.3">
      <c r="A2468">
        <v>112</v>
      </c>
      <c r="B2468">
        <v>0.81483896053918203</v>
      </c>
      <c r="C2468">
        <v>0.18294438902406901</v>
      </c>
      <c r="D2468">
        <v>0.53491434929000303</v>
      </c>
      <c r="E2468">
        <v>0.46782595027922602</v>
      </c>
      <c r="F2468">
        <v>0.43930002013198199</v>
      </c>
      <c r="G2468">
        <v>0.55549733433467496</v>
      </c>
      <c r="H2468">
        <v>5.3997193504823002E-3</v>
      </c>
      <c r="I2468">
        <v>0.99592983295083604</v>
      </c>
      <c r="J2468">
        <v>0.40863992913708702</v>
      </c>
      <c r="K2468">
        <v>0.55191060166833605</v>
      </c>
    </row>
    <row r="2469" spans="1:11" x14ac:dyDescent="0.3">
      <c r="A2469">
        <v>113</v>
      </c>
      <c r="B2469">
        <v>0.729826358660427</v>
      </c>
      <c r="C2469">
        <v>0.26806868044836502</v>
      </c>
      <c r="D2469">
        <v>0.47356342813111002</v>
      </c>
      <c r="E2469">
        <v>0.424090871458006</v>
      </c>
      <c r="F2469">
        <v>0.47447645668690203</v>
      </c>
      <c r="G2469">
        <v>0.51137374326805496</v>
      </c>
      <c r="H2469">
        <v>4.4960780676820002E-4</v>
      </c>
      <c r="I2469">
        <v>0.99097974310578396</v>
      </c>
      <c r="J2469">
        <v>0.383620764746607</v>
      </c>
      <c r="K2469">
        <v>0.54686523522831598</v>
      </c>
    </row>
    <row r="2470" spans="1:11" x14ac:dyDescent="0.3">
      <c r="A2470">
        <v>115</v>
      </c>
      <c r="B2470">
        <v>0.76859945506831895</v>
      </c>
      <c r="C2470">
        <v>0.23162168629221899</v>
      </c>
      <c r="D2470">
        <v>0.39916815711853199</v>
      </c>
      <c r="E2470">
        <v>0.359466173272672</v>
      </c>
      <c r="F2470">
        <v>0.18683791394549601</v>
      </c>
      <c r="G2470">
        <v>0.81575130520215899</v>
      </c>
      <c r="H2470">
        <v>0.27118984245604599</v>
      </c>
      <c r="I2470">
        <v>0.72627676979534095</v>
      </c>
      <c r="J2470">
        <v>0.39356139241558302</v>
      </c>
      <c r="K2470">
        <v>0.57054646512198004</v>
      </c>
    </row>
    <row r="2471" spans="1:11" x14ac:dyDescent="0.3">
      <c r="A2471">
        <v>116</v>
      </c>
      <c r="B2471">
        <v>0.70954420238233396</v>
      </c>
      <c r="C2471">
        <v>0.29099923497414998</v>
      </c>
      <c r="D2471">
        <v>0.54454718198146101</v>
      </c>
      <c r="E2471">
        <v>0.45522779012798698</v>
      </c>
      <c r="F2471">
        <v>0.76604075666764404</v>
      </c>
      <c r="G2471">
        <v>0.23411367556889801</v>
      </c>
      <c r="H2471">
        <v>0.90840990635722196</v>
      </c>
      <c r="I2471">
        <v>3.1768573496535999E-3</v>
      </c>
      <c r="J2471">
        <v>0.75503872539886596</v>
      </c>
      <c r="K2471">
        <v>0.237869887838418</v>
      </c>
    </row>
    <row r="2472" spans="1:11" x14ac:dyDescent="0.3">
      <c r="A2472">
        <v>117</v>
      </c>
      <c r="B2472">
        <v>0.70328711407337596</v>
      </c>
      <c r="C2472">
        <v>0.29099923497414998</v>
      </c>
      <c r="D2472">
        <v>0.54333742873564095</v>
      </c>
      <c r="E2472">
        <v>0.4644067595993</v>
      </c>
      <c r="F2472">
        <v>0.99846202486080404</v>
      </c>
      <c r="G2472">
        <v>1.40389793145482E-2</v>
      </c>
      <c r="H2472">
        <v>0.97678524146013801</v>
      </c>
      <c r="I2472">
        <v>7.1551892731392494E-2</v>
      </c>
      <c r="J2472">
        <v>0.83281256906515799</v>
      </c>
      <c r="K2472">
        <v>0.17930976179682701</v>
      </c>
    </row>
    <row r="2473" spans="1:11" x14ac:dyDescent="0.3">
      <c r="A2473">
        <v>118</v>
      </c>
      <c r="B2473">
        <v>0.64357636718028099</v>
      </c>
      <c r="C2473">
        <v>0.35698945477584998</v>
      </c>
      <c r="D2473">
        <v>0.545918551805887</v>
      </c>
      <c r="E2473">
        <v>0.40420178176499599</v>
      </c>
      <c r="F2473">
        <v>0.66286041807095297</v>
      </c>
      <c r="G2473">
        <v>0.34814856370459901</v>
      </c>
      <c r="H2473">
        <v>0.96526560068047895</v>
      </c>
      <c r="I2473">
        <v>6.0032302447724797E-2</v>
      </c>
      <c r="J2473">
        <v>0.73217459903714399</v>
      </c>
      <c r="K2473">
        <v>0.295564080768421</v>
      </c>
    </row>
    <row r="2474" spans="1:11" x14ac:dyDescent="0.3">
      <c r="A2474">
        <v>119</v>
      </c>
      <c r="B2474">
        <v>0.55775558291953398</v>
      </c>
      <c r="C2474">
        <v>0.43722364705009997</v>
      </c>
      <c r="D2474">
        <v>0.53077082766868999</v>
      </c>
      <c r="E2474">
        <v>0.44793205757868598</v>
      </c>
      <c r="F2474">
        <v>0.713048383606948</v>
      </c>
      <c r="G2474">
        <v>0.28212408174079501</v>
      </c>
      <c r="H2474">
        <v>0.96870299638468105</v>
      </c>
      <c r="I2474">
        <v>6.3469683084208695E-2</v>
      </c>
      <c r="J2474">
        <v>0.72234564216175001</v>
      </c>
      <c r="K2474">
        <v>0.30076858858178701</v>
      </c>
    </row>
    <row r="2475" spans="1:11" x14ac:dyDescent="0.3">
      <c r="A2475">
        <v>120</v>
      </c>
      <c r="B2475">
        <v>0.62509323746105905</v>
      </c>
      <c r="C2475">
        <v>0.37502991015158899</v>
      </c>
      <c r="D2475">
        <v>0.495360230893162</v>
      </c>
      <c r="E2475">
        <v>0.37643404507587203</v>
      </c>
      <c r="F2475">
        <v>0.777585996560338</v>
      </c>
      <c r="G2475">
        <v>0.20863218309742601</v>
      </c>
      <c r="H2475">
        <v>0.95354755029459703</v>
      </c>
      <c r="I2475">
        <v>4.8314303427555598E-2</v>
      </c>
      <c r="J2475">
        <v>0.74266089461642604</v>
      </c>
      <c r="K2475">
        <v>0.24356927187662999</v>
      </c>
    </row>
    <row r="2476" spans="1:11" x14ac:dyDescent="0.3">
      <c r="A2476">
        <v>121</v>
      </c>
      <c r="B2476">
        <v>0.62657873338912995</v>
      </c>
      <c r="C2476">
        <v>0.37502991015158899</v>
      </c>
      <c r="D2476">
        <v>0.46425516298407199</v>
      </c>
      <c r="E2476">
        <v>0.38736418869990102</v>
      </c>
      <c r="F2476">
        <v>0.121883328859653</v>
      </c>
      <c r="G2476">
        <v>0.88608903381820103</v>
      </c>
      <c r="H2476">
        <v>4.9070198002295002E-3</v>
      </c>
      <c r="I2476">
        <v>0.99543713556031699</v>
      </c>
      <c r="J2476">
        <v>0.271197765172493</v>
      </c>
      <c r="K2476">
        <v>0.69487069753106601</v>
      </c>
    </row>
    <row r="2477" spans="1:11" x14ac:dyDescent="0.3">
      <c r="A2477">
        <v>122</v>
      </c>
      <c r="B2477">
        <v>0.56998807822199604</v>
      </c>
      <c r="C2477">
        <v>0.42579544152438897</v>
      </c>
      <c r="D2477">
        <v>0.45185251817410699</v>
      </c>
      <c r="E2477">
        <v>0.277060588689308</v>
      </c>
      <c r="F2477">
        <v>0.334946571896937</v>
      </c>
      <c r="G2477">
        <v>0.64939612637797595</v>
      </c>
      <c r="H2477">
        <v>0.27170970361536001</v>
      </c>
      <c r="I2477">
        <v>0.72679662867586003</v>
      </c>
      <c r="J2477">
        <v>0.39341750600317399</v>
      </c>
      <c r="K2477">
        <v>0.54244260048017301</v>
      </c>
    </row>
    <row r="2478" spans="1:11" x14ac:dyDescent="0.3">
      <c r="A2478">
        <v>123</v>
      </c>
      <c r="B2478">
        <v>0.57555679813968896</v>
      </c>
      <c r="C2478">
        <v>0.42579544152438897</v>
      </c>
      <c r="D2478">
        <v>0.448614727712488</v>
      </c>
      <c r="E2478">
        <v>0.38997207066015099</v>
      </c>
      <c r="F2478">
        <v>0.22226326084348799</v>
      </c>
      <c r="G2478">
        <v>0.79095450424531799</v>
      </c>
      <c r="H2478">
        <v>2.2208177081034001E-3</v>
      </c>
      <c r="I2478">
        <v>0.99275094524307494</v>
      </c>
      <c r="J2478">
        <v>0.28005082881307802</v>
      </c>
      <c r="K2478">
        <v>0.67377271602442801</v>
      </c>
    </row>
    <row r="2479" spans="1:11" x14ac:dyDescent="0.3">
      <c r="A2479">
        <v>124</v>
      </c>
      <c r="B2479">
        <v>0.62170286271387598</v>
      </c>
      <c r="C2479">
        <v>0.37502991015158899</v>
      </c>
      <c r="D2479">
        <v>0.39043433270205602</v>
      </c>
      <c r="E2479">
        <v>0.38825406955856701</v>
      </c>
      <c r="F2479">
        <v>0.24651872774382899</v>
      </c>
      <c r="G2479">
        <v>0.75648116261526599</v>
      </c>
      <c r="H2479">
        <v>0.27711396996422599</v>
      </c>
      <c r="I2479">
        <v>0.73220087133529099</v>
      </c>
      <c r="J2479">
        <v>0.37358718900309701</v>
      </c>
      <c r="K2479">
        <v>0.59044337903149002</v>
      </c>
    </row>
    <row r="2480" spans="1:11" x14ac:dyDescent="0.3">
      <c r="A2480">
        <v>125</v>
      </c>
      <c r="B2480">
        <v>0.54324005538461795</v>
      </c>
      <c r="C2480">
        <v>0.45798803256920601</v>
      </c>
      <c r="D2480">
        <v>0.51790682712324998</v>
      </c>
      <c r="E2480">
        <v>0.43769579003743703</v>
      </c>
      <c r="F2480">
        <v>0.44180275614935</v>
      </c>
      <c r="G2480">
        <v>0.55799973925993995</v>
      </c>
      <c r="H2480">
        <v>7.0446194756983004E-3</v>
      </c>
      <c r="I2480">
        <v>0.99757472586568297</v>
      </c>
      <c r="J2480">
        <v>0.34181886592502903</v>
      </c>
      <c r="K2480">
        <v>0.61131039192033299</v>
      </c>
    </row>
    <row r="2481" spans="1:11" x14ac:dyDescent="0.3">
      <c r="A2481">
        <v>126</v>
      </c>
      <c r="B2481">
        <v>0.610086985714963</v>
      </c>
      <c r="C2481">
        <v>0.391997812767506</v>
      </c>
      <c r="D2481">
        <v>0.45272885680910802</v>
      </c>
      <c r="E2481">
        <v>0.40742651085202702</v>
      </c>
      <c r="F2481">
        <v>0.385916817361806</v>
      </c>
      <c r="G2481">
        <v>0.61832700176881294</v>
      </c>
      <c r="H2481">
        <v>0.27052452379477598</v>
      </c>
      <c r="I2481">
        <v>0.725611454050475</v>
      </c>
      <c r="J2481">
        <v>0.41539850269010598</v>
      </c>
      <c r="K2481">
        <v>0.54897715479026399</v>
      </c>
    </row>
    <row r="2482" spans="1:11" x14ac:dyDescent="0.3">
      <c r="A2482">
        <v>127</v>
      </c>
      <c r="B2482">
        <v>0.54355724596016097</v>
      </c>
      <c r="C2482">
        <v>0.45419154966601699</v>
      </c>
      <c r="D2482">
        <v>0.44060183749015402</v>
      </c>
      <c r="E2482">
        <v>0.35084573795067298</v>
      </c>
      <c r="F2482">
        <v>0.48308379760645298</v>
      </c>
      <c r="G2482">
        <v>0.51997994550474602</v>
      </c>
      <c r="H2482">
        <v>0.27107724476635803</v>
      </c>
      <c r="I2482">
        <v>0.72616417259922195</v>
      </c>
      <c r="J2482">
        <v>0.4214802895932</v>
      </c>
      <c r="K2482">
        <v>0.518641805020715</v>
      </c>
    </row>
    <row r="2483" spans="1:11" x14ac:dyDescent="0.3">
      <c r="A2483">
        <v>128</v>
      </c>
      <c r="B2483">
        <v>0.539732760889713</v>
      </c>
      <c r="C2483">
        <v>0.45419154966601699</v>
      </c>
      <c r="D2483">
        <v>0.51775431433475505</v>
      </c>
      <c r="E2483">
        <v>0.43002548251475298</v>
      </c>
      <c r="F2483">
        <v>0.24924084803910701</v>
      </c>
      <c r="G2483">
        <v>0.75920292279564305</v>
      </c>
      <c r="H2483">
        <v>5.0017659951187999E-3</v>
      </c>
      <c r="I2483">
        <v>0.99553188133988901</v>
      </c>
      <c r="J2483">
        <v>0.292538375156494</v>
      </c>
      <c r="K2483">
        <v>0.67786495638271704</v>
      </c>
    </row>
    <row r="2484" spans="1:11" x14ac:dyDescent="0.3">
      <c r="A2484">
        <v>129</v>
      </c>
      <c r="B2484">
        <v>0.54112342274006997</v>
      </c>
      <c r="C2484">
        <v>0.45419154966601699</v>
      </c>
      <c r="D2484">
        <v>0.53552757780499705</v>
      </c>
      <c r="E2484">
        <v>0.39562886272209502</v>
      </c>
      <c r="F2484">
        <v>0.66486494862122403</v>
      </c>
      <c r="G2484">
        <v>0.350152829071394</v>
      </c>
      <c r="H2484">
        <v>0.97995630647355403</v>
      </c>
      <c r="I2484">
        <v>7.4722943844543102E-2</v>
      </c>
      <c r="J2484">
        <v>0.71095476726933304</v>
      </c>
      <c r="K2484">
        <v>0.32055722197702202</v>
      </c>
    </row>
    <row r="2485" spans="1:11" x14ac:dyDescent="0.3">
      <c r="A2485">
        <v>130</v>
      </c>
      <c r="B2485">
        <v>0.54197122818532695</v>
      </c>
      <c r="C2485">
        <v>0.45419154966601699</v>
      </c>
      <c r="D2485">
        <v>0.52001703663060295</v>
      </c>
      <c r="E2485">
        <v>0.41968038667836499</v>
      </c>
      <c r="F2485">
        <v>0.75771071806509904</v>
      </c>
      <c r="G2485">
        <v>0.247485133668433</v>
      </c>
      <c r="H2485">
        <v>0.95375939567913703</v>
      </c>
      <c r="I2485">
        <v>4.8526147883477803E-2</v>
      </c>
      <c r="J2485">
        <v>0.72280076593640996</v>
      </c>
      <c r="K2485">
        <v>0.28386917174812998</v>
      </c>
    </row>
    <row r="2486" spans="1:11" x14ac:dyDescent="0.3">
      <c r="A2486">
        <v>131</v>
      </c>
      <c r="B2486">
        <v>0.54626969485272003</v>
      </c>
      <c r="C2486">
        <v>0.45419154966601699</v>
      </c>
      <c r="D2486">
        <v>0.464857058929459</v>
      </c>
      <c r="E2486">
        <v>0.371984257379325</v>
      </c>
      <c r="F2486">
        <v>0.66418165865539003</v>
      </c>
      <c r="G2486">
        <v>0.34946962949939703</v>
      </c>
      <c r="H2486">
        <v>0.70667115844134198</v>
      </c>
      <c r="I2486">
        <v>0.33688101492759998</v>
      </c>
      <c r="J2486">
        <v>0.61095025580641504</v>
      </c>
      <c r="K2486">
        <v>0.37536909762440801</v>
      </c>
    </row>
    <row r="2487" spans="1:11" x14ac:dyDescent="0.3">
      <c r="A2487">
        <v>132</v>
      </c>
      <c r="B2487">
        <v>0.49101966669895802</v>
      </c>
      <c r="C2487">
        <v>0.50495708103881698</v>
      </c>
      <c r="D2487">
        <v>0.546474250985308</v>
      </c>
      <c r="E2487">
        <v>0.45309362866080499</v>
      </c>
      <c r="F2487">
        <v>0.65058767404571005</v>
      </c>
      <c r="G2487">
        <v>0.33861469632292102</v>
      </c>
      <c r="H2487">
        <v>0.959591531542626</v>
      </c>
      <c r="I2487">
        <v>5.4358258181978703E-2</v>
      </c>
      <c r="J2487">
        <v>0.69110465219544304</v>
      </c>
      <c r="K2487">
        <v>0.33495306941688302</v>
      </c>
    </row>
    <row r="2488" spans="1:11" x14ac:dyDescent="0.3">
      <c r="A2488">
        <v>133</v>
      </c>
      <c r="B2488">
        <v>0.42977302704972697</v>
      </c>
      <c r="C2488">
        <v>0.56715081793732802</v>
      </c>
      <c r="D2488">
        <v>0.40040599658661902</v>
      </c>
      <c r="E2488">
        <v>0.37280866202040303</v>
      </c>
      <c r="F2488">
        <v>0.38430888418498199</v>
      </c>
      <c r="G2488">
        <v>0.61671928130878095</v>
      </c>
      <c r="H2488">
        <v>0.26851304479261701</v>
      </c>
      <c r="I2488">
        <v>0.72359998386557201</v>
      </c>
      <c r="J2488">
        <v>0.36125950194406298</v>
      </c>
      <c r="K2488">
        <v>0.58199883736323299</v>
      </c>
    </row>
    <row r="2489" spans="1:11" x14ac:dyDescent="0.3">
      <c r="A2489">
        <v>134</v>
      </c>
      <c r="B2489">
        <v>0.434499116013988</v>
      </c>
      <c r="C2489">
        <v>0.56715081793732802</v>
      </c>
      <c r="D2489">
        <v>0.53211592742008595</v>
      </c>
      <c r="E2489">
        <v>0.45331654921973302</v>
      </c>
      <c r="F2489">
        <v>0.88491254758042204</v>
      </c>
      <c r="G2489">
        <v>9.8742958874137102E-2</v>
      </c>
      <c r="H2489">
        <v>0.97674896168327396</v>
      </c>
      <c r="I2489">
        <v>7.1515613113560195E-2</v>
      </c>
      <c r="J2489">
        <v>0.73846236429265399</v>
      </c>
      <c r="K2489">
        <v>0.270645059526683</v>
      </c>
    </row>
    <row r="2490" spans="1:11" x14ac:dyDescent="0.3">
      <c r="A2490">
        <v>135</v>
      </c>
      <c r="B2490">
        <v>0.49366019314716297</v>
      </c>
      <c r="C2490">
        <v>0.50495708103881698</v>
      </c>
      <c r="D2490">
        <v>0.41084209617108403</v>
      </c>
      <c r="E2490">
        <v>0.31325071888311801</v>
      </c>
      <c r="F2490">
        <v>0.66214978354544396</v>
      </c>
      <c r="G2490">
        <v>0.35017527624737299</v>
      </c>
      <c r="H2490">
        <v>0.65013157197649396</v>
      </c>
      <c r="I2490">
        <v>0.28034167630228901</v>
      </c>
      <c r="J2490">
        <v>0.56935706444277301</v>
      </c>
      <c r="K2490">
        <v>0.36312738679750001</v>
      </c>
    </row>
    <row r="2491" spans="1:11" x14ac:dyDescent="0.3">
      <c r="A2491">
        <v>136</v>
      </c>
      <c r="B2491">
        <v>0.42647751377190002</v>
      </c>
      <c r="C2491">
        <v>0.56715081793732802</v>
      </c>
      <c r="D2491">
        <v>0.29939086576554202</v>
      </c>
      <c r="E2491">
        <v>0.47093109843520897</v>
      </c>
      <c r="F2491">
        <v>0.38908648245888999</v>
      </c>
      <c r="G2491">
        <v>0.62423350060134997</v>
      </c>
      <c r="H2491">
        <v>0.26970470482050701</v>
      </c>
      <c r="I2491">
        <v>0.72479163866985696</v>
      </c>
      <c r="J2491">
        <v>0.342409750760654</v>
      </c>
      <c r="K2491">
        <v>0.60397076957303897</v>
      </c>
    </row>
    <row r="2492" spans="1:11" x14ac:dyDescent="0.3">
      <c r="A2492">
        <v>137</v>
      </c>
      <c r="B2492">
        <v>0.36697051391666302</v>
      </c>
      <c r="C2492">
        <v>0.63314103773902797</v>
      </c>
      <c r="D2492">
        <v>0.415502696795925</v>
      </c>
      <c r="E2492">
        <v>0.39914591572716601</v>
      </c>
      <c r="F2492">
        <v>0.24018038744929099</v>
      </c>
      <c r="G2492">
        <v>0.75014366083282202</v>
      </c>
      <c r="H2492">
        <v>0.27210545171916301</v>
      </c>
      <c r="I2492">
        <v>0.72719237504491296</v>
      </c>
      <c r="J2492">
        <v>0.31463962320212702</v>
      </c>
      <c r="K2492">
        <v>0.64932728788845795</v>
      </c>
    </row>
    <row r="2493" spans="1:11" x14ac:dyDescent="0.3">
      <c r="A2493">
        <v>138</v>
      </c>
      <c r="B2493">
        <v>0.41793413531076401</v>
      </c>
      <c r="C2493">
        <v>0.58237550636622804</v>
      </c>
      <c r="D2493">
        <v>0.56411716290046898</v>
      </c>
      <c r="E2493">
        <v>0.44332406651009498</v>
      </c>
      <c r="F2493">
        <v>0.71031237798469404</v>
      </c>
      <c r="G2493">
        <v>0.27938843807036101</v>
      </c>
      <c r="H2493">
        <v>0.99501991684582602</v>
      </c>
      <c r="I2493">
        <v>8.9786488185942398E-2</v>
      </c>
      <c r="J2493">
        <v>0.70326812754536405</v>
      </c>
      <c r="K2493">
        <v>0.33870720291884099</v>
      </c>
    </row>
    <row r="2494" spans="1:11" x14ac:dyDescent="0.3">
      <c r="A2494">
        <v>139</v>
      </c>
      <c r="B2494">
        <v>0.35276217142268701</v>
      </c>
      <c r="C2494">
        <v>0.64836572616792798</v>
      </c>
      <c r="D2494">
        <v>0.56226293321904097</v>
      </c>
      <c r="E2494">
        <v>0.488010682730597</v>
      </c>
      <c r="F2494">
        <v>0.51934070069724503</v>
      </c>
      <c r="G2494">
        <v>0.48218164205394698</v>
      </c>
      <c r="H2494">
        <v>0.959347633942779</v>
      </c>
      <c r="I2494">
        <v>5.41143616512497E-2</v>
      </c>
      <c r="J2494">
        <v>0.62862419781922396</v>
      </c>
      <c r="K2494">
        <v>0.42460077183566602</v>
      </c>
    </row>
    <row r="2495" spans="1:11" x14ac:dyDescent="0.3">
      <c r="A2495">
        <v>140</v>
      </c>
      <c r="B2495">
        <v>0.34885783086703398</v>
      </c>
      <c r="C2495">
        <v>0.64836572616792798</v>
      </c>
      <c r="D2495">
        <v>0.42928375242919398</v>
      </c>
      <c r="E2495">
        <v>0.39226495766943498</v>
      </c>
      <c r="F2495">
        <v>0.34969808616167197</v>
      </c>
      <c r="G2495">
        <v>0.66140843607752398</v>
      </c>
      <c r="H2495">
        <v>0.27596501920872402</v>
      </c>
      <c r="I2495">
        <v>0.73105192561617904</v>
      </c>
      <c r="J2495">
        <v>0.34140359239321</v>
      </c>
      <c r="K2495">
        <v>0.62180409676112403</v>
      </c>
    </row>
    <row r="2496" spans="1:11" x14ac:dyDescent="0.3">
      <c r="A2496">
        <v>141</v>
      </c>
      <c r="B2496">
        <v>0.46104883516483097</v>
      </c>
      <c r="C2496">
        <v>0.53540645789661701</v>
      </c>
      <c r="D2496">
        <v>0.52950473689022504</v>
      </c>
      <c r="E2496">
        <v>0.44589713753183802</v>
      </c>
      <c r="F2496">
        <v>0.34425817293922201</v>
      </c>
      <c r="G2496">
        <v>0.65596924251239996</v>
      </c>
      <c r="H2496">
        <v>3.9726481260232999E-3</v>
      </c>
      <c r="I2496">
        <v>0.99450276798189996</v>
      </c>
      <c r="J2496">
        <v>0.29932809784505698</v>
      </c>
      <c r="K2496">
        <v>0.66402224801110299</v>
      </c>
    </row>
    <row r="2497" spans="1:11" x14ac:dyDescent="0.3">
      <c r="A2497">
        <v>142</v>
      </c>
      <c r="B2497">
        <v>0.46593982096939202</v>
      </c>
      <c r="C2497">
        <v>0.53540645789661701</v>
      </c>
      <c r="D2497">
        <v>0.53156878635786398</v>
      </c>
      <c r="E2497">
        <v>0.485279329183884</v>
      </c>
      <c r="F2497">
        <v>0.61592826968236403</v>
      </c>
      <c r="G2497">
        <v>0.38051799812488402</v>
      </c>
      <c r="H2497">
        <v>0.94837595623218396</v>
      </c>
      <c r="I2497">
        <v>4.3142732034665898E-2</v>
      </c>
      <c r="J2497">
        <v>0.67005618200513595</v>
      </c>
      <c r="K2497">
        <v>0.360210606327524</v>
      </c>
    </row>
    <row r="2498" spans="1:11" x14ac:dyDescent="0.3">
      <c r="A2498">
        <v>143</v>
      </c>
      <c r="B2498">
        <v>0.45936920582232299</v>
      </c>
      <c r="C2498">
        <v>0.53540645789661701</v>
      </c>
      <c r="D2498">
        <v>0.443025628351297</v>
      </c>
      <c r="E2498">
        <v>0.36920710100501802</v>
      </c>
      <c r="F2498">
        <v>0.52585986697795095</v>
      </c>
      <c r="G2498">
        <v>0.48869994590071802</v>
      </c>
      <c r="H2498">
        <v>0.67869387976666895</v>
      </c>
      <c r="I2498">
        <v>0.30890385889046701</v>
      </c>
      <c r="J2498">
        <v>0.54276905188657698</v>
      </c>
      <c r="K2498">
        <v>0.435391007801887</v>
      </c>
    </row>
    <row r="2499" spans="1:11" x14ac:dyDescent="0.3">
      <c r="A2499">
        <v>144</v>
      </c>
      <c r="B2499">
        <v>0.52705716574858397</v>
      </c>
      <c r="C2499">
        <v>0.47321272099810602</v>
      </c>
      <c r="D2499">
        <v>0.507946458001857</v>
      </c>
      <c r="E2499">
        <v>0.42617398746235202</v>
      </c>
      <c r="F2499">
        <v>0.271986209282154</v>
      </c>
      <c r="G2499">
        <v>0.71899056058830002</v>
      </c>
      <c r="H2499">
        <v>8.0516099463665992E-3</v>
      </c>
      <c r="I2499">
        <v>0.99858171192223999</v>
      </c>
      <c r="J2499">
        <v>0.29423085577756702</v>
      </c>
      <c r="K2499">
        <v>0.66836733971312201</v>
      </c>
    </row>
    <row r="2500" spans="1:11" x14ac:dyDescent="0.3">
      <c r="A2500">
        <v>145</v>
      </c>
      <c r="B2500">
        <v>0.53109064188134503</v>
      </c>
      <c r="C2500">
        <v>0.469416238094917</v>
      </c>
      <c r="D2500">
        <v>0.46132373284671302</v>
      </c>
      <c r="E2500">
        <v>0.39254078009647603</v>
      </c>
      <c r="F2500">
        <v>0.24309681888552201</v>
      </c>
      <c r="G2500">
        <v>0.75305970644833098</v>
      </c>
      <c r="H2500">
        <v>2.4358958501972E-3</v>
      </c>
      <c r="I2500">
        <v>0.99296602244237997</v>
      </c>
      <c r="J2500">
        <v>0.277170438713367</v>
      </c>
      <c r="K2500">
        <v>0.67140653052564503</v>
      </c>
    </row>
    <row r="2501" spans="1:11" x14ac:dyDescent="0.3">
      <c r="A2501">
        <v>146</v>
      </c>
      <c r="B2501">
        <v>0.476460669892872</v>
      </c>
      <c r="C2501">
        <v>0.52018176946771699</v>
      </c>
      <c r="D2501">
        <v>0.55899593782467105</v>
      </c>
      <c r="E2501">
        <v>0.42011080733082701</v>
      </c>
      <c r="F2501">
        <v>0.60874844017598495</v>
      </c>
      <c r="G2501">
        <v>0.37607637150991802</v>
      </c>
      <c r="H2501">
        <v>0.96302827178521</v>
      </c>
      <c r="I2501">
        <v>5.7794983359717597E-2</v>
      </c>
      <c r="J2501">
        <v>0.68079225600944104</v>
      </c>
      <c r="K2501">
        <v>0.34577698052344702</v>
      </c>
    </row>
    <row r="2502" spans="1:11" x14ac:dyDescent="0.3">
      <c r="A2502">
        <v>147</v>
      </c>
      <c r="B2502">
        <v>0.547044027486701</v>
      </c>
      <c r="C2502">
        <v>0.45419154966601699</v>
      </c>
      <c r="D2502">
        <v>0.540068039473665</v>
      </c>
      <c r="E2502">
        <v>0.47586670386358898</v>
      </c>
      <c r="F2502">
        <v>0.77715682160625599</v>
      </c>
      <c r="G2502">
        <v>0.21094031797676099</v>
      </c>
      <c r="H2502">
        <v>0.96247991439650404</v>
      </c>
      <c r="I2502">
        <v>5.7246628374719402E-2</v>
      </c>
      <c r="J2502">
        <v>0.73551514196844503</v>
      </c>
      <c r="K2502">
        <v>0.28419090037320399</v>
      </c>
    </row>
    <row r="2503" spans="1:11" x14ac:dyDescent="0.3">
      <c r="A2503">
        <v>148</v>
      </c>
      <c r="B2503">
        <v>0.54164851587622398</v>
      </c>
      <c r="C2503">
        <v>0.45419154966601699</v>
      </c>
      <c r="D2503">
        <v>0.56207546315833801</v>
      </c>
      <c r="E2503">
        <v>0.43334382857868098</v>
      </c>
      <c r="F2503">
        <v>0.55471238320831795</v>
      </c>
      <c r="G2503">
        <v>0.43825327111398998</v>
      </c>
      <c r="H2503">
        <v>0.96030150595557995</v>
      </c>
      <c r="I2503">
        <v>5.5068229482781603E-2</v>
      </c>
      <c r="J2503">
        <v>0.68263622159216797</v>
      </c>
      <c r="K2503">
        <v>0.35381652922758799</v>
      </c>
    </row>
    <row r="2504" spans="1:11" x14ac:dyDescent="0.3">
      <c r="A2504">
        <v>149</v>
      </c>
      <c r="B2504">
        <v>0.49254211816580101</v>
      </c>
      <c r="C2504">
        <v>0.50495708103881698</v>
      </c>
      <c r="D2504">
        <v>0.456500440500201</v>
      </c>
      <c r="E2504">
        <v>0.31852523899759599</v>
      </c>
      <c r="F2504">
        <v>0.60981443327757201</v>
      </c>
      <c r="G2504">
        <v>0.377142223589082</v>
      </c>
      <c r="H2504">
        <v>0.719318571409716</v>
      </c>
      <c r="I2504">
        <v>0.34952837245642798</v>
      </c>
      <c r="J2504">
        <v>0.58709093989254502</v>
      </c>
      <c r="K2504">
        <v>0.38919870197686501</v>
      </c>
    </row>
    <row r="2505" spans="1:11" x14ac:dyDescent="0.3">
      <c r="A2505">
        <v>150</v>
      </c>
      <c r="B2505">
        <v>0.43060507682267002</v>
      </c>
      <c r="C2505">
        <v>0.57094730084051704</v>
      </c>
      <c r="D2505">
        <v>0.405142500115518</v>
      </c>
      <c r="E2505">
        <v>0.30237746567704199</v>
      </c>
      <c r="F2505">
        <v>0.720247134615427</v>
      </c>
      <c r="G2505">
        <v>0.289321880411676</v>
      </c>
      <c r="H2505">
        <v>0.72611305905409695</v>
      </c>
      <c r="I2505">
        <v>0.35632283031738199</v>
      </c>
      <c r="J2505">
        <v>0.59192707923422405</v>
      </c>
      <c r="K2505">
        <v>0.372672411495578</v>
      </c>
    </row>
    <row r="2506" spans="1:11" x14ac:dyDescent="0.3">
      <c r="A2506">
        <v>151</v>
      </c>
      <c r="B2506">
        <v>0.42663989816654002</v>
      </c>
      <c r="C2506">
        <v>0.57094730084051704</v>
      </c>
      <c r="D2506">
        <v>0.54221338412350994</v>
      </c>
      <c r="E2506">
        <v>0.32551088547299201</v>
      </c>
      <c r="F2506">
        <v>0.78957715140372797</v>
      </c>
      <c r="G2506">
        <v>0.22062175160624201</v>
      </c>
      <c r="H2506">
        <v>0.93851914100747302</v>
      </c>
      <c r="I2506">
        <v>3.3285960017001397E-2</v>
      </c>
      <c r="J2506">
        <v>0.70269048789503197</v>
      </c>
      <c r="K2506">
        <v>0.279977435595538</v>
      </c>
    </row>
    <row r="2507" spans="1:11" x14ac:dyDescent="0.3">
      <c r="A2507">
        <v>152</v>
      </c>
      <c r="B2507">
        <v>0.36432061194161403</v>
      </c>
      <c r="C2507">
        <v>0.63314103773902797</v>
      </c>
      <c r="D2507">
        <v>0.55249126268753401</v>
      </c>
      <c r="E2507">
        <v>0.41947529725996802</v>
      </c>
      <c r="F2507">
        <v>0.65124143551618496</v>
      </c>
      <c r="G2507">
        <v>0.33926837130594401</v>
      </c>
      <c r="H2507">
        <v>0.99963692592324804</v>
      </c>
      <c r="I2507">
        <v>9.4403477024847804E-2</v>
      </c>
      <c r="J2507">
        <v>0.67506785369369404</v>
      </c>
      <c r="K2507">
        <v>0.36758469362093099</v>
      </c>
    </row>
    <row r="2508" spans="1:11" x14ac:dyDescent="0.3">
      <c r="A2508">
        <v>153</v>
      </c>
      <c r="B2508">
        <v>0.48949065261617097</v>
      </c>
      <c r="C2508">
        <v>0.51156975215858602</v>
      </c>
      <c r="D2508">
        <v>0.47212092171418901</v>
      </c>
      <c r="E2508">
        <v>0.30315623795841401</v>
      </c>
      <c r="F2508">
        <v>0.66067576548114104</v>
      </c>
      <c r="G2508">
        <v>0.34870145318395601</v>
      </c>
      <c r="H2508">
        <v>0.65865849965471601</v>
      </c>
      <c r="I2508">
        <v>0.28886856660298599</v>
      </c>
      <c r="J2508">
        <v>0.58263222796313796</v>
      </c>
      <c r="K2508">
        <v>0.36413284464442802</v>
      </c>
    </row>
    <row r="2509" spans="1:11" x14ac:dyDescent="0.3">
      <c r="A2509">
        <v>154</v>
      </c>
      <c r="B2509">
        <v>0.41991247767013301</v>
      </c>
      <c r="C2509">
        <v>0.57755997196028597</v>
      </c>
      <c r="D2509">
        <v>0.57869078152418196</v>
      </c>
      <c r="E2509">
        <v>0.42278215518384499</v>
      </c>
      <c r="F2509">
        <v>0.72947427826371303</v>
      </c>
      <c r="G2509">
        <v>0.27946989068655298</v>
      </c>
      <c r="H2509">
        <v>0.985292912879833</v>
      </c>
      <c r="I2509">
        <v>8.0059526857972296E-2</v>
      </c>
      <c r="J2509">
        <v>0.70821604633366197</v>
      </c>
      <c r="K2509">
        <v>0.33140046276448498</v>
      </c>
    </row>
    <row r="2510" spans="1:11" x14ac:dyDescent="0.3">
      <c r="A2510">
        <v>155</v>
      </c>
      <c r="B2510">
        <v>0.42196795362834</v>
      </c>
      <c r="C2510">
        <v>0.57755997196028597</v>
      </c>
      <c r="D2510">
        <v>0.50995253291811504</v>
      </c>
      <c r="E2510">
        <v>0.38379121166033497</v>
      </c>
      <c r="F2510">
        <v>0.81780185255082205</v>
      </c>
      <c r="G2510">
        <v>0.18862525748676101</v>
      </c>
      <c r="H2510">
        <v>0.97920821765472499</v>
      </c>
      <c r="I2510">
        <v>7.3974858304938093E-2</v>
      </c>
      <c r="J2510">
        <v>0.715311478790293</v>
      </c>
      <c r="K2510">
        <v>0.29108934731260899</v>
      </c>
    </row>
    <row r="2511" spans="1:11" x14ac:dyDescent="0.3">
      <c r="A2511">
        <v>156</v>
      </c>
      <c r="B2511">
        <v>0.36142023447358201</v>
      </c>
      <c r="C2511">
        <v>0.63975370885879701</v>
      </c>
      <c r="D2511">
        <v>0.45875503495211301</v>
      </c>
      <c r="E2511">
        <v>0.29003872056809299</v>
      </c>
      <c r="F2511">
        <v>0.620339285927347</v>
      </c>
      <c r="G2511">
        <v>0.38492843082744099</v>
      </c>
      <c r="H2511">
        <v>0.67287479436674902</v>
      </c>
      <c r="I2511">
        <v>0.30308479899832902</v>
      </c>
      <c r="J2511">
        <v>0.54408139354871299</v>
      </c>
      <c r="K2511">
        <v>0.40714932363197198</v>
      </c>
    </row>
    <row r="2512" spans="1:11" x14ac:dyDescent="0.3">
      <c r="A2512">
        <v>157</v>
      </c>
      <c r="B2512">
        <v>0.35615597265354298</v>
      </c>
      <c r="C2512">
        <v>0.63975370885879701</v>
      </c>
      <c r="D2512">
        <v>0.638196044441114</v>
      </c>
      <c r="E2512">
        <v>0.33722479937726202</v>
      </c>
      <c r="F2512">
        <v>0.78280914849587901</v>
      </c>
      <c r="G2512">
        <v>0.213854644051439</v>
      </c>
      <c r="H2512">
        <v>0.96344957104356999</v>
      </c>
      <c r="I2512">
        <v>5.8216280771325901E-2</v>
      </c>
      <c r="J2512">
        <v>0.71085026613080204</v>
      </c>
      <c r="K2512">
        <v>0.301615493881983</v>
      </c>
    </row>
    <row r="2513" spans="1:11" x14ac:dyDescent="0.3">
      <c r="A2513">
        <v>158</v>
      </c>
      <c r="B2513">
        <v>0.349165415404533</v>
      </c>
      <c r="C2513">
        <v>0.65004785624254302</v>
      </c>
      <c r="D2513">
        <v>0.53355077929366002</v>
      </c>
      <c r="E2513">
        <v>0.45805977495661498</v>
      </c>
      <c r="F2513">
        <v>0.56068181820703999</v>
      </c>
      <c r="G2513">
        <v>0.44422191640386</v>
      </c>
      <c r="H2513">
        <v>0.99101713691698801</v>
      </c>
      <c r="I2513">
        <v>8.5783725803166996E-2</v>
      </c>
      <c r="J2513">
        <v>0.64256206706504304</v>
      </c>
      <c r="K2513">
        <v>0.41327297543402502</v>
      </c>
    </row>
    <row r="2514" spans="1:11" x14ac:dyDescent="0.3">
      <c r="A2514">
        <v>159</v>
      </c>
      <c r="B2514">
        <v>0.34573363587314498</v>
      </c>
      <c r="C2514">
        <v>0.65004785624254302</v>
      </c>
      <c r="D2514">
        <v>0.418363525931985</v>
      </c>
      <c r="E2514">
        <v>0.32693169285749402</v>
      </c>
      <c r="F2514">
        <v>0.33608849240634597</v>
      </c>
      <c r="G2514">
        <v>0.64780064276339</v>
      </c>
      <c r="H2514">
        <v>0.272372070566611</v>
      </c>
      <c r="I2514">
        <v>0.727458992723645</v>
      </c>
      <c r="J2514">
        <v>0.33401375476925899</v>
      </c>
      <c r="K2514">
        <v>0.60396122859902002</v>
      </c>
    </row>
    <row r="2515" spans="1:11" x14ac:dyDescent="0.3">
      <c r="A2515">
        <v>160</v>
      </c>
      <c r="B2515">
        <v>0.41054915443464302</v>
      </c>
      <c r="C2515">
        <v>0.58785411934403198</v>
      </c>
      <c r="D2515">
        <v>0.44884692242849999</v>
      </c>
      <c r="E2515">
        <v>0.31078095359505498</v>
      </c>
      <c r="F2515">
        <v>0.17620814165568</v>
      </c>
      <c r="G2515">
        <v>0.82146359878540598</v>
      </c>
      <c r="H2515">
        <v>0.26939787769196399</v>
      </c>
      <c r="I2515">
        <v>0.72448481288628197</v>
      </c>
      <c r="J2515">
        <v>0.31476198053938498</v>
      </c>
      <c r="K2515">
        <v>0.64555855498872405</v>
      </c>
    </row>
    <row r="2516" spans="1:11" x14ac:dyDescent="0.3">
      <c r="A2516">
        <v>161</v>
      </c>
      <c r="B2516">
        <v>0.40157820551005302</v>
      </c>
      <c r="C2516">
        <v>0.59646613665316295</v>
      </c>
      <c r="D2516">
        <v>0.47333965290869301</v>
      </c>
      <c r="E2516">
        <v>0.51690227971729197</v>
      </c>
      <c r="F2516">
        <v>0.34401254092986799</v>
      </c>
      <c r="G2516">
        <v>0.65572364299821095</v>
      </c>
      <c r="H2516">
        <v>1.9235864807761001E-3</v>
      </c>
      <c r="I2516">
        <v>0.99245371531865101</v>
      </c>
      <c r="J2516">
        <v>0.27353868654222102</v>
      </c>
      <c r="K2516">
        <v>0.69151402233222503</v>
      </c>
    </row>
    <row r="2517" spans="1:11" x14ac:dyDescent="0.3">
      <c r="A2517">
        <v>162</v>
      </c>
      <c r="B2517">
        <v>0.37571137010098399</v>
      </c>
      <c r="C2517">
        <v>0.62144364084901005</v>
      </c>
      <c r="D2517">
        <v>0.413733253991238</v>
      </c>
      <c r="E2517">
        <v>0.31004886279856902</v>
      </c>
      <c r="F2517">
        <v>0.20934431082555399</v>
      </c>
      <c r="G2517">
        <v>0.79700040494903002</v>
      </c>
      <c r="H2517">
        <v>0.27416624579561399</v>
      </c>
      <c r="I2517">
        <v>0.72925316008793695</v>
      </c>
      <c r="J2517">
        <v>0.30938670991197598</v>
      </c>
      <c r="K2517">
        <v>0.64588302694994204</v>
      </c>
    </row>
    <row r="2518" spans="1:11" x14ac:dyDescent="0.3">
      <c r="A2518">
        <v>163</v>
      </c>
      <c r="B2518">
        <v>0.24775105961552801</v>
      </c>
      <c r="C2518">
        <v>0.74924171446674004</v>
      </c>
      <c r="D2518">
        <v>0.54235063337306899</v>
      </c>
      <c r="E2518">
        <v>0.465499600921842</v>
      </c>
      <c r="F2518">
        <v>0.23534590234924099</v>
      </c>
      <c r="G2518">
        <v>0.76701021000087999</v>
      </c>
      <c r="H2518">
        <v>5.2725228291080001E-4</v>
      </c>
      <c r="I2518">
        <v>0.99105738724157399</v>
      </c>
      <c r="J2518">
        <v>0.222927044706031</v>
      </c>
      <c r="K2518">
        <v>0.755135784505096</v>
      </c>
    </row>
    <row r="2519" spans="1:11" x14ac:dyDescent="0.3">
      <c r="A2519">
        <v>164</v>
      </c>
      <c r="B2519">
        <v>0.28301373298162202</v>
      </c>
      <c r="C2519">
        <v>0.715821964667264</v>
      </c>
      <c r="D2519">
        <v>0.51995326185161095</v>
      </c>
      <c r="E2519">
        <v>0.443268645306028</v>
      </c>
      <c r="F2519">
        <v>0.14242798283140401</v>
      </c>
      <c r="G2519">
        <v>0.87234301793173796</v>
      </c>
      <c r="H2519">
        <v>1.3495504471466001E-3</v>
      </c>
      <c r="I2519">
        <v>0.99187968180129105</v>
      </c>
      <c r="J2519">
        <v>0.20418514285675499</v>
      </c>
      <c r="K2519">
        <v>0.77954370099289905</v>
      </c>
    </row>
    <row r="2520" spans="1:11" x14ac:dyDescent="0.3">
      <c r="A2520">
        <v>165</v>
      </c>
      <c r="B2520">
        <v>0.216255038293207</v>
      </c>
      <c r="C2520">
        <v>0.78181218446896406</v>
      </c>
      <c r="D2520">
        <v>0.42892509013942898</v>
      </c>
      <c r="E2520">
        <v>0.45193877311414599</v>
      </c>
      <c r="F2520">
        <v>0.184301926373276</v>
      </c>
      <c r="G2520">
        <v>0.813215653120959</v>
      </c>
      <c r="H2520">
        <v>3.3454609325360001E-4</v>
      </c>
      <c r="I2520">
        <v>0.99086468189663801</v>
      </c>
      <c r="J2520">
        <v>0.18066316643917699</v>
      </c>
      <c r="K2520">
        <v>0.77597013002279203</v>
      </c>
    </row>
    <row r="2521" spans="1:11" x14ac:dyDescent="0.3">
      <c r="A2521">
        <v>166</v>
      </c>
      <c r="B2521">
        <v>0.194343036349307</v>
      </c>
      <c r="C2521">
        <v>0.80455190380221198</v>
      </c>
      <c r="D2521">
        <v>0.50685549870319402</v>
      </c>
      <c r="E2521">
        <v>0.43425632923021701</v>
      </c>
      <c r="F2521">
        <v>3.8654673294403999E-3</v>
      </c>
      <c r="G2521">
        <v>0.98802561496383001</v>
      </c>
      <c r="H2521">
        <v>8.3830270753377997E-3</v>
      </c>
      <c r="I2521">
        <v>0.99891312759845396</v>
      </c>
      <c r="J2521">
        <v>0.14840749528265501</v>
      </c>
      <c r="K2521">
        <v>0.83994540520406102</v>
      </c>
    </row>
    <row r="2522" spans="1:11" x14ac:dyDescent="0.3">
      <c r="A2522">
        <v>167</v>
      </c>
      <c r="B2522">
        <v>0.244145179230814</v>
      </c>
      <c r="C2522">
        <v>0.75378637242941204</v>
      </c>
      <c r="D2522">
        <v>0.433297990797326</v>
      </c>
      <c r="E2522">
        <v>0.37654304782645198</v>
      </c>
      <c r="F2522">
        <v>0.61498935960370504</v>
      </c>
      <c r="G2522">
        <v>0.38231646531355101</v>
      </c>
      <c r="H2522">
        <v>0.69163564666122601</v>
      </c>
      <c r="I2522">
        <v>0.32184556905518702</v>
      </c>
      <c r="J2522">
        <v>0.51588120610602295</v>
      </c>
      <c r="K2522">
        <v>0.45391057480744601</v>
      </c>
    </row>
    <row r="2523" spans="1:11" x14ac:dyDescent="0.3">
      <c r="A2523">
        <v>168</v>
      </c>
      <c r="B2523">
        <v>0.29604047801287098</v>
      </c>
      <c r="C2523">
        <v>0.703020841056612</v>
      </c>
      <c r="D2523">
        <v>0.52232844785676003</v>
      </c>
      <c r="E2523">
        <v>0.47296011790057702</v>
      </c>
      <c r="F2523">
        <v>0.81044009860991195</v>
      </c>
      <c r="G2523">
        <v>0.18126447744744401</v>
      </c>
      <c r="H2523">
        <v>0.93655571639420898</v>
      </c>
      <c r="I2523">
        <v>3.1322544010348501E-2</v>
      </c>
      <c r="J2523">
        <v>0.67228044591940095</v>
      </c>
      <c r="K2523">
        <v>0.32541797242690801</v>
      </c>
    </row>
    <row r="2524" spans="1:11" x14ac:dyDescent="0.3">
      <c r="A2524">
        <v>169</v>
      </c>
      <c r="B2524">
        <v>0.29631310238734399</v>
      </c>
      <c r="C2524">
        <v>0.703020841056612</v>
      </c>
      <c r="D2524">
        <v>0.46390023849074602</v>
      </c>
      <c r="E2524">
        <v>0.36520469262487798</v>
      </c>
      <c r="F2524">
        <v>0.60979103373524501</v>
      </c>
      <c r="G2524">
        <v>0.37438157408535</v>
      </c>
      <c r="H2524">
        <v>0.73218497822798401</v>
      </c>
      <c r="I2524">
        <v>0.36239472287519903</v>
      </c>
      <c r="J2524">
        <v>0.54591635656954995</v>
      </c>
      <c r="K2524">
        <v>0.44637410121756599</v>
      </c>
    </row>
    <row r="2525" spans="1:11" x14ac:dyDescent="0.3">
      <c r="A2525">
        <v>170</v>
      </c>
      <c r="B2525">
        <v>0.46660962119885402</v>
      </c>
      <c r="C2525">
        <v>0.52909499464144805</v>
      </c>
      <c r="D2525">
        <v>0.52426424510677405</v>
      </c>
      <c r="E2525">
        <v>0.44633359234880199</v>
      </c>
      <c r="F2525">
        <v>0.758462332167124</v>
      </c>
      <c r="G2525">
        <v>0.226536253633766</v>
      </c>
      <c r="H2525">
        <v>0.95894871943328597</v>
      </c>
      <c r="I2525">
        <v>5.3715448890385903E-2</v>
      </c>
      <c r="J2525">
        <v>0.70752870674094204</v>
      </c>
      <c r="K2525">
        <v>0.30045263648936799</v>
      </c>
    </row>
    <row r="2526" spans="1:11" x14ac:dyDescent="0.3">
      <c r="A2526">
        <v>171</v>
      </c>
      <c r="B2526">
        <v>0.65194758875183301</v>
      </c>
      <c r="C2526">
        <v>0.34191937234178699</v>
      </c>
      <c r="D2526">
        <v>0.450825761227238</v>
      </c>
      <c r="E2526">
        <v>0.353694584346332</v>
      </c>
      <c r="F2526">
        <v>0.336029392482176</v>
      </c>
      <c r="G2526">
        <v>0.65047880371464895</v>
      </c>
      <c r="H2526">
        <v>0.27204880049853197</v>
      </c>
      <c r="I2526">
        <v>0.72713572407261096</v>
      </c>
      <c r="J2526">
        <v>0.41310782825863601</v>
      </c>
      <c r="K2526">
        <v>0.538291077350737</v>
      </c>
    </row>
    <row r="2527" spans="1:11" x14ac:dyDescent="0.3">
      <c r="A2527">
        <v>172</v>
      </c>
      <c r="B2527">
        <v>0.62055829832933596</v>
      </c>
      <c r="C2527">
        <v>0.37533912214126303</v>
      </c>
      <c r="D2527">
        <v>0.44087092390775001</v>
      </c>
      <c r="E2527">
        <v>0.35151280172741101</v>
      </c>
      <c r="F2527">
        <v>0.43653188327499798</v>
      </c>
      <c r="G2527">
        <v>0.55272956368021797</v>
      </c>
      <c r="H2527">
        <v>0.27011576693429001</v>
      </c>
      <c r="I2527">
        <v>0.72520269898176204</v>
      </c>
      <c r="J2527">
        <v>0.42801102324672302</v>
      </c>
      <c r="K2527">
        <v>0.51149176277584496</v>
      </c>
    </row>
    <row r="2528" spans="1:11" x14ac:dyDescent="0.3">
      <c r="A2528">
        <v>173</v>
      </c>
      <c r="B2528">
        <v>0.62288591024797502</v>
      </c>
      <c r="C2528">
        <v>0.37154263923807401</v>
      </c>
      <c r="D2528">
        <v>0.44737320211676002</v>
      </c>
      <c r="E2528">
        <v>0.35999017640969599</v>
      </c>
      <c r="F2528">
        <v>0.38439092191433599</v>
      </c>
      <c r="G2528">
        <v>0.61680130818519396</v>
      </c>
      <c r="H2528">
        <v>0.26890565018782198</v>
      </c>
      <c r="I2528">
        <v>0.723992587539804</v>
      </c>
      <c r="J2528">
        <v>0.41650908594120201</v>
      </c>
      <c r="K2528">
        <v>0.53408251785260796</v>
      </c>
    </row>
    <row r="2529" spans="1:11" x14ac:dyDescent="0.3">
      <c r="A2529">
        <v>174</v>
      </c>
      <c r="B2529">
        <v>0.72599487945032404</v>
      </c>
      <c r="C2529">
        <v>0.27251855271938003</v>
      </c>
      <c r="D2529">
        <v>0.50721007699757303</v>
      </c>
      <c r="E2529">
        <v>0.346125398973332</v>
      </c>
      <c r="F2529">
        <v>0.24505033558209</v>
      </c>
      <c r="G2529">
        <v>0.755012964710151</v>
      </c>
      <c r="H2529">
        <v>1.6235992814249999E-3</v>
      </c>
      <c r="I2529">
        <v>0.99215372943428504</v>
      </c>
      <c r="J2529">
        <v>0.33271564065597597</v>
      </c>
      <c r="K2529">
        <v>0.617018359861775</v>
      </c>
    </row>
    <row r="2530" spans="1:11" x14ac:dyDescent="0.3">
      <c r="A2530">
        <v>175</v>
      </c>
      <c r="B2530">
        <v>0.67225649949991295</v>
      </c>
      <c r="C2530">
        <v>0.32328408409218001</v>
      </c>
      <c r="D2530">
        <v>0.47022761691940601</v>
      </c>
      <c r="E2530">
        <v>0.39642832521946397</v>
      </c>
      <c r="F2530">
        <v>0.220583443294076</v>
      </c>
      <c r="G2530">
        <v>0.78927490892243002</v>
      </c>
      <c r="H2530">
        <v>7.4033219125615004E-3</v>
      </c>
      <c r="I2530">
        <v>0.99793342673018504</v>
      </c>
      <c r="J2530">
        <v>0.30851264875877399</v>
      </c>
      <c r="K2530">
        <v>0.65176533638307599</v>
      </c>
    </row>
    <row r="2531" spans="1:11" x14ac:dyDescent="0.3">
      <c r="A2531">
        <v>176</v>
      </c>
      <c r="B2531">
        <v>0.62042467010157798</v>
      </c>
      <c r="C2531">
        <v>0.37404961546498</v>
      </c>
      <c r="D2531">
        <v>0.51391299829026904</v>
      </c>
      <c r="E2531">
        <v>0.27695353505461001</v>
      </c>
      <c r="F2531">
        <v>0.114981437571434</v>
      </c>
      <c r="G2531">
        <v>0.87918805559539703</v>
      </c>
      <c r="H2531">
        <v>0.26818592347283299</v>
      </c>
      <c r="I2531">
        <v>0.72327286397971502</v>
      </c>
      <c r="J2531">
        <v>0.36179994612601701</v>
      </c>
      <c r="K2531">
        <v>0.60883105011547201</v>
      </c>
    </row>
    <row r="2532" spans="1:11" x14ac:dyDescent="0.3">
      <c r="A2532">
        <v>177</v>
      </c>
      <c r="B2532">
        <v>0.57053764094380799</v>
      </c>
      <c r="C2532">
        <v>0.42481514683777999</v>
      </c>
      <c r="D2532">
        <v>0.45606767795331599</v>
      </c>
      <c r="E2532">
        <v>0.380753121584196</v>
      </c>
      <c r="F2532">
        <v>0.18561447900882899</v>
      </c>
      <c r="G2532">
        <v>0.81452803211622105</v>
      </c>
      <c r="H2532">
        <v>8.4006709835937003E-3</v>
      </c>
      <c r="I2532">
        <v>0.99893077142936804</v>
      </c>
      <c r="J2532">
        <v>0.27318861686777601</v>
      </c>
      <c r="K2532">
        <v>0.68128606243355105</v>
      </c>
    </row>
    <row r="2533" spans="1:11" x14ac:dyDescent="0.3">
      <c r="A2533">
        <v>178</v>
      </c>
      <c r="B2533">
        <v>0.48741687356296998</v>
      </c>
      <c r="C2533">
        <v>0.50777326925539701</v>
      </c>
      <c r="D2533">
        <v>0.47268185384462902</v>
      </c>
      <c r="E2533">
        <v>0.36331857090768299</v>
      </c>
      <c r="F2533">
        <v>0.44900251649902401</v>
      </c>
      <c r="G2533">
        <v>0.56519854713848705</v>
      </c>
      <c r="H2533">
        <v>9.1201867944471007E-3</v>
      </c>
      <c r="I2533">
        <v>0.99965028408624601</v>
      </c>
      <c r="J2533">
        <v>0.322188658729751</v>
      </c>
      <c r="K2533">
        <v>0.61137087429658699</v>
      </c>
    </row>
    <row r="2534" spans="1:11" x14ac:dyDescent="0.3">
      <c r="A2534">
        <v>179</v>
      </c>
      <c r="B2534">
        <v>0.371766909639827</v>
      </c>
      <c r="C2534">
        <v>0.62934455483583895</v>
      </c>
      <c r="D2534">
        <v>0.44788201321250298</v>
      </c>
      <c r="E2534">
        <v>0.28447165622327503</v>
      </c>
      <c r="F2534">
        <v>0.65287623369410797</v>
      </c>
      <c r="G2534">
        <v>0.34090295321304898</v>
      </c>
      <c r="H2534">
        <v>0.68237377067669902</v>
      </c>
      <c r="I2534">
        <v>0.31258373366980902</v>
      </c>
      <c r="J2534">
        <v>0.55553749545755904</v>
      </c>
      <c r="K2534">
        <v>0.39061849210343902</v>
      </c>
    </row>
    <row r="2535" spans="1:11" x14ac:dyDescent="0.3">
      <c r="A2535">
        <v>180</v>
      </c>
      <c r="B2535">
        <v>0.37018076375639197</v>
      </c>
      <c r="C2535">
        <v>0.62934455483583895</v>
      </c>
      <c r="D2535">
        <v>0.443462487315683</v>
      </c>
      <c r="E2535">
        <v>0.29720533655159598</v>
      </c>
      <c r="F2535">
        <v>0.66404161539990303</v>
      </c>
      <c r="G2535">
        <v>0.349329604770521</v>
      </c>
      <c r="H2535">
        <v>0.65528019549787797</v>
      </c>
      <c r="I2535">
        <v>0.28549027725484</v>
      </c>
      <c r="J2535">
        <v>0.54841288742635996</v>
      </c>
      <c r="K2535">
        <v>0.38983984818199602</v>
      </c>
    </row>
    <row r="2536" spans="1:11" x14ac:dyDescent="0.3">
      <c r="A2536">
        <v>181</v>
      </c>
      <c r="B2536">
        <v>0.43289345084666703</v>
      </c>
      <c r="C2536">
        <v>0.56715081793732802</v>
      </c>
      <c r="D2536">
        <v>0.51356185768122797</v>
      </c>
      <c r="E2536">
        <v>0.35724144809788799</v>
      </c>
      <c r="F2536">
        <v>0.75682982809374599</v>
      </c>
      <c r="G2536">
        <v>0.246604360231829</v>
      </c>
      <c r="H2536">
        <v>0.91076930609244899</v>
      </c>
      <c r="I2536">
        <v>5.5362467425239996E-3</v>
      </c>
      <c r="J2536">
        <v>0.68162137045084403</v>
      </c>
      <c r="K2536">
        <v>0.28792045478862399</v>
      </c>
    </row>
    <row r="2537" spans="1:11" x14ac:dyDescent="0.3">
      <c r="A2537">
        <v>182</v>
      </c>
      <c r="B2537">
        <v>0.36505038848836402</v>
      </c>
      <c r="C2537">
        <v>0.63314103773902797</v>
      </c>
      <c r="D2537">
        <v>0.46835635795838698</v>
      </c>
      <c r="E2537">
        <v>0.32837098713561003</v>
      </c>
      <c r="F2537">
        <v>0.78245492320096599</v>
      </c>
      <c r="G2537">
        <v>0.21350046561771899</v>
      </c>
      <c r="H2537">
        <v>0.663996492814932</v>
      </c>
      <c r="I2537">
        <v>0.29420653636427302</v>
      </c>
      <c r="J2537">
        <v>0.58418571648219797</v>
      </c>
      <c r="K2537">
        <v>0.351927581717488</v>
      </c>
    </row>
    <row r="2538" spans="1:11" x14ac:dyDescent="0.3">
      <c r="A2538">
        <v>183</v>
      </c>
      <c r="B2538">
        <v>0.28756652345695499</v>
      </c>
      <c r="C2538">
        <v>0.70942540492447403</v>
      </c>
      <c r="D2538">
        <v>0.53645681484705998</v>
      </c>
      <c r="E2538">
        <v>0.40684111415350299</v>
      </c>
      <c r="F2538">
        <v>0.65003968683402402</v>
      </c>
      <c r="G2538">
        <v>0.33532952854861398</v>
      </c>
      <c r="H2538">
        <v>0.98571179076913595</v>
      </c>
      <c r="I2538">
        <v>8.0478402911136906E-2</v>
      </c>
      <c r="J2538">
        <v>0.648930392611618</v>
      </c>
      <c r="K2538">
        <v>0.37835612564978099</v>
      </c>
    </row>
    <row r="2539" spans="1:11" x14ac:dyDescent="0.3">
      <c r="A2539">
        <v>184</v>
      </c>
      <c r="B2539">
        <v>0.341651284201959</v>
      </c>
      <c r="C2539">
        <v>0.65865987355167399</v>
      </c>
      <c r="D2539">
        <v>0.38509493945855999</v>
      </c>
      <c r="E2539">
        <v>0.41081074843718401</v>
      </c>
      <c r="F2539">
        <v>0.184187792241994</v>
      </c>
      <c r="G2539">
        <v>0.81310153408871699</v>
      </c>
      <c r="H2539">
        <v>0.275168790691461</v>
      </c>
      <c r="I2539">
        <v>0.73025570058916001</v>
      </c>
      <c r="J2539">
        <v>0.28979273386398602</v>
      </c>
      <c r="K2539">
        <v>0.67995160239042396</v>
      </c>
    </row>
    <row r="2540" spans="1:11" x14ac:dyDescent="0.3">
      <c r="A2540">
        <v>185</v>
      </c>
      <c r="B2540">
        <v>0.27558582223896699</v>
      </c>
      <c r="C2540">
        <v>0.72465009335337405</v>
      </c>
      <c r="D2540">
        <v>0.52236761982660795</v>
      </c>
      <c r="E2540">
        <v>0.43167188112177202</v>
      </c>
      <c r="F2540">
        <v>0.34607657805702102</v>
      </c>
      <c r="G2540">
        <v>0.65778740706964101</v>
      </c>
      <c r="H2540">
        <v>1.8881114572224E-3</v>
      </c>
      <c r="I2540">
        <v>0.99241824045060101</v>
      </c>
      <c r="J2540">
        <v>0.25357099591353499</v>
      </c>
      <c r="K2540">
        <v>0.70546062382472796</v>
      </c>
    </row>
    <row r="2541" spans="1:11" x14ac:dyDescent="0.3">
      <c r="A2541">
        <v>186</v>
      </c>
      <c r="B2541">
        <v>0.32718582648104799</v>
      </c>
      <c r="C2541">
        <v>0.673884561980574</v>
      </c>
      <c r="D2541">
        <v>0.51809086651981096</v>
      </c>
      <c r="E2541">
        <v>0.45853759943917999</v>
      </c>
      <c r="F2541">
        <v>0.43410353230137899</v>
      </c>
      <c r="G2541">
        <v>0.55030153395815196</v>
      </c>
      <c r="H2541">
        <v>2.2511755811939998E-3</v>
      </c>
      <c r="I2541">
        <v>0.99278130298309297</v>
      </c>
      <c r="J2541">
        <v>0.28697501384624402</v>
      </c>
      <c r="K2541">
        <v>0.66188408600924697</v>
      </c>
    </row>
    <row r="2542" spans="1:11" x14ac:dyDescent="0.3">
      <c r="A2542">
        <v>187</v>
      </c>
      <c r="B2542">
        <v>0.38480035255959</v>
      </c>
      <c r="C2542">
        <v>0.61169082508206296</v>
      </c>
      <c r="D2542">
        <v>0.46770718740350797</v>
      </c>
      <c r="E2542">
        <v>0.36732090372369502</v>
      </c>
      <c r="F2542">
        <v>0.34038945157801798</v>
      </c>
      <c r="G2542">
        <v>0.65483828600929195</v>
      </c>
      <c r="H2542">
        <v>8.7846397359459E-3</v>
      </c>
      <c r="I2542">
        <v>0.99931473849860497</v>
      </c>
      <c r="J2542">
        <v>0.26974334932037702</v>
      </c>
      <c r="K2542">
        <v>0.66718361488623601</v>
      </c>
    </row>
    <row r="2543" spans="1:11" x14ac:dyDescent="0.3">
      <c r="A2543">
        <v>188</v>
      </c>
      <c r="B2543">
        <v>0.46112209727116998</v>
      </c>
      <c r="C2543">
        <v>0.53737336631594501</v>
      </c>
      <c r="D2543">
        <v>0.57623878544050799</v>
      </c>
      <c r="E2543">
        <v>0.38232266469377002</v>
      </c>
      <c r="F2543">
        <v>0.43931163565636899</v>
      </c>
      <c r="G2543">
        <v>0.55550894832242004</v>
      </c>
      <c r="H2543">
        <v>8.7767467078999992E-3</v>
      </c>
      <c r="I2543">
        <v>0.99930684550515803</v>
      </c>
      <c r="J2543">
        <v>0.33353987184596001</v>
      </c>
      <c r="K2543">
        <v>0.61854258057213596</v>
      </c>
    </row>
    <row r="2544" spans="1:11" x14ac:dyDescent="0.3">
      <c r="A2544">
        <v>189</v>
      </c>
      <c r="B2544">
        <v>0.54328414328548202</v>
      </c>
      <c r="C2544">
        <v>0.45441524389832899</v>
      </c>
      <c r="D2544">
        <v>0.57376921944518999</v>
      </c>
      <c r="E2544">
        <v>0.50125750749112497</v>
      </c>
      <c r="F2544">
        <v>0.76601673661540204</v>
      </c>
      <c r="G2544">
        <v>0.234089658694317</v>
      </c>
      <c r="H2544">
        <v>0.95229221522743501</v>
      </c>
      <c r="I2544">
        <v>4.7058973863116603E-2</v>
      </c>
      <c r="J2544">
        <v>0.735150780313232</v>
      </c>
      <c r="K2544">
        <v>0.29485406886089699</v>
      </c>
    </row>
    <row r="2545" spans="1:11" x14ac:dyDescent="0.3">
      <c r="A2545">
        <v>190</v>
      </c>
      <c r="B2545">
        <v>0.61316561576638495</v>
      </c>
      <c r="C2545">
        <v>0.38842502409662899</v>
      </c>
      <c r="D2545">
        <v>0.44859967120880301</v>
      </c>
      <c r="E2545">
        <v>0.40512529683529303</v>
      </c>
      <c r="F2545">
        <v>0.72586766887755905</v>
      </c>
      <c r="G2545">
        <v>0.27586375842618399</v>
      </c>
      <c r="H2545">
        <v>0.67142436965622299</v>
      </c>
      <c r="I2545">
        <v>0.30163438064569498</v>
      </c>
      <c r="J2545">
        <v>0.62775515804681403</v>
      </c>
      <c r="K2545">
        <v>0.33310524258651603</v>
      </c>
    </row>
    <row r="2546" spans="1:11" x14ac:dyDescent="0.3">
      <c r="A2546">
        <v>191</v>
      </c>
      <c r="B2546">
        <v>0.74194097635052603</v>
      </c>
      <c r="C2546">
        <v>0.25276310822925102</v>
      </c>
      <c r="D2546">
        <v>0.47510785134149902</v>
      </c>
      <c r="E2546">
        <v>0.423345544378255</v>
      </c>
      <c r="F2546">
        <v>0.51724206973726405</v>
      </c>
      <c r="G2546">
        <v>0.480083288726178</v>
      </c>
      <c r="H2546">
        <v>0.98983990510170705</v>
      </c>
      <c r="I2546">
        <v>8.4606499148245806E-2</v>
      </c>
      <c r="J2546">
        <v>0.71356547792923197</v>
      </c>
      <c r="K2546">
        <v>0.32612567007703702</v>
      </c>
    </row>
    <row r="2547" spans="1:11" x14ac:dyDescent="0.3">
      <c r="A2547">
        <v>192</v>
      </c>
      <c r="B2547">
        <v>0.69172594071142501</v>
      </c>
      <c r="C2547">
        <v>0.30352863960205101</v>
      </c>
      <c r="D2547">
        <v>0.39310590821372399</v>
      </c>
      <c r="E2547">
        <v>0.31721450601853002</v>
      </c>
      <c r="F2547">
        <v>0.62455970680028305</v>
      </c>
      <c r="G2547">
        <v>0.38914829337220702</v>
      </c>
      <c r="H2547">
        <v>0.69967635120496596</v>
      </c>
      <c r="I2547">
        <v>0.329886238352747</v>
      </c>
      <c r="J2547">
        <v>0.61957360481693702</v>
      </c>
      <c r="K2547">
        <v>0.34172248290345503</v>
      </c>
    </row>
    <row r="2548" spans="1:11" x14ac:dyDescent="0.3">
      <c r="A2548">
        <v>193</v>
      </c>
      <c r="B2548">
        <v>0.81203151153341901</v>
      </c>
      <c r="C2548">
        <v>0.18677288842755099</v>
      </c>
      <c r="D2548">
        <v>0.41282552809189799</v>
      </c>
      <c r="E2548">
        <v>0.31985841512093599</v>
      </c>
      <c r="F2548">
        <v>0.78342437678663301</v>
      </c>
      <c r="G2548">
        <v>0.21720704400935301</v>
      </c>
      <c r="H2548">
        <v>0.707783355952043</v>
      </c>
      <c r="I2548">
        <v>0.33799320756301798</v>
      </c>
      <c r="J2548">
        <v>0.69404353624781201</v>
      </c>
      <c r="K2548">
        <v>0.25759706517326902</v>
      </c>
    </row>
    <row r="2549" spans="1:11" x14ac:dyDescent="0.3">
      <c r="A2549">
        <v>194</v>
      </c>
      <c r="B2549">
        <v>0.82074923147291901</v>
      </c>
      <c r="C2549">
        <v>0.17816087111841999</v>
      </c>
      <c r="D2549">
        <v>0.42124785122875902</v>
      </c>
      <c r="E2549">
        <v>0.30612884822816699</v>
      </c>
      <c r="F2549">
        <v>0.33619175546312702</v>
      </c>
      <c r="G2549">
        <v>0.64790389215928901</v>
      </c>
      <c r="H2549">
        <v>0.27034296945752201</v>
      </c>
      <c r="I2549">
        <v>0.72542990050905898</v>
      </c>
      <c r="J2549">
        <v>0.44704322720775502</v>
      </c>
      <c r="K2549">
        <v>0.48962855289845197</v>
      </c>
    </row>
    <row r="2550" spans="1:11" x14ac:dyDescent="0.3">
      <c r="A2550">
        <v>196</v>
      </c>
      <c r="B2550">
        <v>0.67349459496284003</v>
      </c>
      <c r="C2550">
        <v>0.32226503258942701</v>
      </c>
      <c r="D2550">
        <v>0.44480042346732601</v>
      </c>
      <c r="E2550">
        <v>0.331482598317416</v>
      </c>
      <c r="F2550">
        <v>0.382972535885236</v>
      </c>
      <c r="G2550">
        <v>0.61538310979730404</v>
      </c>
      <c r="H2550">
        <v>0.26843778140047198</v>
      </c>
      <c r="I2550">
        <v>0.72352472080334196</v>
      </c>
      <c r="J2550">
        <v>0.42755669484714798</v>
      </c>
      <c r="K2550">
        <v>0.51646331510728305</v>
      </c>
    </row>
    <row r="2551" spans="1:11" x14ac:dyDescent="0.3">
      <c r="A2551">
        <v>197</v>
      </c>
      <c r="B2551">
        <v>0.59451752768102095</v>
      </c>
      <c r="C2551">
        <v>0.40522315500704298</v>
      </c>
      <c r="D2551">
        <v>0.40410676215944502</v>
      </c>
      <c r="E2551">
        <v>0.364308055057114</v>
      </c>
      <c r="F2551">
        <v>0.11698661374364</v>
      </c>
      <c r="G2551">
        <v>0.88119296649871703</v>
      </c>
      <c r="H2551">
        <v>0.272548299692917</v>
      </c>
      <c r="I2551">
        <v>0.72763522107745704</v>
      </c>
      <c r="J2551">
        <v>0.336183889829824</v>
      </c>
      <c r="K2551">
        <v>0.63478441846854805</v>
      </c>
    </row>
    <row r="2552" spans="1:11" x14ac:dyDescent="0.3">
      <c r="A2552">
        <v>198</v>
      </c>
      <c r="B2552">
        <v>0.52919694728025002</v>
      </c>
      <c r="C2552">
        <v>0.47121337480874298</v>
      </c>
      <c r="D2552">
        <v>0.459247401507828</v>
      </c>
      <c r="E2552">
        <v>0.37723168885033997</v>
      </c>
      <c r="F2552">
        <v>6.8868572888410003E-3</v>
      </c>
      <c r="G2552">
        <v>0.99104660521732901</v>
      </c>
      <c r="H2552">
        <v>2.6349921982033999E-3</v>
      </c>
      <c r="I2552">
        <v>0.99316511791765405</v>
      </c>
      <c r="J2552">
        <v>0.217790180869223</v>
      </c>
      <c r="K2552">
        <v>0.75097286839585797</v>
      </c>
    </row>
    <row r="2553" spans="1:11" x14ac:dyDescent="0.3">
      <c r="A2553">
        <v>199</v>
      </c>
      <c r="B2553">
        <v>0.46877716942702002</v>
      </c>
      <c r="C2553">
        <v>0.53059092349067405</v>
      </c>
      <c r="D2553">
        <v>0.49495277399509302</v>
      </c>
      <c r="E2553">
        <v>0.44496617670329303</v>
      </c>
      <c r="F2553">
        <v>0.43722788478338498</v>
      </c>
      <c r="G2553">
        <v>0.55342547311313195</v>
      </c>
      <c r="H2553">
        <v>1.1559300236057E-3</v>
      </c>
      <c r="I2553">
        <v>0.99168606222647904</v>
      </c>
      <c r="J2553">
        <v>0.31661347962627301</v>
      </c>
      <c r="K2553">
        <v>0.62671059659171502</v>
      </c>
    </row>
    <row r="2554" spans="1:11" x14ac:dyDescent="0.3">
      <c r="A2554">
        <v>200</v>
      </c>
      <c r="B2554">
        <v>0.52682855932093597</v>
      </c>
      <c r="C2554">
        <v>0.47121337480874298</v>
      </c>
      <c r="D2554">
        <v>0.44230194976986598</v>
      </c>
      <c r="E2554">
        <v>0.34552585184502799</v>
      </c>
      <c r="F2554">
        <v>0.244505073429616</v>
      </c>
      <c r="G2554">
        <v>0.75446777469153004</v>
      </c>
      <c r="H2554">
        <v>0.27377060148508298</v>
      </c>
      <c r="I2554">
        <v>0.72885751751170103</v>
      </c>
      <c r="J2554">
        <v>0.35951149513938502</v>
      </c>
      <c r="K2554">
        <v>0.60305850300076003</v>
      </c>
    </row>
    <row r="2555" spans="1:11" x14ac:dyDescent="0.3">
      <c r="A2555">
        <v>201</v>
      </c>
      <c r="B2555">
        <v>0.37941444530151802</v>
      </c>
      <c r="C2555">
        <v>0.61674311308227903</v>
      </c>
      <c r="D2555">
        <v>0.54030945499971295</v>
      </c>
      <c r="E2555">
        <v>0.46872520208670398</v>
      </c>
      <c r="F2555">
        <v>0.21370524884209899</v>
      </c>
      <c r="G2555">
        <v>0.78239762440096405</v>
      </c>
      <c r="H2555">
        <v>7.4403585746051996E-3</v>
      </c>
      <c r="I2555">
        <v>0.99797046322988003</v>
      </c>
      <c r="J2555">
        <v>0.25071807411646302</v>
      </c>
      <c r="K2555">
        <v>0.73179858140318699</v>
      </c>
    </row>
    <row r="2556" spans="1:11" x14ac:dyDescent="0.3">
      <c r="A2556">
        <v>202</v>
      </c>
      <c r="B2556">
        <v>0.37096006902686901</v>
      </c>
      <c r="C2556">
        <v>0.62535513039141</v>
      </c>
      <c r="D2556">
        <v>0.47686472152543302</v>
      </c>
      <c r="E2556">
        <v>0.27094794415969198</v>
      </c>
      <c r="F2556">
        <v>0.343672907338754</v>
      </c>
      <c r="G2556">
        <v>0.65812130739490204</v>
      </c>
      <c r="H2556">
        <v>0.26937825033694601</v>
      </c>
      <c r="I2556">
        <v>0.7244651856173</v>
      </c>
      <c r="J2556">
        <v>0.352313194804728</v>
      </c>
      <c r="K2556">
        <v>0.590188575500881</v>
      </c>
    </row>
    <row r="2557" spans="1:11" x14ac:dyDescent="0.3">
      <c r="A2557">
        <v>203</v>
      </c>
      <c r="B2557">
        <v>0.50184826450978604</v>
      </c>
      <c r="C2557">
        <v>0.49647565734930299</v>
      </c>
      <c r="D2557">
        <v>0.49899855859463199</v>
      </c>
      <c r="E2557">
        <v>0.40032449362508599</v>
      </c>
      <c r="F2557">
        <v>0.44285371201129797</v>
      </c>
      <c r="G2557">
        <v>0.55905055608877197</v>
      </c>
      <c r="H2557">
        <v>5.1386987045043998E-3</v>
      </c>
      <c r="I2557">
        <v>0.99566881344903402</v>
      </c>
      <c r="J2557">
        <v>0.32794138762351099</v>
      </c>
      <c r="K2557">
        <v>0.61292112331013404</v>
      </c>
    </row>
    <row r="2558" spans="1:11" x14ac:dyDescent="0.3">
      <c r="A2558">
        <v>204</v>
      </c>
      <c r="B2558">
        <v>0.61642087133767998</v>
      </c>
      <c r="C2558">
        <v>0.379719906174803</v>
      </c>
      <c r="D2558">
        <v>0.41198416887287498</v>
      </c>
      <c r="E2558">
        <v>0.32272032633508402</v>
      </c>
      <c r="F2558">
        <v>0.51599074587713101</v>
      </c>
      <c r="G2558">
        <v>0.47883213040625699</v>
      </c>
      <c r="H2558">
        <v>0.643962746854576</v>
      </c>
      <c r="I2558">
        <v>0.27417287822122599</v>
      </c>
      <c r="J2558">
        <v>0.56058138109983802</v>
      </c>
      <c r="K2558">
        <v>0.37878771887778701</v>
      </c>
    </row>
    <row r="2559" spans="1:11" x14ac:dyDescent="0.3">
      <c r="A2559">
        <v>205</v>
      </c>
      <c r="B2559">
        <v>0.61782817297826398</v>
      </c>
      <c r="C2559">
        <v>0.379719906174803</v>
      </c>
      <c r="D2559">
        <v>0.439558299165904</v>
      </c>
      <c r="E2559">
        <v>0.36810303930660399</v>
      </c>
      <c r="F2559">
        <v>0.71660203660313604</v>
      </c>
      <c r="G2559">
        <v>0.28567726461690901</v>
      </c>
      <c r="H2559">
        <v>0.68505172807590597</v>
      </c>
      <c r="I2559">
        <v>0.31526167933027099</v>
      </c>
      <c r="J2559">
        <v>0.62916442611126999</v>
      </c>
      <c r="K2559">
        <v>0.33035429039220299</v>
      </c>
    </row>
    <row r="2560" spans="1:11" x14ac:dyDescent="0.3">
      <c r="A2560">
        <v>206</v>
      </c>
      <c r="B2560">
        <v>0.61993030785896797</v>
      </c>
      <c r="C2560">
        <v>0.37592342327161399</v>
      </c>
      <c r="D2560">
        <v>0.41594924645035303</v>
      </c>
      <c r="E2560">
        <v>0.31983607764681599</v>
      </c>
      <c r="F2560">
        <v>0.52170502412030095</v>
      </c>
      <c r="G2560">
        <v>0.48454565269578798</v>
      </c>
      <c r="H2560">
        <v>0.69103688887132497</v>
      </c>
      <c r="I2560">
        <v>0.32124681388992299</v>
      </c>
      <c r="J2560">
        <v>0.57864705116589499</v>
      </c>
      <c r="K2560">
        <v>0.390024194395375</v>
      </c>
    </row>
    <row r="2561" spans="1:11" x14ac:dyDescent="0.3">
      <c r="A2561">
        <v>207</v>
      </c>
      <c r="B2561">
        <v>0.66966085615300097</v>
      </c>
      <c r="C2561">
        <v>0.325157891898814</v>
      </c>
      <c r="D2561">
        <v>0.49542643482576698</v>
      </c>
      <c r="E2561">
        <v>0.476221653098235</v>
      </c>
      <c r="F2561">
        <v>0.65263144496258996</v>
      </c>
      <c r="G2561">
        <v>0.34065819686513599</v>
      </c>
      <c r="H2561">
        <v>0.95320974111150902</v>
      </c>
      <c r="I2561">
        <v>4.7976495725243998E-2</v>
      </c>
      <c r="J2561">
        <v>0.72218274761015699</v>
      </c>
      <c r="K2561">
        <v>0.29685262995752898</v>
      </c>
    </row>
    <row r="2562" spans="1:11" x14ac:dyDescent="0.3">
      <c r="A2562">
        <v>208</v>
      </c>
      <c r="B2562">
        <v>0.61159792805677604</v>
      </c>
      <c r="C2562">
        <v>0.38453544058074501</v>
      </c>
      <c r="D2562">
        <v>0.47270386835306</v>
      </c>
      <c r="E2562">
        <v>0.35931525077356102</v>
      </c>
      <c r="F2562">
        <v>0.618639804856144</v>
      </c>
      <c r="G2562">
        <v>0.38596642764106798</v>
      </c>
      <c r="H2562">
        <v>0.67256696011171402</v>
      </c>
      <c r="I2562">
        <v>0.30277696609267601</v>
      </c>
      <c r="J2562">
        <v>0.60583456770738198</v>
      </c>
      <c r="K2562">
        <v>0.36151387746290298</v>
      </c>
    </row>
    <row r="2563" spans="1:11" x14ac:dyDescent="0.3">
      <c r="A2563">
        <v>209</v>
      </c>
      <c r="B2563">
        <v>0.64194757714620498</v>
      </c>
      <c r="C2563">
        <v>0.351964970578521</v>
      </c>
      <c r="D2563">
        <v>0.47663942900466399</v>
      </c>
      <c r="E2563">
        <v>0.29375001046745097</v>
      </c>
      <c r="F2563">
        <v>0.78864897387842703</v>
      </c>
      <c r="G2563">
        <v>0.22243094992843601</v>
      </c>
      <c r="H2563">
        <v>0.65415729353590601</v>
      </c>
      <c r="I2563">
        <v>0.28436738021507502</v>
      </c>
      <c r="J2563">
        <v>0.65011143141059702</v>
      </c>
      <c r="K2563">
        <v>0.28056884417528</v>
      </c>
    </row>
    <row r="2564" spans="1:11" x14ac:dyDescent="0.3">
      <c r="A2564">
        <v>210</v>
      </c>
      <c r="B2564">
        <v>0.59769374614508397</v>
      </c>
      <c r="C2564">
        <v>0.40273050195132098</v>
      </c>
      <c r="D2564">
        <v>0.49696241801906599</v>
      </c>
      <c r="E2564">
        <v>0.39817730920872102</v>
      </c>
      <c r="F2564">
        <v>0.80787902088936803</v>
      </c>
      <c r="G2564">
        <v>0.17870373853714699</v>
      </c>
      <c r="H2564">
        <v>0.98945538894648499</v>
      </c>
      <c r="I2564">
        <v>8.42219846785386E-2</v>
      </c>
      <c r="J2564">
        <v>0.75543696820431905</v>
      </c>
      <c r="K2564">
        <v>0.25210032680929401</v>
      </c>
    </row>
    <row r="2565" spans="1:11" x14ac:dyDescent="0.3">
      <c r="A2565">
        <v>211</v>
      </c>
      <c r="B2565">
        <v>0.58387240793600304</v>
      </c>
      <c r="C2565">
        <v>0.414854223818928</v>
      </c>
      <c r="D2565">
        <v>0.52170025699411304</v>
      </c>
      <c r="E2565">
        <v>0.44133390933703098</v>
      </c>
      <c r="F2565">
        <v>0.76879378742945004</v>
      </c>
      <c r="G2565">
        <v>0.23686634212659299</v>
      </c>
      <c r="H2565">
        <v>0.93053670145645995</v>
      </c>
      <c r="I2565">
        <v>2.53035554567663E-2</v>
      </c>
      <c r="J2565">
        <v>0.72843210595237096</v>
      </c>
      <c r="K2565">
        <v>0.26998173512888701</v>
      </c>
    </row>
    <row r="2566" spans="1:11" x14ac:dyDescent="0.3">
      <c r="A2566">
        <v>212</v>
      </c>
      <c r="B2566">
        <v>0.53251961747449295</v>
      </c>
      <c r="C2566">
        <v>0.46561975519172799</v>
      </c>
      <c r="D2566">
        <v>0.50758593041448696</v>
      </c>
      <c r="E2566">
        <v>0.433447401677786</v>
      </c>
      <c r="F2566">
        <v>0.380372431655286</v>
      </c>
      <c r="G2566">
        <v>0.61278334954049796</v>
      </c>
      <c r="H2566">
        <v>1.2480069778348E-3</v>
      </c>
      <c r="I2566">
        <v>0.99177813877709198</v>
      </c>
      <c r="J2566">
        <v>0.32017136732878199</v>
      </c>
      <c r="K2566">
        <v>0.629836138264947</v>
      </c>
    </row>
    <row r="2567" spans="1:11" x14ac:dyDescent="0.3">
      <c r="A2567">
        <v>213</v>
      </c>
      <c r="B2567">
        <v>0.46513868919597701</v>
      </c>
      <c r="C2567">
        <v>0.53160997499342799</v>
      </c>
      <c r="D2567">
        <v>0.44260884262479999</v>
      </c>
      <c r="E2567">
        <v>0.39565831060126</v>
      </c>
      <c r="F2567">
        <v>0.34516998147775402</v>
      </c>
      <c r="G2567">
        <v>0.65688093042590201</v>
      </c>
      <c r="H2567">
        <v>9.1423194062351006E-3</v>
      </c>
      <c r="I2567">
        <v>0.99967241660101702</v>
      </c>
      <c r="J2567">
        <v>0.28529282014872298</v>
      </c>
      <c r="K2567">
        <v>0.65484533359697705</v>
      </c>
    </row>
    <row r="2568" spans="1:11" x14ac:dyDescent="0.3">
      <c r="A2568">
        <v>214</v>
      </c>
      <c r="B2568">
        <v>0.53152295447009401</v>
      </c>
      <c r="C2568">
        <v>0.469416238094917</v>
      </c>
      <c r="D2568">
        <v>0.418559752503667</v>
      </c>
      <c r="E2568">
        <v>0.37127763568166999</v>
      </c>
      <c r="F2568">
        <v>0.47508838720237301</v>
      </c>
      <c r="G2568">
        <v>0.51198559282997802</v>
      </c>
      <c r="H2568">
        <v>0.26871101126318397</v>
      </c>
      <c r="I2568">
        <v>0.72379794946835996</v>
      </c>
      <c r="J2568">
        <v>0.41159227785629399</v>
      </c>
      <c r="K2568">
        <v>0.52286941358346095</v>
      </c>
    </row>
    <row r="2569" spans="1:11" x14ac:dyDescent="0.3">
      <c r="A2569">
        <v>215</v>
      </c>
      <c r="B2569">
        <v>0.47923463577721198</v>
      </c>
      <c r="C2569">
        <v>0.52018176946771699</v>
      </c>
      <c r="D2569">
        <v>0.46390338056574998</v>
      </c>
      <c r="E2569">
        <v>0.38775377541450101</v>
      </c>
      <c r="F2569">
        <v>0.162510818653158</v>
      </c>
      <c r="G2569">
        <v>0.82946848253407401</v>
      </c>
      <c r="H2569">
        <v>2.4873133306627E-3</v>
      </c>
      <c r="I2569">
        <v>0.99301743969745904</v>
      </c>
      <c r="J2569">
        <v>0.245353760377194</v>
      </c>
      <c r="K2569">
        <v>0.70865834202463895</v>
      </c>
    </row>
    <row r="2570" spans="1:11" x14ac:dyDescent="0.3">
      <c r="A2570">
        <v>216</v>
      </c>
      <c r="B2570">
        <v>0.47353319029170798</v>
      </c>
      <c r="C2570">
        <v>0.52018176946771699</v>
      </c>
      <c r="D2570">
        <v>0.55937001289878496</v>
      </c>
      <c r="E2570">
        <v>0.45545551150128999</v>
      </c>
      <c r="F2570">
        <v>0.82925072790167098</v>
      </c>
      <c r="G2570">
        <v>0.16203156389960199</v>
      </c>
      <c r="H2570">
        <v>0.912481072307604</v>
      </c>
      <c r="I2570">
        <v>7.2480054542053002E-3</v>
      </c>
      <c r="J2570">
        <v>0.71870936197848001</v>
      </c>
      <c r="K2570">
        <v>0.26733245004010397</v>
      </c>
    </row>
    <row r="2571" spans="1:11" x14ac:dyDescent="0.3">
      <c r="A2571">
        <v>217</v>
      </c>
      <c r="B2571">
        <v>0.59591115667829098</v>
      </c>
      <c r="C2571">
        <v>0.39861048388727499</v>
      </c>
      <c r="D2571">
        <v>0.406547935160261</v>
      </c>
      <c r="E2571">
        <v>0.36697174760597601</v>
      </c>
      <c r="F2571">
        <v>0.70763705191367898</v>
      </c>
      <c r="G2571">
        <v>0.27671346592374302</v>
      </c>
      <c r="H2571">
        <v>0.64215609273590901</v>
      </c>
      <c r="I2571">
        <v>0.27236623202197202</v>
      </c>
      <c r="J2571">
        <v>0.60160061295498701</v>
      </c>
      <c r="K2571">
        <v>0.32167943864471299</v>
      </c>
    </row>
    <row r="2572" spans="1:11" x14ac:dyDescent="0.3">
      <c r="A2572">
        <v>218</v>
      </c>
      <c r="B2572">
        <v>0.66133223785533202</v>
      </c>
      <c r="C2572">
        <v>0.33923293520534298</v>
      </c>
      <c r="D2572">
        <v>0.54813977091494803</v>
      </c>
      <c r="E2572">
        <v>0.475731821495601</v>
      </c>
      <c r="F2572">
        <v>0.55449878279567899</v>
      </c>
      <c r="G2572">
        <v>0.43803969895898998</v>
      </c>
      <c r="H2572">
        <v>0.90795616008997004</v>
      </c>
      <c r="I2572">
        <v>2.7231130713841999E-3</v>
      </c>
      <c r="J2572">
        <v>0.69164273119716502</v>
      </c>
      <c r="K2572">
        <v>0.323324670242155</v>
      </c>
    </row>
    <row r="2573" spans="1:11" x14ac:dyDescent="0.3">
      <c r="A2573">
        <v>219</v>
      </c>
      <c r="B2573">
        <v>0.69445196911571605</v>
      </c>
      <c r="C2573">
        <v>0.307040344160527</v>
      </c>
      <c r="D2573">
        <v>0.517039318631766</v>
      </c>
      <c r="E2573">
        <v>0.44649573542316201</v>
      </c>
      <c r="F2573">
        <v>0.7886747744539</v>
      </c>
      <c r="G2573">
        <v>0.21971949403371999</v>
      </c>
      <c r="H2573">
        <v>0.91998683675722204</v>
      </c>
      <c r="I2573">
        <v>1.47537370025351E-2</v>
      </c>
      <c r="J2573">
        <v>0.75541323970546903</v>
      </c>
      <c r="K2573">
        <v>0.237573257372963</v>
      </c>
    </row>
    <row r="2574" spans="1:11" x14ac:dyDescent="0.3">
      <c r="A2574">
        <v>220</v>
      </c>
      <c r="B2574">
        <v>0.62761115934236</v>
      </c>
      <c r="C2574">
        <v>0.373030563962227</v>
      </c>
      <c r="D2574">
        <v>0.52204224718510295</v>
      </c>
      <c r="E2574">
        <v>0.467368000159324</v>
      </c>
      <c r="F2574">
        <v>0.33626874648650901</v>
      </c>
      <c r="G2574">
        <v>0.64798087299736995</v>
      </c>
      <c r="H2574">
        <v>7.8575402259247005E-3</v>
      </c>
      <c r="I2574">
        <v>0.99838764305249605</v>
      </c>
      <c r="J2574">
        <v>0.33679271086236701</v>
      </c>
      <c r="K2574">
        <v>0.62853123358605101</v>
      </c>
    </row>
    <row r="2575" spans="1:11" x14ac:dyDescent="0.3">
      <c r="A2575">
        <v>222</v>
      </c>
      <c r="B2575">
        <v>0.82030379154523003</v>
      </c>
      <c r="C2575">
        <v>0.17604062051347699</v>
      </c>
      <c r="D2575">
        <v>0.44977237360594002</v>
      </c>
      <c r="E2575">
        <v>0.315665123777298</v>
      </c>
      <c r="F2575">
        <v>0.28911898138219799</v>
      </c>
      <c r="G2575">
        <v>0.71978040652004105</v>
      </c>
      <c r="H2575">
        <v>0.27314171852755498</v>
      </c>
      <c r="I2575">
        <v>0.72822863731086196</v>
      </c>
      <c r="J2575">
        <v>0.441698936766037</v>
      </c>
      <c r="K2575">
        <v>0.516419881148247</v>
      </c>
    </row>
    <row r="2576" spans="1:11" x14ac:dyDescent="0.3">
      <c r="A2576">
        <v>223</v>
      </c>
      <c r="B2576">
        <v>0.82203750083808902</v>
      </c>
      <c r="C2576">
        <v>0.17604062051347699</v>
      </c>
      <c r="D2576">
        <v>0.46753252850417298</v>
      </c>
      <c r="E2576">
        <v>0.42045866789259201</v>
      </c>
      <c r="F2576">
        <v>0.27089574816228801</v>
      </c>
      <c r="G2576">
        <v>0.71790024372778205</v>
      </c>
      <c r="H2576">
        <v>3.466987213275E-3</v>
      </c>
      <c r="I2576">
        <v>0.99399710928570095</v>
      </c>
      <c r="J2576">
        <v>0.35487039006071303</v>
      </c>
      <c r="K2576">
        <v>0.59665337795396101</v>
      </c>
    </row>
    <row r="2577" spans="1:11" x14ac:dyDescent="0.3">
      <c r="A2577">
        <v>224</v>
      </c>
      <c r="B2577">
        <v>0.79414969535399504</v>
      </c>
      <c r="C2577">
        <v>0.204814607612512</v>
      </c>
      <c r="D2577">
        <v>0.44297103459556703</v>
      </c>
      <c r="E2577">
        <v>0.40406147333433001</v>
      </c>
      <c r="F2577">
        <v>0.112632434100759</v>
      </c>
      <c r="G2577">
        <v>0.87683936287923003</v>
      </c>
      <c r="H2577">
        <v>1.3051250312159E-3</v>
      </c>
      <c r="I2577">
        <v>0.99183525658009797</v>
      </c>
      <c r="J2577">
        <v>0.30351121394227998</v>
      </c>
      <c r="K2577">
        <v>0.65448643483831404</v>
      </c>
    </row>
    <row r="2578" spans="1:11" x14ac:dyDescent="0.3">
      <c r="A2578">
        <v>225</v>
      </c>
      <c r="B2578">
        <v>0.63481692850622096</v>
      </c>
      <c r="C2578">
        <v>0.35895636319517898</v>
      </c>
      <c r="D2578">
        <v>0.51056622987287104</v>
      </c>
      <c r="E2578">
        <v>0.42327268181695799</v>
      </c>
      <c r="F2578">
        <v>0.19080287752870401</v>
      </c>
      <c r="G2578">
        <v>0.81971574425216798</v>
      </c>
      <c r="H2578">
        <v>3.7707597864104999E-3</v>
      </c>
      <c r="I2578">
        <v>0.99430088052725796</v>
      </c>
      <c r="J2578">
        <v>0.29889078939021402</v>
      </c>
      <c r="K2578">
        <v>0.67497048892547395</v>
      </c>
    </row>
    <row r="2579" spans="1:11" x14ac:dyDescent="0.3">
      <c r="A2579">
        <v>226</v>
      </c>
      <c r="B2579">
        <v>0.57750007203369602</v>
      </c>
      <c r="C2579">
        <v>0.41833391187711</v>
      </c>
      <c r="D2579">
        <v>0.46593660500478201</v>
      </c>
      <c r="E2579">
        <v>0.545181455162847</v>
      </c>
      <c r="F2579">
        <v>0.279576632467883</v>
      </c>
      <c r="G2579">
        <v>0.72657997962131005</v>
      </c>
      <c r="H2579">
        <v>1.5590863129124001E-3</v>
      </c>
      <c r="I2579">
        <v>0.99208921674856299</v>
      </c>
      <c r="J2579">
        <v>0.29788432219161698</v>
      </c>
      <c r="K2579">
        <v>0.67990824495139501</v>
      </c>
    </row>
    <row r="2580" spans="1:11" x14ac:dyDescent="0.3">
      <c r="A2580">
        <v>227</v>
      </c>
      <c r="B2580">
        <v>0.49978225625463502</v>
      </c>
      <c r="C2580">
        <v>0.50129203429472702</v>
      </c>
      <c r="D2580">
        <v>0.43995857806176702</v>
      </c>
      <c r="E2580">
        <v>0.50834232719969896</v>
      </c>
      <c r="F2580">
        <v>0.111012194413964</v>
      </c>
      <c r="G2580">
        <v>0.87521933753727998</v>
      </c>
      <c r="H2580">
        <v>4.3684365148855004E-3</v>
      </c>
      <c r="I2580">
        <v>0.99489855463583599</v>
      </c>
      <c r="J2580">
        <v>0.233419757765609</v>
      </c>
      <c r="K2580">
        <v>0.74395303230645704</v>
      </c>
    </row>
    <row r="2581" spans="1:11" x14ac:dyDescent="0.3">
      <c r="A2581">
        <v>228</v>
      </c>
      <c r="B2581">
        <v>0.49966531754346799</v>
      </c>
      <c r="C2581">
        <v>0.50129203429472702</v>
      </c>
      <c r="D2581">
        <v>0.51713721462060802</v>
      </c>
      <c r="E2581">
        <v>0.39688005475676202</v>
      </c>
      <c r="F2581">
        <v>0.88928209253933399</v>
      </c>
      <c r="G2581">
        <v>0.124812320481061</v>
      </c>
      <c r="H2581">
        <v>0.97113236652915202</v>
      </c>
      <c r="I2581">
        <v>6.5899042579610503E-2</v>
      </c>
      <c r="J2581">
        <v>0.75035529370975496</v>
      </c>
      <c r="K2581">
        <v>0.25203586891034202</v>
      </c>
    </row>
    <row r="2582" spans="1:11" x14ac:dyDescent="0.3">
      <c r="A2582">
        <v>229</v>
      </c>
      <c r="B2582">
        <v>0.31590080090151501</v>
      </c>
      <c r="C2582">
        <v>0.680550313087671</v>
      </c>
      <c r="D2582">
        <v>0.50803192989523704</v>
      </c>
      <c r="E2582">
        <v>0.43295347286449498</v>
      </c>
      <c r="F2582">
        <v>3.9899978370367996E-3</v>
      </c>
      <c r="G2582">
        <v>0.98815012899702903</v>
      </c>
      <c r="H2582">
        <v>8.4963347299598993E-3</v>
      </c>
      <c r="I2582">
        <v>0.99902643475639497</v>
      </c>
      <c r="J2582">
        <v>0.17764368719079701</v>
      </c>
      <c r="K2582">
        <v>0.81089283590289096</v>
      </c>
    </row>
    <row r="2583" spans="1:11" x14ac:dyDescent="0.3">
      <c r="A2583">
        <v>230</v>
      </c>
      <c r="B2583">
        <v>0.26270804054073799</v>
      </c>
      <c r="C2583">
        <v>0.73131584446047104</v>
      </c>
      <c r="D2583">
        <v>0.440528469777764</v>
      </c>
      <c r="E2583">
        <v>0.42781215496256902</v>
      </c>
      <c r="F2583">
        <v>0.21487881940753001</v>
      </c>
      <c r="G2583">
        <v>0.783571039712328</v>
      </c>
      <c r="H2583">
        <v>8.0106149217529007E-3</v>
      </c>
      <c r="I2583">
        <v>0.99854071707732595</v>
      </c>
      <c r="J2583">
        <v>0.20401478981292601</v>
      </c>
      <c r="K2583">
        <v>0.75103790002599802</v>
      </c>
    </row>
    <row r="2584" spans="1:11" x14ac:dyDescent="0.3">
      <c r="A2584">
        <v>231</v>
      </c>
      <c r="B2584">
        <v>0.26358833458011799</v>
      </c>
      <c r="C2584">
        <v>0.73131584446047104</v>
      </c>
      <c r="D2584">
        <v>0.53790925013457902</v>
      </c>
      <c r="E2584">
        <v>0.45473985719869098</v>
      </c>
      <c r="F2584">
        <v>0.656645692910376</v>
      </c>
      <c r="G2584">
        <v>0.344671913759793</v>
      </c>
      <c r="H2584">
        <v>0.94205853279548102</v>
      </c>
      <c r="I2584">
        <v>3.6825336290194501E-2</v>
      </c>
      <c r="J2584">
        <v>0.63119338805479397</v>
      </c>
      <c r="K2584">
        <v>0.38606968883064102</v>
      </c>
    </row>
    <row r="2585" spans="1:11" x14ac:dyDescent="0.3">
      <c r="A2585">
        <v>232</v>
      </c>
      <c r="B2585">
        <v>0.29203205596126203</v>
      </c>
      <c r="C2585">
        <v>0.70254185736143504</v>
      </c>
      <c r="D2585">
        <v>0.48611435410904902</v>
      </c>
      <c r="E2585">
        <v>0.40235195016907599</v>
      </c>
      <c r="F2585">
        <v>0.78098212185453897</v>
      </c>
      <c r="G2585">
        <v>0.21202785911121699</v>
      </c>
      <c r="H2585">
        <v>0.99755266651044605</v>
      </c>
      <c r="I2585">
        <v>9.2319226748332803E-2</v>
      </c>
      <c r="J2585">
        <v>0.67647277433729502</v>
      </c>
      <c r="K2585">
        <v>0.33604570233136499</v>
      </c>
    </row>
    <row r="2586" spans="1:11" x14ac:dyDescent="0.3">
      <c r="A2586">
        <v>233</v>
      </c>
      <c r="B2586">
        <v>0.38892509764254202</v>
      </c>
      <c r="C2586">
        <v>0.60777765046069998</v>
      </c>
      <c r="D2586">
        <v>0.43342883725667503</v>
      </c>
      <c r="E2586">
        <v>0.31464952673861202</v>
      </c>
      <c r="F2586">
        <v>0.33711543793683302</v>
      </c>
      <c r="G2586">
        <v>0.65156470549411605</v>
      </c>
      <c r="H2586">
        <v>0.275315267642398</v>
      </c>
      <c r="I2586">
        <v>0.73040217689801901</v>
      </c>
      <c r="J2586">
        <v>0.34841972698679402</v>
      </c>
      <c r="K2586">
        <v>0.593696773520897</v>
      </c>
    </row>
    <row r="2587" spans="1:11" x14ac:dyDescent="0.3">
      <c r="A2587">
        <v>234</v>
      </c>
      <c r="B2587">
        <v>0.38908760719591501</v>
      </c>
      <c r="C2587">
        <v>0.60777765046069998</v>
      </c>
      <c r="D2587">
        <v>0.43991229614130101</v>
      </c>
      <c r="E2587">
        <v>0.36728780105287301</v>
      </c>
      <c r="F2587">
        <v>0.18388712440539801</v>
      </c>
      <c r="G2587">
        <v>0.81280090602808897</v>
      </c>
      <c r="H2587">
        <v>1.5957333947318999E-3</v>
      </c>
      <c r="I2587">
        <v>0.99212586366974098</v>
      </c>
      <c r="J2587">
        <v>0.224246481190083</v>
      </c>
      <c r="K2587">
        <v>0.71911329031404703</v>
      </c>
    </row>
    <row r="2588" spans="1:11" x14ac:dyDescent="0.3">
      <c r="A2588">
        <v>235</v>
      </c>
      <c r="B2588">
        <v>0.391751204149001</v>
      </c>
      <c r="C2588">
        <v>0.60777765046069998</v>
      </c>
      <c r="D2588">
        <v>0.40349261404787001</v>
      </c>
      <c r="E2588">
        <v>0.360586063761902</v>
      </c>
      <c r="F2588">
        <v>0.611952506310389</v>
      </c>
      <c r="G2588">
        <v>0.376542760714834</v>
      </c>
      <c r="H2588">
        <v>0.68366624098581497</v>
      </c>
      <c r="I2588">
        <v>0.31387619831342101</v>
      </c>
      <c r="J2588">
        <v>0.54193113212857402</v>
      </c>
      <c r="K2588">
        <v>0.413007386577674</v>
      </c>
    </row>
    <row r="2589" spans="1:11" x14ac:dyDescent="0.3">
      <c r="A2589">
        <v>236</v>
      </c>
      <c r="B2589">
        <v>0.50953213328786595</v>
      </c>
      <c r="C2589">
        <v>0.49102189928619999</v>
      </c>
      <c r="D2589">
        <v>0.55191232551135805</v>
      </c>
      <c r="E2589">
        <v>0.23336367413924899</v>
      </c>
      <c r="F2589">
        <v>0.51275125478303996</v>
      </c>
      <c r="G2589">
        <v>0.47559306787111599</v>
      </c>
      <c r="H2589">
        <v>0.70817260015144601</v>
      </c>
      <c r="I2589">
        <v>0.33838245005618101</v>
      </c>
      <c r="J2589">
        <v>0.58204081430265497</v>
      </c>
      <c r="K2589">
        <v>0.40079013647398398</v>
      </c>
    </row>
    <row r="2590" spans="1:11" x14ac:dyDescent="0.3">
      <c r="A2590">
        <v>237</v>
      </c>
      <c r="B2590">
        <v>0.54110773449333605</v>
      </c>
      <c r="C2590">
        <v>0.45419154966601699</v>
      </c>
      <c r="D2590">
        <v>0.50285004205033301</v>
      </c>
      <c r="E2590">
        <v>0.43965729983259</v>
      </c>
      <c r="F2590">
        <v>0.24353944821191301</v>
      </c>
      <c r="G2590">
        <v>0.75350227721837704</v>
      </c>
      <c r="H2590">
        <v>8.7172925949992996E-3</v>
      </c>
      <c r="I2590">
        <v>0.99924739165287302</v>
      </c>
      <c r="J2590">
        <v>0.28974237261227598</v>
      </c>
      <c r="K2590">
        <v>0.67861995260700603</v>
      </c>
    </row>
    <row r="2591" spans="1:11" x14ac:dyDescent="0.3">
      <c r="A2591">
        <v>238</v>
      </c>
      <c r="B2591">
        <v>0.54437027834837604</v>
      </c>
      <c r="C2591">
        <v>0.45419154966601699</v>
      </c>
      <c r="D2591">
        <v>0.52269276472933601</v>
      </c>
      <c r="E2591">
        <v>0.47297984871133403</v>
      </c>
      <c r="F2591">
        <v>0.42077350013480103</v>
      </c>
      <c r="G2591">
        <v>0.59296161191672203</v>
      </c>
      <c r="H2591">
        <v>8.7616454978226999E-3</v>
      </c>
      <c r="I2591">
        <v>0.99929174436127699</v>
      </c>
      <c r="J2591">
        <v>0.33835060114913301</v>
      </c>
      <c r="K2591">
        <v>0.62974743031263003</v>
      </c>
    </row>
    <row r="2592" spans="1:11" x14ac:dyDescent="0.3">
      <c r="A2592">
        <v>239</v>
      </c>
      <c r="B2592">
        <v>0.54421838284546298</v>
      </c>
      <c r="C2592">
        <v>0.45419154966601699</v>
      </c>
      <c r="D2592">
        <v>0.44007284009727099</v>
      </c>
      <c r="E2592">
        <v>0.33671823141675999</v>
      </c>
      <c r="F2592">
        <v>0.78312366115619303</v>
      </c>
      <c r="G2592">
        <v>0.21690636816120301</v>
      </c>
      <c r="H2592">
        <v>0.672365745243511</v>
      </c>
      <c r="I2592">
        <v>0.30257575210649201</v>
      </c>
      <c r="J2592">
        <v>0.62418570835936005</v>
      </c>
      <c r="K2592">
        <v>0.31497282798001602</v>
      </c>
    </row>
    <row r="2593" spans="1:11" x14ac:dyDescent="0.3">
      <c r="A2593">
        <v>240</v>
      </c>
      <c r="B2593">
        <v>0.54098240509019702</v>
      </c>
      <c r="C2593">
        <v>0.45419154966601699</v>
      </c>
      <c r="D2593">
        <v>0.41309613540846002</v>
      </c>
      <c r="E2593">
        <v>0.41803138699055598</v>
      </c>
      <c r="F2593">
        <v>0.11991127058154701</v>
      </c>
      <c r="G2593">
        <v>0.88411723642774598</v>
      </c>
      <c r="H2593">
        <v>6.0534548722398001E-3</v>
      </c>
      <c r="I2593">
        <v>0.99658356560696404</v>
      </c>
      <c r="J2593">
        <v>0.24075408535603501</v>
      </c>
      <c r="K2593">
        <v>0.71885264156969797</v>
      </c>
    </row>
    <row r="2594" spans="1:11" x14ac:dyDescent="0.3">
      <c r="A2594">
        <v>241</v>
      </c>
      <c r="B2594">
        <v>0.54302685991600796</v>
      </c>
      <c r="C2594">
        <v>0.45419154966601699</v>
      </c>
      <c r="D2594">
        <v>0.46728310467454398</v>
      </c>
      <c r="E2594">
        <v>0.41536768965663001</v>
      </c>
      <c r="F2594">
        <v>0.336704206736199</v>
      </c>
      <c r="G2594">
        <v>0.64841627563912596</v>
      </c>
      <c r="H2594">
        <v>5.4590478687851001E-3</v>
      </c>
      <c r="I2594">
        <v>0.99598916120907399</v>
      </c>
      <c r="J2594">
        <v>0.305354743493922</v>
      </c>
      <c r="K2594">
        <v>0.63690302355949602</v>
      </c>
    </row>
    <row r="2595" spans="1:11" x14ac:dyDescent="0.3">
      <c r="A2595">
        <v>242</v>
      </c>
      <c r="B2595">
        <v>0.59559495220184999</v>
      </c>
      <c r="C2595">
        <v>0.403426018293217</v>
      </c>
      <c r="D2595">
        <v>0.40644396763761398</v>
      </c>
      <c r="E2595">
        <v>0.37148902682937301</v>
      </c>
      <c r="F2595">
        <v>0.34009297906890601</v>
      </c>
      <c r="G2595">
        <v>0.65180459966416104</v>
      </c>
      <c r="H2595">
        <v>0.276992163109895</v>
      </c>
      <c r="I2595">
        <v>0.73207906501489695</v>
      </c>
      <c r="J2595">
        <v>0.39365391686388401</v>
      </c>
      <c r="K2595">
        <v>0.55765734172745096</v>
      </c>
    </row>
    <row r="2596" spans="1:11" x14ac:dyDescent="0.3">
      <c r="A2596">
        <v>243</v>
      </c>
      <c r="B2596">
        <v>0.65737945581342305</v>
      </c>
      <c r="C2596">
        <v>0.34404846961128599</v>
      </c>
      <c r="D2596">
        <v>0.51130268126914102</v>
      </c>
      <c r="E2596">
        <v>0.38862824358350101</v>
      </c>
      <c r="F2596">
        <v>0.442659753248691</v>
      </c>
      <c r="G2596">
        <v>0.55885662298536898</v>
      </c>
      <c r="H2596">
        <v>5.5609126706905997E-3</v>
      </c>
      <c r="I2596">
        <v>0.99609102556445805</v>
      </c>
      <c r="J2596">
        <v>0.36744820592319599</v>
      </c>
      <c r="K2596">
        <v>0.57518744634256103</v>
      </c>
    </row>
    <row r="2597" spans="1:11" x14ac:dyDescent="0.3">
      <c r="A2597">
        <v>244</v>
      </c>
      <c r="B2597">
        <v>0.57313752746672597</v>
      </c>
      <c r="C2597">
        <v>0.42358798808312098</v>
      </c>
      <c r="D2597">
        <v>0.29446686463124999</v>
      </c>
      <c r="E2597">
        <v>0.531258728015089</v>
      </c>
      <c r="F2597">
        <v>0.12190596127026999</v>
      </c>
      <c r="G2597">
        <v>0.88611166323473001</v>
      </c>
      <c r="H2597">
        <v>0.27249989079549702</v>
      </c>
      <c r="I2597">
        <v>0.72758681239223599</v>
      </c>
      <c r="J2597">
        <v>0.31099137684906503</v>
      </c>
      <c r="K2597">
        <v>0.67325838694896201</v>
      </c>
    </row>
    <row r="2598" spans="1:11" x14ac:dyDescent="0.3">
      <c r="A2598">
        <v>245</v>
      </c>
      <c r="B2598">
        <v>0.54515095151529902</v>
      </c>
      <c r="C2598">
        <v>0.456158458085345</v>
      </c>
      <c r="D2598">
        <v>0.517356684229904</v>
      </c>
      <c r="E2598">
        <v>0.43830505403477199</v>
      </c>
      <c r="F2598">
        <v>8.6067228398307005E-3</v>
      </c>
      <c r="G2598">
        <v>0.99276624324376195</v>
      </c>
      <c r="H2598">
        <v>7.0876116913882996E-3</v>
      </c>
      <c r="I2598">
        <v>0.99761771789291798</v>
      </c>
      <c r="J2598">
        <v>0.23473069271584199</v>
      </c>
      <c r="K2598">
        <v>0.76096821674009196</v>
      </c>
    </row>
    <row r="2599" spans="1:11" x14ac:dyDescent="0.3">
      <c r="A2599">
        <v>246</v>
      </c>
      <c r="B2599">
        <v>0.54382554034819397</v>
      </c>
      <c r="C2599">
        <v>0.456158458085345</v>
      </c>
      <c r="D2599">
        <v>0.421505547827</v>
      </c>
      <c r="E2599">
        <v>0.35728085768183498</v>
      </c>
      <c r="F2599">
        <v>0.39035364471310902</v>
      </c>
      <c r="G2599">
        <v>0.62276324216308598</v>
      </c>
      <c r="H2599">
        <v>0.27475740297960799</v>
      </c>
      <c r="I2599">
        <v>0.72984431468061095</v>
      </c>
      <c r="J2599">
        <v>0.39600823114910599</v>
      </c>
      <c r="K2599">
        <v>0.55664129898307302</v>
      </c>
    </row>
    <row r="2600" spans="1:11" x14ac:dyDescent="0.3">
      <c r="A2600">
        <v>247</v>
      </c>
      <c r="B2600">
        <v>0.54549096607094805</v>
      </c>
      <c r="C2600">
        <v>0.456158458085345</v>
      </c>
      <c r="D2600">
        <v>0.46873107106113898</v>
      </c>
      <c r="E2600">
        <v>0.31818666026283499</v>
      </c>
      <c r="F2600">
        <v>0.30974243039245097</v>
      </c>
      <c r="G2600">
        <v>0.68018366584902101</v>
      </c>
      <c r="H2600">
        <v>0.271538899227796</v>
      </c>
      <c r="I2600">
        <v>0.72662582503701201</v>
      </c>
      <c r="J2600">
        <v>0.38455914626947102</v>
      </c>
      <c r="K2600">
        <v>0.56810035486285704</v>
      </c>
    </row>
    <row r="2601" spans="1:11" x14ac:dyDescent="0.3">
      <c r="A2601">
        <v>249</v>
      </c>
      <c r="B2601">
        <v>0.60846778865522499</v>
      </c>
      <c r="C2601">
        <v>0.39326920484493899</v>
      </c>
      <c r="D2601">
        <v>0.45344424929965899</v>
      </c>
      <c r="E2601">
        <v>0.35175976802814402</v>
      </c>
      <c r="F2601">
        <v>0.40882580447739503</v>
      </c>
      <c r="G2601">
        <v>0.58101549684458498</v>
      </c>
      <c r="H2601">
        <v>0.27405990176901401</v>
      </c>
      <c r="I2601">
        <v>0.72914681652749302</v>
      </c>
      <c r="J2601">
        <v>0.42196408193273299</v>
      </c>
      <c r="K2601">
        <v>0.52636753952186</v>
      </c>
    </row>
    <row r="2602" spans="1:11" x14ac:dyDescent="0.3">
      <c r="A2602">
        <v>250</v>
      </c>
      <c r="B2602">
        <v>0.60707797468153102</v>
      </c>
      <c r="C2602">
        <v>0.39326920484493899</v>
      </c>
      <c r="D2602">
        <v>0.42589947930583499</v>
      </c>
      <c r="E2602">
        <v>0.32105789198325002</v>
      </c>
      <c r="F2602">
        <v>0.51581297221650002</v>
      </c>
      <c r="G2602">
        <v>0.47865438026367002</v>
      </c>
      <c r="H2602">
        <v>0.64341453354420097</v>
      </c>
      <c r="I2602">
        <v>0.27362466731392798</v>
      </c>
      <c r="J2602">
        <v>0.56084201124293198</v>
      </c>
      <c r="K2602">
        <v>0.381432192149319</v>
      </c>
    </row>
    <row r="2603" spans="1:11" x14ac:dyDescent="0.3">
      <c r="A2603">
        <v>251</v>
      </c>
      <c r="B2603">
        <v>0.54581422494865495</v>
      </c>
      <c r="C2603">
        <v>0.45264675352687</v>
      </c>
      <c r="D2603">
        <v>0.46084699889277497</v>
      </c>
      <c r="E2603">
        <v>0.318113716554835</v>
      </c>
      <c r="F2603">
        <v>0.61518859756098598</v>
      </c>
      <c r="G2603">
        <v>0.37977842385625399</v>
      </c>
      <c r="H2603">
        <v>0.64838671513937496</v>
      </c>
      <c r="I2603">
        <v>0.27859682711369699</v>
      </c>
      <c r="J2603">
        <v>0.57928588975440998</v>
      </c>
      <c r="K2603">
        <v>0.36170999018315197</v>
      </c>
    </row>
    <row r="2604" spans="1:11" x14ac:dyDescent="0.3">
      <c r="A2604">
        <v>252</v>
      </c>
      <c r="B2604">
        <v>0.57669646869137903</v>
      </c>
      <c r="C2604">
        <v>0.423872766427834</v>
      </c>
      <c r="D2604">
        <v>0.55228306101683999</v>
      </c>
      <c r="E2604">
        <v>0.47017820517311099</v>
      </c>
      <c r="F2604">
        <v>0.76588359835537201</v>
      </c>
      <c r="G2604">
        <v>0.233956538047423</v>
      </c>
      <c r="H2604">
        <v>0.977681112465837</v>
      </c>
      <c r="I2604">
        <v>7.2447759810068998E-2</v>
      </c>
      <c r="J2604">
        <v>0.74700985195161096</v>
      </c>
      <c r="K2604">
        <v>0.28742230509564698</v>
      </c>
    </row>
    <row r="2605" spans="1:11" x14ac:dyDescent="0.3">
      <c r="A2605">
        <v>253</v>
      </c>
      <c r="B2605">
        <v>0.754024204904859</v>
      </c>
      <c r="C2605">
        <v>0.24615043710948201</v>
      </c>
      <c r="D2605">
        <v>0.52951888081852505</v>
      </c>
      <c r="E2605">
        <v>0.44835347732724901</v>
      </c>
      <c r="F2605">
        <v>0.76870383212318405</v>
      </c>
      <c r="G2605">
        <v>0.2367763987207</v>
      </c>
      <c r="H2605">
        <v>0.960560877757762</v>
      </c>
      <c r="I2605">
        <v>5.5327600148015597E-2</v>
      </c>
      <c r="J2605">
        <v>0.78003299652656199</v>
      </c>
      <c r="K2605">
        <v>0.238875272211373</v>
      </c>
    </row>
    <row r="2606" spans="1:11" x14ac:dyDescent="0.3">
      <c r="A2606">
        <v>254</v>
      </c>
      <c r="B2606">
        <v>0.75361619165217997</v>
      </c>
      <c r="C2606">
        <v>0.24615043710948201</v>
      </c>
      <c r="D2606">
        <v>0.48672321400019403</v>
      </c>
      <c r="E2606">
        <v>0.291928717788001</v>
      </c>
      <c r="F2606">
        <v>0.51802001176718404</v>
      </c>
      <c r="G2606">
        <v>0.48086112784054602</v>
      </c>
      <c r="H2606">
        <v>0.72567972830720595</v>
      </c>
      <c r="I2606">
        <v>0.35588950146998399</v>
      </c>
      <c r="J2606">
        <v>0.63438483328890904</v>
      </c>
      <c r="K2606">
        <v>0.36099004019861403</v>
      </c>
    </row>
    <row r="2607" spans="1:11" x14ac:dyDescent="0.3">
      <c r="A2607">
        <v>255</v>
      </c>
      <c r="B2607">
        <v>0.65124045919304296</v>
      </c>
      <c r="C2607">
        <v>0.34517452362817702</v>
      </c>
      <c r="D2607">
        <v>0.52593928307705995</v>
      </c>
      <c r="E2607">
        <v>0.44447854642926599</v>
      </c>
      <c r="F2607">
        <v>0.17404304727918801</v>
      </c>
      <c r="G2607">
        <v>0.84099918553782405</v>
      </c>
      <c r="H2607">
        <v>5.4528799891772001E-3</v>
      </c>
      <c r="I2607">
        <v>0.99598299335650298</v>
      </c>
      <c r="J2607">
        <v>0.30216885805753801</v>
      </c>
      <c r="K2607">
        <v>0.68361547992326999</v>
      </c>
    </row>
    <row r="2608" spans="1:11" x14ac:dyDescent="0.3">
      <c r="A2608">
        <v>256</v>
      </c>
      <c r="B2608">
        <v>0.540642302881294</v>
      </c>
      <c r="C2608">
        <v>0.458133791899488</v>
      </c>
      <c r="D2608">
        <v>0.38172560797932897</v>
      </c>
      <c r="E2608">
        <v>0.34646127793536702</v>
      </c>
      <c r="F2608">
        <v>0.37974343306680902</v>
      </c>
      <c r="G2608">
        <v>0.61215443416353998</v>
      </c>
      <c r="H2608">
        <v>0.26947581648601299</v>
      </c>
      <c r="I2608">
        <v>0.72456275133868897</v>
      </c>
      <c r="J2608">
        <v>0.383200200913139</v>
      </c>
      <c r="K2608">
        <v>0.55013320926348597</v>
      </c>
    </row>
    <row r="2609" spans="1:11" x14ac:dyDescent="0.3">
      <c r="A2609">
        <v>257</v>
      </c>
      <c r="B2609">
        <v>0.57492052865096399</v>
      </c>
      <c r="C2609">
        <v>0.41949198239429503</v>
      </c>
      <c r="D2609">
        <v>0.41616640662642002</v>
      </c>
      <c r="E2609">
        <v>0.42247037918499902</v>
      </c>
      <c r="F2609">
        <v>0.123813518109694</v>
      </c>
      <c r="G2609">
        <v>0.88801896771952904</v>
      </c>
      <c r="H2609">
        <v>1.0241997742213001E-3</v>
      </c>
      <c r="I2609">
        <v>0.99155433255452996</v>
      </c>
      <c r="J2609">
        <v>0.24879159132616199</v>
      </c>
      <c r="K2609">
        <v>0.71184044208513098</v>
      </c>
    </row>
    <row r="2610" spans="1:11" x14ac:dyDescent="0.3">
      <c r="A2610">
        <v>258</v>
      </c>
      <c r="B2610">
        <v>0.464626714549155</v>
      </c>
      <c r="C2610">
        <v>0.53245125066560595</v>
      </c>
      <c r="D2610">
        <v>0.41736158657083</v>
      </c>
      <c r="E2610">
        <v>0.298191401374371</v>
      </c>
      <c r="F2610">
        <v>0.350645669608042</v>
      </c>
      <c r="G2610">
        <v>0.66509314722310597</v>
      </c>
      <c r="H2610">
        <v>0.27196257009131702</v>
      </c>
      <c r="I2610">
        <v>0.72704949404338504</v>
      </c>
      <c r="J2610">
        <v>0.36560501427354702</v>
      </c>
      <c r="K2610">
        <v>0.57685883243024305</v>
      </c>
    </row>
    <row r="2611" spans="1:11" x14ac:dyDescent="0.3">
      <c r="A2611">
        <v>259</v>
      </c>
      <c r="B2611">
        <v>0.46268420972816499</v>
      </c>
      <c r="C2611">
        <v>0.53245125066560595</v>
      </c>
      <c r="D2611">
        <v>0.462230665711022</v>
      </c>
      <c r="E2611">
        <v>0.37392782837001698</v>
      </c>
      <c r="F2611">
        <v>6.1542587374817298E-2</v>
      </c>
      <c r="G2611">
        <v>0.92675204369675401</v>
      </c>
      <c r="H2611">
        <v>3.9811075146140998E-3</v>
      </c>
      <c r="I2611">
        <v>0.99451122733340902</v>
      </c>
      <c r="J2611">
        <v>0.216521535945356</v>
      </c>
      <c r="K2611">
        <v>0.74271608953910195</v>
      </c>
    </row>
    <row r="2612" spans="1:11" x14ac:dyDescent="0.3">
      <c r="A2612">
        <v>260</v>
      </c>
      <c r="B2612">
        <v>0.46846451827862501</v>
      </c>
      <c r="C2612">
        <v>0.53245125066560595</v>
      </c>
      <c r="D2612">
        <v>0.53474628149294101</v>
      </c>
      <c r="E2612">
        <v>0.43472510396135999</v>
      </c>
      <c r="F2612">
        <v>0.663725060565311</v>
      </c>
      <c r="G2612">
        <v>0.35175034487059798</v>
      </c>
      <c r="H2612">
        <v>0.96571863840462302</v>
      </c>
      <c r="I2612">
        <v>6.0485338185991597E-2</v>
      </c>
      <c r="J2612">
        <v>0.68867201551261703</v>
      </c>
      <c r="K2612">
        <v>0.34370128773228897</v>
      </c>
    </row>
    <row r="2613" spans="1:11" x14ac:dyDescent="0.3">
      <c r="A2613">
        <v>261</v>
      </c>
      <c r="B2613">
        <v>0.43864643054548402</v>
      </c>
      <c r="C2613">
        <v>0.55603182440129095</v>
      </c>
      <c r="D2613">
        <v>0.52231295459870897</v>
      </c>
      <c r="E2613">
        <v>0.28375249666225399</v>
      </c>
      <c r="F2613">
        <v>0.75257759515175404</v>
      </c>
      <c r="G2613">
        <v>0.242352689826492</v>
      </c>
      <c r="H2613">
        <v>0.72272129731761603</v>
      </c>
      <c r="I2613">
        <v>0.35293108344858398</v>
      </c>
      <c r="J2613">
        <v>0.62354755305232201</v>
      </c>
      <c r="K2613">
        <v>0.34860101995730097</v>
      </c>
    </row>
    <row r="2614" spans="1:11" x14ac:dyDescent="0.3">
      <c r="A2614">
        <v>263</v>
      </c>
      <c r="B2614">
        <v>0.45689062845236</v>
      </c>
      <c r="C2614">
        <v>0.53912247827933202</v>
      </c>
      <c r="D2614">
        <v>0.54028564684587599</v>
      </c>
      <c r="E2614">
        <v>0.43642966082879198</v>
      </c>
      <c r="F2614">
        <v>0.65320533724815499</v>
      </c>
      <c r="G2614">
        <v>0.34123201322930902</v>
      </c>
      <c r="H2614">
        <v>0.90928373764374204</v>
      </c>
      <c r="I2614">
        <v>4.0506848057609004E-3</v>
      </c>
      <c r="J2614">
        <v>0.66635031780195197</v>
      </c>
      <c r="K2614">
        <v>0.32911711875653099</v>
      </c>
    </row>
    <row r="2615" spans="1:11" x14ac:dyDescent="0.3">
      <c r="A2615">
        <v>264</v>
      </c>
      <c r="B2615">
        <v>0.45818757801808502</v>
      </c>
      <c r="C2615">
        <v>0.53912247827933202</v>
      </c>
      <c r="D2615">
        <v>0.47109166018086202</v>
      </c>
      <c r="E2615">
        <v>0.37828607122155899</v>
      </c>
      <c r="F2615">
        <v>0.66199099619212698</v>
      </c>
      <c r="G2615">
        <v>0.35001650990036198</v>
      </c>
      <c r="H2615">
        <v>0.70455377997006396</v>
      </c>
      <c r="I2615">
        <v>0.334763645737786</v>
      </c>
      <c r="J2615">
        <v>0.58997131374758305</v>
      </c>
      <c r="K2615">
        <v>0.39607510912746002</v>
      </c>
    </row>
    <row r="2616" spans="1:11" x14ac:dyDescent="0.3">
      <c r="A2616">
        <v>265</v>
      </c>
      <c r="B2616">
        <v>0.491084286531631</v>
      </c>
      <c r="C2616">
        <v>0.50692988723451504</v>
      </c>
      <c r="D2616">
        <v>0.53636617913443196</v>
      </c>
      <c r="E2616">
        <v>0.45644875431813198</v>
      </c>
      <c r="F2616">
        <v>0.76469239510151599</v>
      </c>
      <c r="G2616">
        <v>0.23276549238029901</v>
      </c>
      <c r="H2616">
        <v>0.92625108296726399</v>
      </c>
      <c r="I2616">
        <v>2.1017955753446501E-2</v>
      </c>
      <c r="J2616">
        <v>0.70680449257748701</v>
      </c>
      <c r="K2616">
        <v>0.291970937988284</v>
      </c>
    </row>
    <row r="2617" spans="1:11" x14ac:dyDescent="0.3">
      <c r="A2617">
        <v>266</v>
      </c>
      <c r="B2617">
        <v>0.60747413578154597</v>
      </c>
      <c r="C2617">
        <v>0.39397061896320401</v>
      </c>
      <c r="D2617">
        <v>0.46594975480381101</v>
      </c>
      <c r="E2617">
        <v>0.38988962640786801</v>
      </c>
      <c r="F2617">
        <v>0.25019215940536099</v>
      </c>
      <c r="G2617">
        <v>0.76015410831095698</v>
      </c>
      <c r="H2617">
        <v>6.9138868739682998E-3</v>
      </c>
      <c r="I2617">
        <v>0.99744399383701599</v>
      </c>
      <c r="J2617">
        <v>0.299445667118453</v>
      </c>
      <c r="K2617">
        <v>0.65679234735587499</v>
      </c>
    </row>
    <row r="2618" spans="1:11" x14ac:dyDescent="0.3">
      <c r="A2618">
        <v>267</v>
      </c>
      <c r="B2618">
        <v>0.53960998902308999</v>
      </c>
      <c r="C2618">
        <v>0.45996083876490401</v>
      </c>
      <c r="D2618">
        <v>0.419920328230173</v>
      </c>
      <c r="E2618">
        <v>0.35409242549491798</v>
      </c>
      <c r="F2618">
        <v>0.24903553702329101</v>
      </c>
      <c r="G2618">
        <v>0.75899763894084504</v>
      </c>
      <c r="H2618">
        <v>0.27376313927020501</v>
      </c>
      <c r="I2618">
        <v>0.72885005532953295</v>
      </c>
      <c r="J2618">
        <v>0.35932627242896098</v>
      </c>
      <c r="K2618">
        <v>0.603667924639263</v>
      </c>
    </row>
    <row r="2619" spans="1:11" x14ac:dyDescent="0.3">
      <c r="A2619">
        <v>268</v>
      </c>
      <c r="B2619">
        <v>0.59192317469113898</v>
      </c>
      <c r="C2619">
        <v>0.40919530739210402</v>
      </c>
      <c r="D2619">
        <v>0.54831354478358796</v>
      </c>
      <c r="E2619">
        <v>0.41819289863590597</v>
      </c>
      <c r="F2619">
        <v>0.33662058937977501</v>
      </c>
      <c r="G2619">
        <v>0.64833266934461498</v>
      </c>
      <c r="H2619">
        <v>7.5325175207792E-3</v>
      </c>
      <c r="I2619">
        <v>0.99806262177207805</v>
      </c>
      <c r="J2619">
        <v>0.333385013018976</v>
      </c>
      <c r="K2619">
        <v>0.62742106412106302</v>
      </c>
    </row>
    <row r="2620" spans="1:11" x14ac:dyDescent="0.3">
      <c r="A2620">
        <v>269</v>
      </c>
      <c r="B2620">
        <v>0.525699701725165</v>
      </c>
      <c r="C2620">
        <v>0.46857285607403498</v>
      </c>
      <c r="D2620">
        <v>0.46734840413314399</v>
      </c>
      <c r="E2620">
        <v>0.356983830843845</v>
      </c>
      <c r="F2620">
        <v>0.43684353721534802</v>
      </c>
      <c r="G2620">
        <v>0.55304117639122596</v>
      </c>
      <c r="H2620">
        <v>0.26907648301189901</v>
      </c>
      <c r="I2620">
        <v>0.72416341961504105</v>
      </c>
      <c r="J2620">
        <v>0.41031784938271598</v>
      </c>
      <c r="K2620">
        <v>0.53413304013794505</v>
      </c>
    </row>
    <row r="2621" spans="1:11" x14ac:dyDescent="0.3">
      <c r="A2621">
        <v>270</v>
      </c>
      <c r="B2621">
        <v>0.67975697912966604</v>
      </c>
      <c r="C2621">
        <v>0.31495684512776201</v>
      </c>
      <c r="D2621">
        <v>0.42528960746238398</v>
      </c>
      <c r="E2621">
        <v>0.36533149302054402</v>
      </c>
      <c r="F2621">
        <v>0.37559355509854903</v>
      </c>
      <c r="G2621">
        <v>0.62708301788675302</v>
      </c>
      <c r="H2621">
        <v>0.27292631194373901</v>
      </c>
      <c r="I2621">
        <v>0.72801323167127396</v>
      </c>
      <c r="J2621">
        <v>0.42485996594069098</v>
      </c>
      <c r="K2621">
        <v>0.52641068429051197</v>
      </c>
    </row>
    <row r="2622" spans="1:11" x14ac:dyDescent="0.3">
      <c r="A2622">
        <v>271</v>
      </c>
      <c r="B2622">
        <v>0.617553365700651</v>
      </c>
      <c r="C2622">
        <v>0.377150582026273</v>
      </c>
      <c r="D2622">
        <v>0.43643180833537798</v>
      </c>
      <c r="E2622">
        <v>0.33827854294249798</v>
      </c>
      <c r="F2622">
        <v>0.71935320259493396</v>
      </c>
      <c r="G2622">
        <v>0.288428066651291</v>
      </c>
      <c r="H2622">
        <v>0.67053312053172298</v>
      </c>
      <c r="I2622">
        <v>0.300743135427958</v>
      </c>
      <c r="J2622">
        <v>0.62453448694819902</v>
      </c>
      <c r="K2622">
        <v>0.32159310663152002</v>
      </c>
    </row>
    <row r="2623" spans="1:11" x14ac:dyDescent="0.3">
      <c r="A2623">
        <v>272</v>
      </c>
      <c r="B2623">
        <v>0.61772239235770199</v>
      </c>
      <c r="C2623">
        <v>0.38094706492946201</v>
      </c>
      <c r="D2623">
        <v>0.437597460372043</v>
      </c>
      <c r="E2623">
        <v>0.32034413635398801</v>
      </c>
      <c r="F2623">
        <v>0.747843458494025</v>
      </c>
      <c r="G2623">
        <v>0.23761917945745301</v>
      </c>
      <c r="H2623">
        <v>0.70917583842426102</v>
      </c>
      <c r="I2623">
        <v>0.33938568393133201</v>
      </c>
      <c r="J2623">
        <v>0.64421599121130502</v>
      </c>
      <c r="K2623">
        <v>0.31025260410356598</v>
      </c>
    </row>
    <row r="2624" spans="1:11" x14ac:dyDescent="0.3">
      <c r="A2624">
        <v>273</v>
      </c>
      <c r="B2624">
        <v>0.53637083847289302</v>
      </c>
      <c r="C2624">
        <v>0.46390518734707897</v>
      </c>
      <c r="D2624">
        <v>0.55100433766741597</v>
      </c>
      <c r="E2624">
        <v>0.45591592632767097</v>
      </c>
      <c r="F2624">
        <v>0.68846448226638501</v>
      </c>
      <c r="G2624">
        <v>0.32049814707488</v>
      </c>
      <c r="H2624">
        <v>0.94736913258905697</v>
      </c>
      <c r="I2624">
        <v>4.21359128049194E-2</v>
      </c>
      <c r="J2624">
        <v>0.70827160410915802</v>
      </c>
      <c r="K2624">
        <v>0.31691613443390099</v>
      </c>
    </row>
    <row r="2625" spans="1:11" x14ac:dyDescent="0.3">
      <c r="A2625">
        <v>274</v>
      </c>
      <c r="B2625">
        <v>0.54007853991100796</v>
      </c>
      <c r="C2625">
        <v>0.455293170037948</v>
      </c>
      <c r="D2625">
        <v>0.43042337491378302</v>
      </c>
      <c r="E2625">
        <v>0.33860039867769298</v>
      </c>
      <c r="F2625">
        <v>0.75336593436805499</v>
      </c>
      <c r="G2625">
        <v>0.24314092475177401</v>
      </c>
      <c r="H2625">
        <v>0.72246250182875804</v>
      </c>
      <c r="I2625">
        <v>0.35267228909414799</v>
      </c>
      <c r="J2625">
        <v>0.62995180777515203</v>
      </c>
      <c r="K2625">
        <v>0.33604350885960299</v>
      </c>
    </row>
    <row r="2626" spans="1:11" x14ac:dyDescent="0.3">
      <c r="A2626">
        <v>275</v>
      </c>
      <c r="B2626">
        <v>0.54634236487818799</v>
      </c>
      <c r="C2626">
        <v>0.455293170037948</v>
      </c>
      <c r="D2626">
        <v>0.427225555578085</v>
      </c>
      <c r="E2626">
        <v>0.30047381746836199</v>
      </c>
      <c r="F2626">
        <v>0.58589013235718701</v>
      </c>
      <c r="G2626">
        <v>0.41343854902646698</v>
      </c>
      <c r="H2626">
        <v>0.69885859956517105</v>
      </c>
      <c r="I2626">
        <v>0.32906849029754098</v>
      </c>
      <c r="J2626">
        <v>0.581738484935307</v>
      </c>
      <c r="K2626">
        <v>0.381984945947837</v>
      </c>
    </row>
    <row r="2627" spans="1:11" x14ac:dyDescent="0.3">
      <c r="A2627">
        <v>276</v>
      </c>
      <c r="B2627">
        <v>0.57069430048532999</v>
      </c>
      <c r="C2627">
        <v>0.42954642729558301</v>
      </c>
      <c r="D2627">
        <v>0.527767095960474</v>
      </c>
      <c r="E2627">
        <v>0.231760702575776</v>
      </c>
      <c r="F2627">
        <v>0.75603380783956098</v>
      </c>
      <c r="G2627">
        <v>0.245808445284803</v>
      </c>
      <c r="H2627">
        <v>0.69635310819375595</v>
      </c>
      <c r="I2627">
        <v>0.326563009908869</v>
      </c>
      <c r="J2627">
        <v>0.64847696013529998</v>
      </c>
      <c r="K2627">
        <v>0.30422202764581102</v>
      </c>
    </row>
    <row r="2628" spans="1:11" x14ac:dyDescent="0.3">
      <c r="A2628">
        <v>277</v>
      </c>
      <c r="B2628">
        <v>0.56986430972102398</v>
      </c>
      <c r="C2628">
        <v>0.42954642729558301</v>
      </c>
      <c r="D2628">
        <v>0.48397326250337303</v>
      </c>
      <c r="E2628">
        <v>0.39688392427814601</v>
      </c>
      <c r="F2628">
        <v>0.65367055605170998</v>
      </c>
      <c r="G2628">
        <v>0.33895991743113202</v>
      </c>
      <c r="H2628">
        <v>0.97913442443028798</v>
      </c>
      <c r="I2628">
        <v>7.3901065403971206E-2</v>
      </c>
      <c r="J2628">
        <v>0.70473920288229297</v>
      </c>
      <c r="K2628">
        <v>0.31101669712219498</v>
      </c>
    </row>
    <row r="2629" spans="1:11" x14ac:dyDescent="0.3">
      <c r="A2629">
        <v>278</v>
      </c>
      <c r="B2629">
        <v>0.49742716040551999</v>
      </c>
      <c r="C2629">
        <v>0.50104769784512104</v>
      </c>
      <c r="D2629">
        <v>0.524812878263056</v>
      </c>
      <c r="E2629">
        <v>0.437886790234992</v>
      </c>
      <c r="F2629">
        <v>0.65111344522027303</v>
      </c>
      <c r="G2629">
        <v>0.33914039794213202</v>
      </c>
      <c r="H2629">
        <v>0.973738265805139</v>
      </c>
      <c r="I2629">
        <v>6.8504930432717895E-2</v>
      </c>
      <c r="J2629">
        <v>0.69307144429496204</v>
      </c>
      <c r="K2629">
        <v>0.33448177483591102</v>
      </c>
    </row>
    <row r="2630" spans="1:11" x14ac:dyDescent="0.3">
      <c r="A2630">
        <v>279</v>
      </c>
      <c r="B2630">
        <v>0.61591178166284499</v>
      </c>
      <c r="C2630">
        <v>0.37947641226467799</v>
      </c>
      <c r="D2630">
        <v>0.410651335150026</v>
      </c>
      <c r="E2630">
        <v>0.35706016935505003</v>
      </c>
      <c r="F2630">
        <v>0.28580498373458402</v>
      </c>
      <c r="G2630">
        <v>0.71646684728800203</v>
      </c>
      <c r="H2630">
        <v>0.26940380812669101</v>
      </c>
      <c r="I2630">
        <v>0.72449074329501295</v>
      </c>
      <c r="J2630">
        <v>0.38341819472309402</v>
      </c>
      <c r="K2630">
        <v>0.56984788307628698</v>
      </c>
    </row>
    <row r="2631" spans="1:11" x14ac:dyDescent="0.3">
      <c r="A2631">
        <v>280</v>
      </c>
      <c r="B2631">
        <v>0.62234908379674003</v>
      </c>
      <c r="C2631">
        <v>0.37947641226467799</v>
      </c>
      <c r="D2631">
        <v>0.35142707686001501</v>
      </c>
      <c r="E2631">
        <v>0.34178485766685002</v>
      </c>
      <c r="F2631">
        <v>0.25098207905879699</v>
      </c>
      <c r="G2631">
        <v>0.76094392346429496</v>
      </c>
      <c r="H2631">
        <v>0.26849952797023902</v>
      </c>
      <c r="I2631">
        <v>0.72358646710244601</v>
      </c>
      <c r="J2631">
        <v>0.36451489326201097</v>
      </c>
      <c r="K2631">
        <v>0.58200788857722496</v>
      </c>
    </row>
    <row r="2632" spans="1:11" x14ac:dyDescent="0.3">
      <c r="A2632">
        <v>281</v>
      </c>
      <c r="B2632">
        <v>0.52351937339979404</v>
      </c>
      <c r="C2632">
        <v>0.47850049878337297</v>
      </c>
      <c r="D2632">
        <v>0.52120213017759298</v>
      </c>
      <c r="E2632">
        <v>0.43404635725260998</v>
      </c>
      <c r="F2632">
        <v>0.169346564880477</v>
      </c>
      <c r="G2632">
        <v>0.83630332444644395</v>
      </c>
      <c r="H2632">
        <v>8.9300872851220993E-3</v>
      </c>
      <c r="I2632">
        <v>0.99946018541021697</v>
      </c>
      <c r="J2632">
        <v>0.27078661962564898</v>
      </c>
      <c r="K2632">
        <v>0.71179369065626297</v>
      </c>
    </row>
    <row r="2633" spans="1:11" x14ac:dyDescent="0.3">
      <c r="A2633">
        <v>282</v>
      </c>
      <c r="B2633">
        <v>0.51985079776129495</v>
      </c>
      <c r="C2633">
        <v>0.47850049878337297</v>
      </c>
      <c r="D2633">
        <v>0.47731668290132001</v>
      </c>
      <c r="E2633">
        <v>0.36946194132718602</v>
      </c>
      <c r="F2633">
        <v>0.27686128512744101</v>
      </c>
      <c r="G2633">
        <v>0.72386499149976202</v>
      </c>
      <c r="H2633">
        <v>3.0941864273497E-3</v>
      </c>
      <c r="I2633">
        <v>0.99362431013393604</v>
      </c>
      <c r="J2633">
        <v>0.28618776891256797</v>
      </c>
      <c r="K2633">
        <v>0.65910705142340298</v>
      </c>
    </row>
    <row r="2634" spans="1:11" x14ac:dyDescent="0.3">
      <c r="A2634">
        <v>283</v>
      </c>
      <c r="B2634">
        <v>0.58576533894240801</v>
      </c>
      <c r="C2634">
        <v>0.41251027898167297</v>
      </c>
      <c r="D2634">
        <v>0.44638025438661899</v>
      </c>
      <c r="E2634">
        <v>0.39932081418590498</v>
      </c>
      <c r="F2634">
        <v>0.11191573461736699</v>
      </c>
      <c r="G2634">
        <v>0.87612275820948804</v>
      </c>
      <c r="H2634">
        <v>3.0172552337345E-3</v>
      </c>
      <c r="I2634">
        <v>0.99354737927754599</v>
      </c>
      <c r="J2634">
        <v>0.25493093299578601</v>
      </c>
      <c r="K2634">
        <v>0.702057175404181</v>
      </c>
    </row>
    <row r="2635" spans="1:11" x14ac:dyDescent="0.3">
      <c r="A2635">
        <v>284</v>
      </c>
      <c r="B2635">
        <v>0.44724312873356098</v>
      </c>
      <c r="C2635">
        <v>0.551216289995349</v>
      </c>
      <c r="D2635">
        <v>0.44182158351745399</v>
      </c>
      <c r="E2635">
        <v>0.357334122018511</v>
      </c>
      <c r="F2635">
        <v>0.44768651541606702</v>
      </c>
      <c r="G2635">
        <v>0.56388272015202401</v>
      </c>
      <c r="H2635">
        <v>0.27360135304870598</v>
      </c>
      <c r="I2635">
        <v>0.72868826981721901</v>
      </c>
      <c r="J2635">
        <v>0.39081348560596202</v>
      </c>
      <c r="K2635">
        <v>0.55820960455831103</v>
      </c>
    </row>
    <row r="2636" spans="1:11" x14ac:dyDescent="0.3">
      <c r="A2636">
        <v>285</v>
      </c>
      <c r="B2636">
        <v>0.44480687777119499</v>
      </c>
      <c r="C2636">
        <v>0.551216289995349</v>
      </c>
      <c r="D2636">
        <v>0.50804383892299798</v>
      </c>
      <c r="E2636">
        <v>0.378065813351114</v>
      </c>
      <c r="F2636">
        <v>0.79231551350554397</v>
      </c>
      <c r="G2636">
        <v>0.22335975144449499</v>
      </c>
      <c r="H2636">
        <v>0.92457073198952899</v>
      </c>
      <c r="I2636">
        <v>1.9337612141479301E-2</v>
      </c>
      <c r="J2636">
        <v>0.69659738236658997</v>
      </c>
      <c r="K2636">
        <v>0.28338948541383602</v>
      </c>
    </row>
    <row r="2637" spans="1:11" x14ac:dyDescent="0.3">
      <c r="A2637">
        <v>286</v>
      </c>
      <c r="B2637">
        <v>0.44878912858407999</v>
      </c>
      <c r="C2637">
        <v>0.551216289995349</v>
      </c>
      <c r="D2637">
        <v>0.54146593231419005</v>
      </c>
      <c r="E2637">
        <v>0.40376569559730202</v>
      </c>
      <c r="F2637">
        <v>0.55387931786411704</v>
      </c>
      <c r="G2637">
        <v>0.43742031597772002</v>
      </c>
      <c r="H2637">
        <v>0.954791110275785</v>
      </c>
      <c r="I2637">
        <v>4.9557857957636897E-2</v>
      </c>
      <c r="J2637">
        <v>0.65455562237531095</v>
      </c>
      <c r="K2637">
        <v>0.36910249508853499</v>
      </c>
    </row>
    <row r="2638" spans="1:11" x14ac:dyDescent="0.3">
      <c r="A2638">
        <v>288</v>
      </c>
      <c r="B2638">
        <v>0.36739659764608701</v>
      </c>
      <c r="C2638">
        <v>0.62671835927231501</v>
      </c>
      <c r="D2638">
        <v>0.438984986867481</v>
      </c>
      <c r="E2638">
        <v>0.32911871312721702</v>
      </c>
      <c r="F2638">
        <v>0.71958677111386504</v>
      </c>
      <c r="G2638">
        <v>0.28866160427096199</v>
      </c>
      <c r="H2638">
        <v>0.71605904040524304</v>
      </c>
      <c r="I2638">
        <v>0.34626885574000998</v>
      </c>
      <c r="J2638">
        <v>0.58007876401574199</v>
      </c>
      <c r="K2638">
        <v>0.38834824423472702</v>
      </c>
    </row>
    <row r="2639" spans="1:11" x14ac:dyDescent="0.3">
      <c r="A2639">
        <v>290</v>
      </c>
      <c r="B2639">
        <v>0.37531894522089898</v>
      </c>
      <c r="C2639">
        <v>0.61842103045948704</v>
      </c>
      <c r="D2639">
        <v>0.52994994693655795</v>
      </c>
      <c r="E2639">
        <v>0.44884115425564503</v>
      </c>
      <c r="F2639">
        <v>0.81893464443589803</v>
      </c>
      <c r="G2639">
        <v>0.18975789951246499</v>
      </c>
      <c r="H2639">
        <v>0.98644010483702405</v>
      </c>
      <c r="I2639">
        <v>8.1206713786482101E-2</v>
      </c>
      <c r="J2639">
        <v>0.71068339694181903</v>
      </c>
      <c r="K2639">
        <v>0.315306300554754</v>
      </c>
    </row>
    <row r="2640" spans="1:11" x14ac:dyDescent="0.3">
      <c r="A2640">
        <v>1</v>
      </c>
      <c r="B2640">
        <v>0.60387989263046105</v>
      </c>
      <c r="C2640">
        <v>0.391997812767506</v>
      </c>
      <c r="D2640">
        <v>0.57754594877243504</v>
      </c>
      <c r="E2640">
        <v>0.47892448806499799</v>
      </c>
      <c r="F2640">
        <v>0.48506606027542998</v>
      </c>
      <c r="G2640">
        <v>0.521961945936111</v>
      </c>
      <c r="H2640">
        <v>1.7259275984878E-3</v>
      </c>
      <c r="I2640">
        <v>0.99225605730279498</v>
      </c>
      <c r="J2640">
        <v>0.37687756555737001</v>
      </c>
      <c r="K2640">
        <v>0.59033701290914298</v>
      </c>
    </row>
    <row r="2641" spans="1:11" x14ac:dyDescent="0.3">
      <c r="A2641">
        <v>2</v>
      </c>
      <c r="B2641">
        <v>0.540662864311795</v>
      </c>
      <c r="C2641">
        <v>0.45798803256920601</v>
      </c>
      <c r="D2641">
        <v>0.488389552709249</v>
      </c>
      <c r="E2641">
        <v>0.54190309667866698</v>
      </c>
      <c r="F2641">
        <v>0.113931829657919</v>
      </c>
      <c r="G2641">
        <v>0.87813858653667498</v>
      </c>
      <c r="H2641">
        <v>7.0720839336202998E-3</v>
      </c>
      <c r="I2641">
        <v>0.99760219020321605</v>
      </c>
      <c r="J2641">
        <v>0.25415266118495999</v>
      </c>
      <c r="K2641">
        <v>0.74202979139876601</v>
      </c>
    </row>
    <row r="2642" spans="1:11" x14ac:dyDescent="0.3">
      <c r="A2642">
        <v>3</v>
      </c>
      <c r="B2642">
        <v>0.47441443545316903</v>
      </c>
      <c r="C2642">
        <v>0.52397825237090601</v>
      </c>
      <c r="D2642">
        <v>0.53541818469852998</v>
      </c>
      <c r="E2642">
        <v>0.36535823893383002</v>
      </c>
      <c r="F2642">
        <v>0.38072335674472102</v>
      </c>
      <c r="G2642">
        <v>0.61313422820533003</v>
      </c>
      <c r="H2642">
        <v>0.27154267512274299</v>
      </c>
      <c r="I2642">
        <v>0.72662960091540696</v>
      </c>
      <c r="J2642">
        <v>0.39820433499615598</v>
      </c>
      <c r="K2642">
        <v>0.56995016404098797</v>
      </c>
    </row>
    <row r="2643" spans="1:11" x14ac:dyDescent="0.3">
      <c r="A2643">
        <v>4</v>
      </c>
      <c r="B2643">
        <v>0.46997004423934702</v>
      </c>
      <c r="C2643">
        <v>0.52397825237090601</v>
      </c>
      <c r="D2643">
        <v>0.46948161165639002</v>
      </c>
      <c r="E2643">
        <v>0.39038035740306898</v>
      </c>
      <c r="F2643">
        <v>0.311434416740756</v>
      </c>
      <c r="G2643">
        <v>0.67913817530399001</v>
      </c>
      <c r="H2643">
        <v>0.27139244170847698</v>
      </c>
      <c r="I2643">
        <v>0.72647936815968495</v>
      </c>
      <c r="J2643">
        <v>0.36709786382620102</v>
      </c>
      <c r="K2643">
        <v>0.59755438352838097</v>
      </c>
    </row>
    <row r="2644" spans="1:11" x14ac:dyDescent="0.3">
      <c r="A2644">
        <v>5</v>
      </c>
      <c r="B2644">
        <v>0.47660432767559702</v>
      </c>
      <c r="C2644">
        <v>0.52397825237090601</v>
      </c>
      <c r="D2644">
        <v>0.53269749178359604</v>
      </c>
      <c r="E2644">
        <v>0.452672487243438</v>
      </c>
      <c r="F2644">
        <v>0.48746257082771299</v>
      </c>
      <c r="G2644">
        <v>0.52435813944907705</v>
      </c>
      <c r="H2644">
        <v>3.4366634639996E-3</v>
      </c>
      <c r="I2644">
        <v>0.99396678566934804</v>
      </c>
      <c r="J2644">
        <v>0.33900116861513702</v>
      </c>
      <c r="K2644">
        <v>0.617165296214086</v>
      </c>
    </row>
    <row r="2645" spans="1:11" x14ac:dyDescent="0.3">
      <c r="A2645">
        <v>7</v>
      </c>
      <c r="B2645">
        <v>0.39248535535163698</v>
      </c>
      <c r="C2645">
        <v>0.60609299276764095</v>
      </c>
      <c r="D2645">
        <v>0.58176371719582098</v>
      </c>
      <c r="E2645">
        <v>0.50024309136624601</v>
      </c>
      <c r="F2645">
        <v>0.555838151828422</v>
      </c>
      <c r="G2645">
        <v>0.43937889080384401</v>
      </c>
      <c r="H2645">
        <v>0.96686871335026103</v>
      </c>
      <c r="I2645">
        <v>6.1635408090311199E-2</v>
      </c>
      <c r="J2645">
        <v>0.65332735336040604</v>
      </c>
      <c r="K2645">
        <v>0.40409016892085697</v>
      </c>
    </row>
    <row r="2646" spans="1:11" x14ac:dyDescent="0.3">
      <c r="A2646">
        <v>8</v>
      </c>
      <c r="B2646">
        <v>0.443631033817457</v>
      </c>
      <c r="C2646">
        <v>0.55532746139484102</v>
      </c>
      <c r="D2646">
        <v>0.51194654398024897</v>
      </c>
      <c r="E2646">
        <v>0.42077896469396098</v>
      </c>
      <c r="F2646">
        <v>0.69097959688952404</v>
      </c>
      <c r="G2646">
        <v>0.32301292896832501</v>
      </c>
      <c r="H2646">
        <v>0.68671516785952802</v>
      </c>
      <c r="I2646">
        <v>0.31692511182225702</v>
      </c>
      <c r="J2646">
        <v>0.59593543614456401</v>
      </c>
      <c r="K2646">
        <v>0.39475015409981001</v>
      </c>
    </row>
    <row r="2647" spans="1:11" x14ac:dyDescent="0.3">
      <c r="A2647">
        <v>9</v>
      </c>
      <c r="B2647">
        <v>0.39022443786647398</v>
      </c>
      <c r="C2647">
        <v>0.60609299276764095</v>
      </c>
      <c r="D2647">
        <v>0.51539267419607304</v>
      </c>
      <c r="E2647">
        <v>0.42480170620473101</v>
      </c>
      <c r="F2647">
        <v>0.52089634578786304</v>
      </c>
      <c r="G2647">
        <v>0.48373708134507198</v>
      </c>
      <c r="H2647">
        <v>0.69092323855672499</v>
      </c>
      <c r="I2647">
        <v>0.32113316407350601</v>
      </c>
      <c r="J2647">
        <v>0.54304731431984599</v>
      </c>
      <c r="K2647">
        <v>0.46374466687406601</v>
      </c>
    </row>
    <row r="2648" spans="1:11" x14ac:dyDescent="0.3">
      <c r="A2648">
        <v>10</v>
      </c>
      <c r="B2648">
        <v>0.50659071176247905</v>
      </c>
      <c r="C2648">
        <v>0.48933724159314101</v>
      </c>
      <c r="D2648">
        <v>0.55744782092535405</v>
      </c>
      <c r="E2648">
        <v>0.48013683455508299</v>
      </c>
      <c r="F2648">
        <v>0.76885105741641502</v>
      </c>
      <c r="G2648">
        <v>0.23692360453719299</v>
      </c>
      <c r="H2648">
        <v>0.94290075974177001</v>
      </c>
      <c r="I2648">
        <v>3.7667559544607099E-2</v>
      </c>
      <c r="J2648">
        <v>0.72094500758331403</v>
      </c>
      <c r="K2648">
        <v>0.297711227904364</v>
      </c>
    </row>
    <row r="2649" spans="1:11" x14ac:dyDescent="0.3">
      <c r="A2649">
        <v>11</v>
      </c>
      <c r="B2649">
        <v>0.57609015133075403</v>
      </c>
      <c r="C2649">
        <v>0.42334702179144101</v>
      </c>
      <c r="D2649">
        <v>0.48005174838348502</v>
      </c>
      <c r="E2649">
        <v>0.441387981751313</v>
      </c>
      <c r="F2649">
        <v>0.388896518127607</v>
      </c>
      <c r="G2649">
        <v>0.62130630834386102</v>
      </c>
      <c r="H2649">
        <v>0.27178649499612101</v>
      </c>
      <c r="I2649">
        <v>0.72687341972000896</v>
      </c>
      <c r="J2649">
        <v>0.41375672418134501</v>
      </c>
      <c r="K2649">
        <v>0.56420388930940102</v>
      </c>
    </row>
    <row r="2650" spans="1:11" x14ac:dyDescent="0.3">
      <c r="A2650">
        <v>12</v>
      </c>
      <c r="B2650">
        <v>0.62631325275481498</v>
      </c>
      <c r="C2650">
        <v>0.37258149041864103</v>
      </c>
      <c r="D2650">
        <v>0.52121980306677196</v>
      </c>
      <c r="E2650">
        <v>0.37668031076355202</v>
      </c>
      <c r="F2650">
        <v>0.28387397064827202</v>
      </c>
      <c r="G2650">
        <v>0.71453608965938897</v>
      </c>
      <c r="H2650">
        <v>0.27072823823244702</v>
      </c>
      <c r="I2650">
        <v>0.72581516759516995</v>
      </c>
      <c r="J2650">
        <v>0.40732636519356202</v>
      </c>
      <c r="K2650">
        <v>0.57169913481425605</v>
      </c>
    </row>
    <row r="2651" spans="1:11" x14ac:dyDescent="0.3">
      <c r="A2651">
        <v>13</v>
      </c>
      <c r="B2651">
        <v>0.68700274683298801</v>
      </c>
      <c r="C2651">
        <v>0.31320394173670901</v>
      </c>
      <c r="D2651">
        <v>0.46540562511433797</v>
      </c>
      <c r="E2651">
        <v>0.382653020894969</v>
      </c>
      <c r="F2651">
        <v>0.37595164440429502</v>
      </c>
      <c r="G2651">
        <v>0.60836314712455897</v>
      </c>
      <c r="H2651">
        <v>0.27406470327418597</v>
      </c>
      <c r="I2651">
        <v>0.72915161801161799</v>
      </c>
      <c r="J2651">
        <v>0.43483365029022703</v>
      </c>
      <c r="K2651">
        <v>0.52317828518848697</v>
      </c>
    </row>
    <row r="2652" spans="1:11" x14ac:dyDescent="0.3">
      <c r="A2652">
        <v>14</v>
      </c>
      <c r="B2652">
        <v>0.76665326628222397</v>
      </c>
      <c r="C2652">
        <v>0.23108920133997399</v>
      </c>
      <c r="D2652">
        <v>0.53326305268218099</v>
      </c>
      <c r="E2652">
        <v>0.45988535824304</v>
      </c>
      <c r="F2652">
        <v>0.215578669535511</v>
      </c>
      <c r="G2652">
        <v>0.78427079725569404</v>
      </c>
      <c r="H2652">
        <v>5.0707088983699996E-4</v>
      </c>
      <c r="I2652">
        <v>0.99103720593696498</v>
      </c>
      <c r="J2652">
        <v>0.33979171565050797</v>
      </c>
      <c r="K2652">
        <v>0.63936527956568001</v>
      </c>
    </row>
    <row r="2653" spans="1:11" x14ac:dyDescent="0.3">
      <c r="A2653">
        <v>15</v>
      </c>
      <c r="B2653">
        <v>0.82776246773703899</v>
      </c>
      <c r="C2653">
        <v>0.171711652658043</v>
      </c>
      <c r="D2653">
        <v>0.48178083983750902</v>
      </c>
      <c r="E2653">
        <v>0.40371409426958399</v>
      </c>
      <c r="F2653">
        <v>0.288802531046012</v>
      </c>
      <c r="G2653">
        <v>0.71946399804772199</v>
      </c>
      <c r="H2653">
        <v>0.27506538415662501</v>
      </c>
      <c r="I2653">
        <v>0.730152294507602</v>
      </c>
      <c r="J2653">
        <v>0.45023132924054898</v>
      </c>
      <c r="K2653">
        <v>0.53288795257129395</v>
      </c>
    </row>
    <row r="2654" spans="1:11" x14ac:dyDescent="0.3">
      <c r="A2654">
        <v>16</v>
      </c>
      <c r="B2654">
        <v>0.78672334719914805</v>
      </c>
      <c r="C2654">
        <v>0.210353462163236</v>
      </c>
      <c r="D2654">
        <v>0.54898277579417998</v>
      </c>
      <c r="E2654">
        <v>0.48703957202889903</v>
      </c>
      <c r="F2654">
        <v>0.27568996330290502</v>
      </c>
      <c r="G2654">
        <v>0.72269382463180198</v>
      </c>
      <c r="H2654">
        <v>9.0866388185716993E-3</v>
      </c>
      <c r="I2654">
        <v>0.99961673625742797</v>
      </c>
      <c r="J2654">
        <v>0.36527647052634199</v>
      </c>
      <c r="K2654">
        <v>0.62053989959749201</v>
      </c>
    </row>
    <row r="2655" spans="1:11" x14ac:dyDescent="0.3">
      <c r="A2655">
        <v>17</v>
      </c>
      <c r="B2655">
        <v>0.72265059851499902</v>
      </c>
      <c r="C2655">
        <v>0.27254719906174801</v>
      </c>
      <c r="D2655">
        <v>0.48095590841566199</v>
      </c>
      <c r="E2655">
        <v>0.36639669402167402</v>
      </c>
      <c r="F2655">
        <v>0.64919534052234995</v>
      </c>
      <c r="G2655">
        <v>0.33448529393725202</v>
      </c>
      <c r="H2655">
        <v>0.70946393679158803</v>
      </c>
      <c r="I2655">
        <v>0.33967378103578899</v>
      </c>
      <c r="J2655">
        <v>0.65324682988558302</v>
      </c>
      <c r="K2655">
        <v>0.32746135880233801</v>
      </c>
    </row>
    <row r="2656" spans="1:11" x14ac:dyDescent="0.3">
      <c r="A2656">
        <v>18</v>
      </c>
      <c r="B2656">
        <v>0.67795458677014397</v>
      </c>
      <c r="C2656">
        <v>0.323312730434548</v>
      </c>
      <c r="D2656">
        <v>0.572380268907279</v>
      </c>
      <c r="E2656">
        <v>0.502795721593429</v>
      </c>
      <c r="F2656">
        <v>0.75649412574887298</v>
      </c>
      <c r="G2656">
        <v>0.24626870229771</v>
      </c>
      <c r="H2656">
        <v>0.91557116292924001</v>
      </c>
      <c r="I2656">
        <v>1.0338082530523301E-2</v>
      </c>
      <c r="J2656">
        <v>0.75284725140351805</v>
      </c>
      <c r="K2656">
        <v>0.26047805846106398</v>
      </c>
    </row>
    <row r="2657" spans="1:11" x14ac:dyDescent="0.3">
      <c r="A2657">
        <v>19</v>
      </c>
      <c r="B2657">
        <v>0.72732834333868301</v>
      </c>
      <c r="C2657">
        <v>0.27254719906174801</v>
      </c>
      <c r="D2657">
        <v>0.56923288893993995</v>
      </c>
      <c r="E2657">
        <v>0.46805035181532001</v>
      </c>
      <c r="F2657">
        <v>0.82067682971235101</v>
      </c>
      <c r="G2657">
        <v>0.175159194673049</v>
      </c>
      <c r="H2657">
        <v>0.95649391756761004</v>
      </c>
      <c r="I2657">
        <v>5.1260657785258498E-2</v>
      </c>
      <c r="J2657">
        <v>0.792986960663153</v>
      </c>
      <c r="K2657">
        <v>0.22667855149566499</v>
      </c>
    </row>
    <row r="2658" spans="1:11" x14ac:dyDescent="0.3">
      <c r="A2658">
        <v>20</v>
      </c>
      <c r="B2658">
        <v>0.67591452893494197</v>
      </c>
      <c r="C2658">
        <v>0.323312730434548</v>
      </c>
      <c r="D2658">
        <v>0.53407913865790502</v>
      </c>
      <c r="E2658">
        <v>0.47906213061713798</v>
      </c>
      <c r="F2658">
        <v>0.65453970655870597</v>
      </c>
      <c r="G2658">
        <v>0.34256620601339499</v>
      </c>
      <c r="H2658">
        <v>0.99918111137363796</v>
      </c>
      <c r="I2658">
        <v>9.3947664473286605E-2</v>
      </c>
      <c r="J2658">
        <v>0.74634642730468004</v>
      </c>
      <c r="K2658">
        <v>0.30809475992978302</v>
      </c>
    </row>
    <row r="2659" spans="1:11" x14ac:dyDescent="0.3">
      <c r="A2659">
        <v>21</v>
      </c>
      <c r="B2659">
        <v>0.61405545642501602</v>
      </c>
      <c r="C2659">
        <v>0.38269027911647902</v>
      </c>
      <c r="D2659">
        <v>0.55896538734281198</v>
      </c>
      <c r="E2659">
        <v>0.44806441004370401</v>
      </c>
      <c r="F2659">
        <v>0.78594851877595995</v>
      </c>
      <c r="G2659">
        <v>0.216993599017759</v>
      </c>
      <c r="H2659">
        <v>0.93100197019866404</v>
      </c>
      <c r="I2659">
        <v>2.5768822159479302E-2</v>
      </c>
      <c r="J2659">
        <v>0.74726381270608899</v>
      </c>
      <c r="K2659">
        <v>0.25705627397894698</v>
      </c>
    </row>
    <row r="2660" spans="1:11" x14ac:dyDescent="0.3">
      <c r="A2660">
        <v>22</v>
      </c>
      <c r="B2660">
        <v>0.61556691752238302</v>
      </c>
      <c r="C2660">
        <v>0.38269027911647902</v>
      </c>
      <c r="D2660">
        <v>0.40166193849702603</v>
      </c>
      <c r="E2660">
        <v>0.31557821207006598</v>
      </c>
      <c r="F2660">
        <v>0.55479025153227202</v>
      </c>
      <c r="G2660">
        <v>0.43833112913658401</v>
      </c>
      <c r="H2660">
        <v>0.72303409563988696</v>
      </c>
      <c r="I2660">
        <v>0.35324388039971399</v>
      </c>
      <c r="J2660">
        <v>0.59326260587854696</v>
      </c>
      <c r="K2660">
        <v>0.382111169072617</v>
      </c>
    </row>
    <row r="2661" spans="1:11" x14ac:dyDescent="0.3">
      <c r="A2661">
        <v>23</v>
      </c>
      <c r="B2661">
        <v>0.61605001547910099</v>
      </c>
      <c r="C2661">
        <v>0.38269027911647902</v>
      </c>
      <c r="D2661">
        <v>0.54763913861181601</v>
      </c>
      <c r="E2661">
        <v>0.49540174570829798</v>
      </c>
      <c r="F2661">
        <v>0.33622332046230702</v>
      </c>
      <c r="G2661">
        <v>0.64793545298266997</v>
      </c>
      <c r="H2661">
        <v>6.9813904157348004E-3</v>
      </c>
      <c r="I2661">
        <v>0.997511497082882</v>
      </c>
      <c r="J2661">
        <v>0.33872342181075499</v>
      </c>
      <c r="K2661">
        <v>0.63602447641875304</v>
      </c>
    </row>
    <row r="2662" spans="1:11" x14ac:dyDescent="0.3">
      <c r="A2662">
        <v>24</v>
      </c>
      <c r="B2662">
        <v>0.655657887338991</v>
      </c>
      <c r="C2662">
        <v>0.34404846961128599</v>
      </c>
      <c r="D2662">
        <v>0.45515787648056599</v>
      </c>
      <c r="E2662">
        <v>0.43416316184991599</v>
      </c>
      <c r="F2662">
        <v>0.28456780523234498</v>
      </c>
      <c r="G2662">
        <v>0.71522983245465499</v>
      </c>
      <c r="H2662">
        <v>0.27292046729249297</v>
      </c>
      <c r="I2662">
        <v>0.72800738704564705</v>
      </c>
      <c r="J2662">
        <v>0.40234706934914599</v>
      </c>
      <c r="K2662">
        <v>0.57698936338875595</v>
      </c>
    </row>
    <row r="2663" spans="1:11" x14ac:dyDescent="0.3">
      <c r="A2663">
        <v>25</v>
      </c>
      <c r="B2663">
        <v>0.65065792451998405</v>
      </c>
      <c r="C2663">
        <v>0.347844952514474</v>
      </c>
      <c r="D2663">
        <v>0.57096484252130097</v>
      </c>
      <c r="E2663">
        <v>0.445509846252095</v>
      </c>
      <c r="F2663">
        <v>0.34356147234459899</v>
      </c>
      <c r="G2663">
        <v>0.655272634085734</v>
      </c>
      <c r="H2663">
        <v>4.9249357511236E-3</v>
      </c>
      <c r="I2663">
        <v>0.99545505143267699</v>
      </c>
      <c r="J2663">
        <v>0.35265894961585498</v>
      </c>
      <c r="K2663">
        <v>0.620258923964082</v>
      </c>
    </row>
    <row r="2664" spans="1:11" x14ac:dyDescent="0.3">
      <c r="A2664">
        <v>26</v>
      </c>
      <c r="B2664">
        <v>0.58219575922552402</v>
      </c>
      <c r="C2664">
        <v>0.413835172316174</v>
      </c>
      <c r="D2664">
        <v>0.52090775359381503</v>
      </c>
      <c r="E2664">
        <v>0.44317664667749701</v>
      </c>
      <c r="F2664">
        <v>0.350321445076477</v>
      </c>
      <c r="G2664">
        <v>0.66203171252689397</v>
      </c>
      <c r="H2664">
        <v>9.2539777431196006E-3</v>
      </c>
      <c r="I2664">
        <v>0.99978407444844997</v>
      </c>
      <c r="J2664">
        <v>0.32969159151331301</v>
      </c>
      <c r="K2664">
        <v>0.63848337614558304</v>
      </c>
    </row>
    <row r="2665" spans="1:11" x14ac:dyDescent="0.3">
      <c r="A2665">
        <v>27</v>
      </c>
      <c r="B2665">
        <v>0.53232915664709501</v>
      </c>
      <c r="C2665">
        <v>0.46460070368897399</v>
      </c>
      <c r="D2665">
        <v>0.53462645308964696</v>
      </c>
      <c r="E2665">
        <v>0.45053622991842501</v>
      </c>
      <c r="F2665">
        <v>0.223063951933409</v>
      </c>
      <c r="G2665">
        <v>0.79175508941016504</v>
      </c>
      <c r="H2665">
        <v>2.9615035547894001E-3</v>
      </c>
      <c r="I2665">
        <v>0.99349162784298695</v>
      </c>
      <c r="J2665">
        <v>0.286909736996594</v>
      </c>
      <c r="K2665">
        <v>0.695045936349454</v>
      </c>
    </row>
    <row r="2666" spans="1:11" x14ac:dyDescent="0.3">
      <c r="A2666">
        <v>28</v>
      </c>
      <c r="B2666">
        <v>0.46401772081442999</v>
      </c>
      <c r="C2666">
        <v>0.53059092349067405</v>
      </c>
      <c r="D2666">
        <v>0.53497478540051602</v>
      </c>
      <c r="E2666">
        <v>0.46679395183712002</v>
      </c>
      <c r="F2666">
        <v>0.116379769627333</v>
      </c>
      <c r="G2666">
        <v>0.88058620266306797</v>
      </c>
      <c r="H2666">
        <v>4.9811869648088E-3</v>
      </c>
      <c r="I2666">
        <v>0.99551130239978602</v>
      </c>
      <c r="J2666">
        <v>0.24489727532653899</v>
      </c>
      <c r="K2666">
        <v>0.74467290416952603</v>
      </c>
    </row>
    <row r="2667" spans="1:11" x14ac:dyDescent="0.3">
      <c r="A2667">
        <v>31</v>
      </c>
      <c r="B2667">
        <v>0.290772074998015</v>
      </c>
      <c r="C2667">
        <v>0.70343242159327501</v>
      </c>
      <c r="D2667">
        <v>0.53382394466578498</v>
      </c>
      <c r="E2667">
        <v>0.32792775347862901</v>
      </c>
      <c r="F2667">
        <v>0.676132486834786</v>
      </c>
      <c r="G2667">
        <v>0.30816778306835901</v>
      </c>
      <c r="H2667">
        <v>0.65338163646588399</v>
      </c>
      <c r="I2667">
        <v>0.28359172654512099</v>
      </c>
      <c r="J2667">
        <v>0.54946018984575995</v>
      </c>
      <c r="K2667">
        <v>0.398441476244981</v>
      </c>
    </row>
    <row r="2668" spans="1:11" x14ac:dyDescent="0.3">
      <c r="A2668">
        <v>32</v>
      </c>
      <c r="B2668">
        <v>0.17960818141072599</v>
      </c>
      <c r="C2668">
        <v>0.820188172767776</v>
      </c>
      <c r="D2668">
        <v>0.50718536436973105</v>
      </c>
      <c r="E2668">
        <v>0.34615276734363298</v>
      </c>
      <c r="F2668">
        <v>0.62057633853654803</v>
      </c>
      <c r="G2668">
        <v>0.38790270513344299</v>
      </c>
      <c r="H2668">
        <v>0.70499797820423105</v>
      </c>
      <c r="I2668">
        <v>0.33520784202482301</v>
      </c>
      <c r="J2668">
        <v>0.52053092194570605</v>
      </c>
      <c r="K2668">
        <v>0.468417739627639</v>
      </c>
    </row>
    <row r="2669" spans="1:11" x14ac:dyDescent="0.3">
      <c r="A2669">
        <v>33</v>
      </c>
      <c r="B2669">
        <v>0.265279886029329</v>
      </c>
      <c r="C2669">
        <v>0.72845121022371095</v>
      </c>
      <c r="D2669">
        <v>0.537622890315824</v>
      </c>
      <c r="E2669">
        <v>0.46289620077173199</v>
      </c>
      <c r="F2669">
        <v>0.93301001359055202</v>
      </c>
      <c r="G2669">
        <v>6.7538687913124104E-2</v>
      </c>
      <c r="H2669">
        <v>0.98947231151520199</v>
      </c>
      <c r="I2669">
        <v>8.4238907173075694E-2</v>
      </c>
      <c r="J2669">
        <v>0.71524060951067203</v>
      </c>
      <c r="K2669">
        <v>0.30219383065477101</v>
      </c>
    </row>
    <row r="2670" spans="1:11" x14ac:dyDescent="0.3">
      <c r="A2670">
        <v>34</v>
      </c>
      <c r="B2670">
        <v>0.44255571044625203</v>
      </c>
      <c r="C2670">
        <v>0.553756125262029</v>
      </c>
      <c r="D2670">
        <v>0.56114268113266796</v>
      </c>
      <c r="E2670">
        <v>0.468205696111898</v>
      </c>
      <c r="F2670">
        <v>0.78651563648655898</v>
      </c>
      <c r="G2670">
        <v>0.21756064170318801</v>
      </c>
      <c r="H2670">
        <v>0.93571228990102595</v>
      </c>
      <c r="I2670">
        <v>3.0479121214299399E-2</v>
      </c>
      <c r="J2670">
        <v>0.70850209949229304</v>
      </c>
      <c r="K2670">
        <v>0.302070232270016</v>
      </c>
    </row>
    <row r="2671" spans="1:11" x14ac:dyDescent="0.3">
      <c r="A2671">
        <v>35</v>
      </c>
      <c r="B2671">
        <v>0.52670154132843705</v>
      </c>
      <c r="C2671">
        <v>0.47079800284441298</v>
      </c>
      <c r="D2671">
        <v>0.54761816107995198</v>
      </c>
      <c r="E2671">
        <v>0.46750520846694699</v>
      </c>
      <c r="F2671">
        <v>0.77095223117094602</v>
      </c>
      <c r="G2671">
        <v>0.23902450032312</v>
      </c>
      <c r="H2671">
        <v>0.71184184632688297</v>
      </c>
      <c r="I2671">
        <v>0.34205168014759002</v>
      </c>
      <c r="J2671">
        <v>0.65051064404974202</v>
      </c>
      <c r="K2671">
        <v>0.36092041775776201</v>
      </c>
    </row>
    <row r="2672" spans="1:11" x14ac:dyDescent="0.3">
      <c r="A2672">
        <v>36</v>
      </c>
      <c r="B2672">
        <v>0.67365860389253895</v>
      </c>
      <c r="C2672">
        <v>0.32184966062509601</v>
      </c>
      <c r="D2672">
        <v>0.53591479205633097</v>
      </c>
      <c r="E2672">
        <v>0.54317996077861097</v>
      </c>
      <c r="F2672">
        <v>0.78839593301308297</v>
      </c>
      <c r="G2672">
        <v>0.21944068948141099</v>
      </c>
      <c r="H2672">
        <v>0.97702655133732697</v>
      </c>
      <c r="I2672">
        <v>7.1793201550807595E-2</v>
      </c>
      <c r="J2672">
        <v>0.77228843587713603</v>
      </c>
      <c r="K2672">
        <v>0.27273259748478401</v>
      </c>
    </row>
    <row r="2673" spans="1:11" x14ac:dyDescent="0.3">
      <c r="A2673">
        <v>37</v>
      </c>
      <c r="B2673">
        <v>0.75866691581879198</v>
      </c>
      <c r="C2673">
        <v>0.23973492022836099</v>
      </c>
      <c r="D2673">
        <v>0.55140651066579005</v>
      </c>
      <c r="E2673">
        <v>0.47211402156957899</v>
      </c>
      <c r="F2673">
        <v>0.43405311303550698</v>
      </c>
      <c r="G2673">
        <v>0.55025112136234799</v>
      </c>
      <c r="H2673">
        <v>5.6325120181718999E-3</v>
      </c>
      <c r="I2673">
        <v>0.99616262459808602</v>
      </c>
      <c r="J2673">
        <v>0.39724447032654497</v>
      </c>
      <c r="K2673">
        <v>0.564210025145783</v>
      </c>
    </row>
    <row r="2674" spans="1:11" x14ac:dyDescent="0.3">
      <c r="A2674">
        <v>38</v>
      </c>
      <c r="B2674">
        <v>0.78213312625611797</v>
      </c>
      <c r="C2674">
        <v>0.219813916730137</v>
      </c>
      <c r="D2674">
        <v>0.52351781209092396</v>
      </c>
      <c r="E2674">
        <v>0.44812530835112702</v>
      </c>
      <c r="F2674">
        <v>0.21055555347143701</v>
      </c>
      <c r="G2674">
        <v>0.77924834570999202</v>
      </c>
      <c r="H2674">
        <v>5.4159338500323999E-3</v>
      </c>
      <c r="I2674">
        <v>0.99594604737931003</v>
      </c>
      <c r="J2674">
        <v>0.341905958980666</v>
      </c>
      <c r="K2674">
        <v>0.63383483761789705</v>
      </c>
    </row>
    <row r="2675" spans="1:11" x14ac:dyDescent="0.3">
      <c r="A2675">
        <v>39</v>
      </c>
      <c r="B2675">
        <v>0.78960932551324603</v>
      </c>
      <c r="C2675">
        <v>0.21120189942100601</v>
      </c>
      <c r="D2675">
        <v>0.43138292011644502</v>
      </c>
      <c r="E2675">
        <v>0.413457833226761</v>
      </c>
      <c r="F2675">
        <v>0.32248100401038199</v>
      </c>
      <c r="G2675">
        <v>0.69292055425480903</v>
      </c>
      <c r="H2675">
        <v>0.27285470453924598</v>
      </c>
      <c r="I2675">
        <v>0.72794162458067002</v>
      </c>
      <c r="J2675">
        <v>0.43900084985218202</v>
      </c>
      <c r="K2675">
        <v>0.53432072428260802</v>
      </c>
    </row>
    <row r="2676" spans="1:11" x14ac:dyDescent="0.3">
      <c r="A2676">
        <v>40</v>
      </c>
      <c r="B2676">
        <v>0.85564429046517199</v>
      </c>
      <c r="C2676">
        <v>0.14521167961930601</v>
      </c>
      <c r="D2676">
        <v>0.52193631696826603</v>
      </c>
      <c r="E2676">
        <v>0.43323327108120502</v>
      </c>
      <c r="F2676">
        <v>0.278858899341342</v>
      </c>
      <c r="G2676">
        <v>0.70952168180657205</v>
      </c>
      <c r="H2676">
        <v>4.4010754702378E-3</v>
      </c>
      <c r="I2676">
        <v>0.99493119344811598</v>
      </c>
      <c r="J2676">
        <v>0.37571782495622302</v>
      </c>
      <c r="K2676">
        <v>0.58928691068129602</v>
      </c>
    </row>
    <row r="2677" spans="1:11" x14ac:dyDescent="0.3">
      <c r="A2677">
        <v>41</v>
      </c>
      <c r="B2677">
        <v>0.83041980801774795</v>
      </c>
      <c r="C2677">
        <v>0.170958422361671</v>
      </c>
      <c r="D2677">
        <v>0.52331787994829004</v>
      </c>
      <c r="E2677">
        <v>0.36651755396033198</v>
      </c>
      <c r="F2677">
        <v>0.28365430851801099</v>
      </c>
      <c r="G2677">
        <v>0.71431645658868304</v>
      </c>
      <c r="H2677">
        <v>0.27442823138725703</v>
      </c>
      <c r="I2677">
        <v>0.72951514453117405</v>
      </c>
      <c r="J2677">
        <v>0.45745560975536198</v>
      </c>
      <c r="K2677">
        <v>0.52354826838097002</v>
      </c>
    </row>
    <row r="2678" spans="1:11" x14ac:dyDescent="0.3">
      <c r="A2678">
        <v>42</v>
      </c>
      <c r="B2678">
        <v>0.61562114665182999</v>
      </c>
      <c r="C2678">
        <v>0.37868737404034702</v>
      </c>
      <c r="D2678">
        <v>0.54482307031722599</v>
      </c>
      <c r="E2678">
        <v>0.46276146355067199</v>
      </c>
      <c r="F2678">
        <v>1.26121151552442E-2</v>
      </c>
      <c r="G2678">
        <v>0.99677110567757599</v>
      </c>
      <c r="H2678">
        <v>9.2219492249069005E-3</v>
      </c>
      <c r="I2678">
        <v>0.99975204607063395</v>
      </c>
      <c r="J2678">
        <v>0.25852148197538699</v>
      </c>
      <c r="K2678">
        <v>0.74956272929699796</v>
      </c>
    </row>
    <row r="2679" spans="1:11" x14ac:dyDescent="0.3">
      <c r="A2679">
        <v>43</v>
      </c>
      <c r="B2679">
        <v>0.53619015435453898</v>
      </c>
      <c r="C2679">
        <v>0.46164549645796399</v>
      </c>
      <c r="D2679">
        <v>0.53235353961853804</v>
      </c>
      <c r="E2679">
        <v>0.46089261212468602</v>
      </c>
      <c r="F2679">
        <v>0.80658378825708599</v>
      </c>
      <c r="G2679">
        <v>0.177408677253858</v>
      </c>
      <c r="H2679">
        <v>0.96704421544972596</v>
      </c>
      <c r="I2679">
        <v>6.1810909420467901E-2</v>
      </c>
      <c r="J2679">
        <v>0.74018939435431597</v>
      </c>
      <c r="K2679">
        <v>0.27248319174274999</v>
      </c>
    </row>
    <row r="2680" spans="1:11" x14ac:dyDescent="0.3">
      <c r="A2680">
        <v>45</v>
      </c>
      <c r="B2680">
        <v>0.47595507539151899</v>
      </c>
      <c r="C2680">
        <v>0.52383923335647498</v>
      </c>
      <c r="D2680">
        <v>0.515481738241092</v>
      </c>
      <c r="E2680">
        <v>0.375195806606965</v>
      </c>
      <c r="F2680">
        <v>0.75610225672578801</v>
      </c>
      <c r="G2680">
        <v>0.24587688511578601</v>
      </c>
      <c r="H2680">
        <v>0.67511799824554497</v>
      </c>
      <c r="I2680">
        <v>0.30532799304411001</v>
      </c>
      <c r="J2680">
        <v>0.61676539318541301</v>
      </c>
      <c r="K2680">
        <v>0.34929867524119601</v>
      </c>
    </row>
    <row r="2681" spans="1:11" x14ac:dyDescent="0.3">
      <c r="A2681">
        <v>47</v>
      </c>
      <c r="B2681">
        <v>0.44276697585764602</v>
      </c>
      <c r="C2681">
        <v>0.55237225416382996</v>
      </c>
      <c r="D2681">
        <v>0.55098280834159796</v>
      </c>
      <c r="E2681">
        <v>0.46474404696503802</v>
      </c>
      <c r="F2681">
        <v>0.86969805515237697</v>
      </c>
      <c r="G2681">
        <v>0.13951882587037001</v>
      </c>
      <c r="H2681">
        <v>0.92974900152330198</v>
      </c>
      <c r="I2681">
        <v>2.45158589764671E-2</v>
      </c>
      <c r="J2681">
        <v>0.72530499843062601</v>
      </c>
      <c r="K2681">
        <v>0.27279962001367097</v>
      </c>
    </row>
    <row r="2682" spans="1:11" x14ac:dyDescent="0.3">
      <c r="A2682">
        <v>48</v>
      </c>
      <c r="B2682">
        <v>0.38041135904479001</v>
      </c>
      <c r="C2682">
        <v>0.614565991062341</v>
      </c>
      <c r="D2682">
        <v>0.50344209643998905</v>
      </c>
      <c r="E2682">
        <v>0.37972501080684001</v>
      </c>
      <c r="F2682">
        <v>0.72199814798203799</v>
      </c>
      <c r="G2682">
        <v>0.291072662133121</v>
      </c>
      <c r="H2682">
        <v>0.68966208490512004</v>
      </c>
      <c r="I2682">
        <v>0.31987201595012899</v>
      </c>
      <c r="J2682">
        <v>0.58786687527954296</v>
      </c>
      <c r="K2682">
        <v>0.39019977942058798</v>
      </c>
    </row>
    <row r="2683" spans="1:11" x14ac:dyDescent="0.3">
      <c r="A2683">
        <v>49</v>
      </c>
      <c r="B2683">
        <v>0.32320418797670702</v>
      </c>
      <c r="C2683">
        <v>0.67675972796085204</v>
      </c>
      <c r="D2683">
        <v>0.54107944754706605</v>
      </c>
      <c r="E2683">
        <v>0.51050558404636504</v>
      </c>
      <c r="F2683">
        <v>0.92858317191252504</v>
      </c>
      <c r="G2683">
        <v>7.9453091509692098E-2</v>
      </c>
      <c r="H2683">
        <v>0.94959015077457498</v>
      </c>
      <c r="I2683">
        <v>4.43569212546727E-2</v>
      </c>
      <c r="J2683">
        <v>0.71586086518159098</v>
      </c>
      <c r="K2683">
        <v>0.29446636837122298</v>
      </c>
    </row>
    <row r="2684" spans="1:11" x14ac:dyDescent="0.3">
      <c r="A2684">
        <v>50</v>
      </c>
      <c r="B2684">
        <v>0.49869756241350499</v>
      </c>
      <c r="C2684">
        <v>0.50122336732699302</v>
      </c>
      <c r="D2684">
        <v>0.57991505568249102</v>
      </c>
      <c r="E2684">
        <v>0.479737856555151</v>
      </c>
      <c r="F2684">
        <v>0.51349355394574503</v>
      </c>
      <c r="G2684">
        <v>0.476335268833535</v>
      </c>
      <c r="H2684">
        <v>0.99895425530191995</v>
      </c>
      <c r="I2684">
        <v>9.3720809395984706E-2</v>
      </c>
      <c r="J2684">
        <v>0.67800464855821996</v>
      </c>
      <c r="K2684">
        <v>0.395730619970035</v>
      </c>
    </row>
    <row r="2685" spans="1:11" x14ac:dyDescent="0.3">
      <c r="A2685">
        <v>52</v>
      </c>
      <c r="B2685">
        <v>0.40393519475372502</v>
      </c>
      <c r="C2685">
        <v>0.58978395602617895</v>
      </c>
      <c r="D2685">
        <v>0.49944864045049198</v>
      </c>
      <c r="E2685">
        <v>0.40422818255557402</v>
      </c>
      <c r="F2685">
        <v>0.65957510564086097</v>
      </c>
      <c r="G2685">
        <v>0.34760093895223299</v>
      </c>
      <c r="H2685">
        <v>0.71894156344173399</v>
      </c>
      <c r="I2685">
        <v>0.34915136614105002</v>
      </c>
      <c r="J2685">
        <v>0.58656399481621502</v>
      </c>
      <c r="K2685">
        <v>0.415361919990892</v>
      </c>
    </row>
    <row r="2686" spans="1:11" x14ac:dyDescent="0.3">
      <c r="A2686">
        <v>53</v>
      </c>
      <c r="B2686">
        <v>0.55193939047560903</v>
      </c>
      <c r="C2686">
        <v>0.44463209671005099</v>
      </c>
      <c r="D2686">
        <v>0.52231688448785496</v>
      </c>
      <c r="E2686">
        <v>0.44065101597196699</v>
      </c>
      <c r="F2686">
        <v>0.76209538208023198</v>
      </c>
      <c r="G2686">
        <v>0.230168822923216</v>
      </c>
      <c r="H2686">
        <v>0.68646402131864803</v>
      </c>
      <c r="I2686">
        <v>0.31667396638227002</v>
      </c>
      <c r="J2686">
        <v>0.64129613780055506</v>
      </c>
      <c r="K2686">
        <v>0.34077028856856001</v>
      </c>
    </row>
    <row r="2687" spans="1:11" x14ac:dyDescent="0.3">
      <c r="A2687">
        <v>54</v>
      </c>
      <c r="B2687">
        <v>0.63254988835701997</v>
      </c>
      <c r="C2687">
        <v>0.362517356313316</v>
      </c>
      <c r="D2687">
        <v>0.467271325448884</v>
      </c>
      <c r="E2687">
        <v>0.37618468424959201</v>
      </c>
      <c r="F2687">
        <v>0.88192091455475596</v>
      </c>
      <c r="G2687">
        <v>0.117452116321881</v>
      </c>
      <c r="H2687">
        <v>0.65151737613370098</v>
      </c>
      <c r="I2687">
        <v>0.28172747438486601</v>
      </c>
      <c r="J2687">
        <v>0.66834506556185203</v>
      </c>
      <c r="K2687">
        <v>0.26227040339783098</v>
      </c>
    </row>
    <row r="2688" spans="1:11" x14ac:dyDescent="0.3">
      <c r="A2688">
        <v>55</v>
      </c>
      <c r="B2688">
        <v>0.58333477490627195</v>
      </c>
      <c r="C2688">
        <v>0.41328288768611698</v>
      </c>
      <c r="D2688">
        <v>0.519121538773342</v>
      </c>
      <c r="E2688">
        <v>0.46083323726186798</v>
      </c>
      <c r="F2688">
        <v>0.391092636379749</v>
      </c>
      <c r="G2688">
        <v>0.623502136066997</v>
      </c>
      <c r="H2688">
        <v>4.2429874172179001E-3</v>
      </c>
      <c r="I2688">
        <v>0.99477310608807001</v>
      </c>
      <c r="J2688">
        <v>0.33812730014617298</v>
      </c>
      <c r="K2688">
        <v>0.62736392533983099</v>
      </c>
    </row>
    <row r="2689" spans="1:11" x14ac:dyDescent="0.3">
      <c r="A2689">
        <v>56</v>
      </c>
      <c r="B2689">
        <v>0.54619313479271803</v>
      </c>
      <c r="C2689">
        <v>0.45011323730629998</v>
      </c>
      <c r="D2689">
        <v>0.53353222911510401</v>
      </c>
      <c r="E2689">
        <v>0.45174804466832502</v>
      </c>
      <c r="F2689">
        <v>0.173709321493315</v>
      </c>
      <c r="G2689">
        <v>0.84066550390122297</v>
      </c>
      <c r="H2689">
        <v>5.6888978313506004E-3</v>
      </c>
      <c r="I2689">
        <v>0.99621901016409897</v>
      </c>
      <c r="J2689">
        <v>0.27862742192391698</v>
      </c>
      <c r="K2689">
        <v>0.709399539280269</v>
      </c>
    </row>
    <row r="2690" spans="1:11" x14ac:dyDescent="0.3">
      <c r="A2690">
        <v>57</v>
      </c>
      <c r="B2690">
        <v>0.60864278711157904</v>
      </c>
      <c r="C2690">
        <v>0.387919500407789</v>
      </c>
      <c r="D2690">
        <v>0.53665607781575297</v>
      </c>
      <c r="E2690">
        <v>0.471806121870957</v>
      </c>
      <c r="F2690">
        <v>0.121653416974872</v>
      </c>
      <c r="G2690">
        <v>0.88585915234893697</v>
      </c>
      <c r="H2690">
        <v>7.4297346934548997E-3</v>
      </c>
      <c r="I2690">
        <v>0.99795983939529898</v>
      </c>
      <c r="J2690">
        <v>0.281746840209603</v>
      </c>
      <c r="K2690">
        <v>0.71481094248313304</v>
      </c>
    </row>
    <row r="2691" spans="1:11" x14ac:dyDescent="0.3">
      <c r="A2691">
        <v>58</v>
      </c>
      <c r="B2691">
        <v>0.53282198200789999</v>
      </c>
      <c r="C2691">
        <v>0.46443177452295398</v>
      </c>
      <c r="D2691">
        <v>0.52130141762335902</v>
      </c>
      <c r="E2691">
        <v>0.477534589200307</v>
      </c>
      <c r="F2691">
        <v>0.48882763188719702</v>
      </c>
      <c r="G2691">
        <v>0.52572301992182102</v>
      </c>
      <c r="H2691">
        <v>5.9155894452371004E-3</v>
      </c>
      <c r="I2691">
        <v>0.99644570078428996</v>
      </c>
      <c r="J2691">
        <v>0.351301502084511</v>
      </c>
      <c r="K2691">
        <v>0.60917951664673098</v>
      </c>
    </row>
    <row r="2692" spans="1:11" x14ac:dyDescent="0.3">
      <c r="A2692">
        <v>59</v>
      </c>
      <c r="B2692">
        <v>0.55033935239431597</v>
      </c>
      <c r="C2692">
        <v>0.44830725392791898</v>
      </c>
      <c r="D2692">
        <v>0.52543521920963299</v>
      </c>
      <c r="E2692">
        <v>0.49303710766810099</v>
      </c>
      <c r="F2692">
        <v>0.112925239444873</v>
      </c>
      <c r="G2692">
        <v>0.87713212948752095</v>
      </c>
      <c r="H2692">
        <v>3.2279048629148001E-3</v>
      </c>
      <c r="I2692">
        <v>0.99375802798335</v>
      </c>
      <c r="J2692">
        <v>0.262177728009098</v>
      </c>
      <c r="K2692">
        <v>0.72903775206441601</v>
      </c>
    </row>
    <row r="2693" spans="1:11" x14ac:dyDescent="0.3">
      <c r="A2693">
        <v>60</v>
      </c>
      <c r="B2693">
        <v>0.47183459834775598</v>
      </c>
      <c r="C2693">
        <v>0.52481952804308396</v>
      </c>
      <c r="D2693">
        <v>0.53790829867257295</v>
      </c>
      <c r="E2693">
        <v>0.46258012120636399</v>
      </c>
      <c r="F2693">
        <v>0.66234107962385702</v>
      </c>
      <c r="G2693">
        <v>0.34762929396185499</v>
      </c>
      <c r="H2693">
        <v>0.95535199963564499</v>
      </c>
      <c r="I2693">
        <v>5.0118744858855001E-2</v>
      </c>
      <c r="J2693">
        <v>0.68643299162324001</v>
      </c>
      <c r="K2693">
        <v>0.34356906633480699</v>
      </c>
    </row>
    <row r="2694" spans="1:11" x14ac:dyDescent="0.3">
      <c r="A2694">
        <v>61</v>
      </c>
      <c r="B2694">
        <v>0.47613309114256103</v>
      </c>
      <c r="C2694">
        <v>0.52481952804308396</v>
      </c>
      <c r="D2694">
        <v>0.53980821509312304</v>
      </c>
      <c r="E2694">
        <v>0.46047603007536297</v>
      </c>
      <c r="F2694">
        <v>0.99567344438927596</v>
      </c>
      <c r="G2694">
        <v>1.12507677500749E-2</v>
      </c>
      <c r="H2694">
        <v>0.96002808414640695</v>
      </c>
      <c r="I2694">
        <v>5.4794808872144697E-2</v>
      </c>
      <c r="J2694">
        <v>0.77199957067448499</v>
      </c>
      <c r="K2694">
        <v>0.22820298905738901</v>
      </c>
    </row>
    <row r="2695" spans="1:11" x14ac:dyDescent="0.3">
      <c r="A2695">
        <v>62</v>
      </c>
      <c r="B2695">
        <v>0.41329108305483397</v>
      </c>
      <c r="C2695">
        <v>0.587013264941595</v>
      </c>
      <c r="D2695">
        <v>0.55859406763785702</v>
      </c>
      <c r="E2695">
        <v>0.44696869748365903</v>
      </c>
      <c r="F2695">
        <v>0.71017970389200302</v>
      </c>
      <c r="G2695">
        <v>0.2792557815294</v>
      </c>
      <c r="H2695">
        <v>0.72505720138421104</v>
      </c>
      <c r="I2695">
        <v>0.35526697727581602</v>
      </c>
      <c r="J2695">
        <v>0.61479176343152098</v>
      </c>
      <c r="K2695">
        <v>0.40085912642483001</v>
      </c>
    </row>
    <row r="2696" spans="1:11" x14ac:dyDescent="0.3">
      <c r="A2696">
        <v>64</v>
      </c>
      <c r="B2696">
        <v>0.59076540964234303</v>
      </c>
      <c r="C2696">
        <v>0.405031056005284</v>
      </c>
      <c r="D2696">
        <v>0.53345045919206302</v>
      </c>
      <c r="E2696">
        <v>0.45967781209327002</v>
      </c>
      <c r="F2696">
        <v>0.86974725121985197</v>
      </c>
      <c r="G2696">
        <v>0.13956801542959599</v>
      </c>
      <c r="H2696">
        <v>0.98346660249569395</v>
      </c>
      <c r="I2696">
        <v>7.82332244794086E-2</v>
      </c>
      <c r="J2696">
        <v>0.77431056736951098</v>
      </c>
      <c r="K2696">
        <v>0.249751931509298</v>
      </c>
    </row>
    <row r="2697" spans="1:11" x14ac:dyDescent="0.3">
      <c r="A2697">
        <v>65</v>
      </c>
      <c r="B2697">
        <v>0.64863519379451196</v>
      </c>
      <c r="C2697">
        <v>0.34565350732335298</v>
      </c>
      <c r="D2697">
        <v>0.51295225408345102</v>
      </c>
      <c r="E2697">
        <v>0.46326336527671003</v>
      </c>
      <c r="F2697">
        <v>0.122489311066626</v>
      </c>
      <c r="G2697">
        <v>0.88669493585853898</v>
      </c>
      <c r="H2697">
        <v>6.0205069067825997E-3</v>
      </c>
      <c r="I2697">
        <v>0.99655061778593301</v>
      </c>
      <c r="J2697">
        <v>0.28641872869589302</v>
      </c>
      <c r="K2697">
        <v>0.70327535465225299</v>
      </c>
    </row>
    <row r="2698" spans="1:11" x14ac:dyDescent="0.3">
      <c r="A2698">
        <v>66</v>
      </c>
      <c r="B2698">
        <v>0.65380550270488103</v>
      </c>
      <c r="C2698">
        <v>0.34565350732335298</v>
      </c>
      <c r="D2698">
        <v>0.52476788536207197</v>
      </c>
      <c r="E2698">
        <v>0.46929345868762401</v>
      </c>
      <c r="F2698">
        <v>0.21394567537270801</v>
      </c>
      <c r="G2698">
        <v>0.78263801912505304</v>
      </c>
      <c r="H2698">
        <v>4.2970438060633996E-3</v>
      </c>
      <c r="I2698">
        <v>0.99482716223996104</v>
      </c>
      <c r="J2698">
        <v>0.31208000620995402</v>
      </c>
      <c r="K2698">
        <v>0.66816726585790498</v>
      </c>
    </row>
    <row r="2699" spans="1:11" x14ac:dyDescent="0.3">
      <c r="A2699">
        <v>67</v>
      </c>
      <c r="B2699">
        <v>0.78097226848026602</v>
      </c>
      <c r="C2699">
        <v>0.220285738839722</v>
      </c>
      <c r="D2699">
        <v>0.59048613649033599</v>
      </c>
      <c r="E2699">
        <v>0.44204112059438999</v>
      </c>
      <c r="F2699">
        <v>0.212372476169987</v>
      </c>
      <c r="G2699">
        <v>0.77832777498711603</v>
      </c>
      <c r="H2699">
        <v>4.7889945281479997E-3</v>
      </c>
      <c r="I2699">
        <v>0.99531911080559499</v>
      </c>
      <c r="J2699">
        <v>0.354894340654616</v>
      </c>
      <c r="K2699">
        <v>0.63229963141512702</v>
      </c>
    </row>
    <row r="2700" spans="1:11" x14ac:dyDescent="0.3">
      <c r="A2700">
        <v>68</v>
      </c>
      <c r="B2700">
        <v>0.77812480239300896</v>
      </c>
      <c r="C2700">
        <v>0.220285738839722</v>
      </c>
      <c r="D2700">
        <v>0.49061280076378</v>
      </c>
      <c r="E2700">
        <v>0.398335145526516</v>
      </c>
      <c r="F2700">
        <v>0.238163172898682</v>
      </c>
      <c r="G2700">
        <v>0.74812671314368095</v>
      </c>
      <c r="H2700">
        <v>0.27109539674030803</v>
      </c>
      <c r="I2700">
        <v>0.72618232449360298</v>
      </c>
      <c r="J2700">
        <v>0.42630080258213598</v>
      </c>
      <c r="K2700">
        <v>0.55213118388037496</v>
      </c>
    </row>
    <row r="2701" spans="1:11" x14ac:dyDescent="0.3">
      <c r="A2701">
        <v>69</v>
      </c>
      <c r="B2701">
        <v>0.69565872601206302</v>
      </c>
      <c r="C2701">
        <v>0.30324386125733799</v>
      </c>
      <c r="D2701">
        <v>0.55852435562792802</v>
      </c>
      <c r="E2701">
        <v>0.49462303024955501</v>
      </c>
      <c r="F2701">
        <v>0.370575788704818</v>
      </c>
      <c r="G2701">
        <v>0.62206591530367505</v>
      </c>
      <c r="H2701">
        <v>2.7631361293923998E-3</v>
      </c>
      <c r="I2701">
        <v>0.99329326128712803</v>
      </c>
      <c r="J2701">
        <v>0.36696493662715401</v>
      </c>
      <c r="K2701">
        <v>0.60749520557316605</v>
      </c>
    </row>
    <row r="2702" spans="1:11" x14ac:dyDescent="0.3">
      <c r="A2702">
        <v>70</v>
      </c>
      <c r="B2702">
        <v>0.81584278498295404</v>
      </c>
      <c r="C2702">
        <v>0.18167257567689599</v>
      </c>
      <c r="D2702">
        <v>0.54005706318472102</v>
      </c>
      <c r="E2702">
        <v>0.47244178845326901</v>
      </c>
      <c r="F2702">
        <v>0.34527528103835697</v>
      </c>
      <c r="G2702">
        <v>0.65698621605620999</v>
      </c>
      <c r="H2702">
        <v>6.0422655784283996E-3</v>
      </c>
      <c r="I2702">
        <v>0.99657237636219997</v>
      </c>
      <c r="J2702">
        <v>0.38676176411535301</v>
      </c>
      <c r="K2702">
        <v>0.58766418060802195</v>
      </c>
    </row>
    <row r="2703" spans="1:11" x14ac:dyDescent="0.3">
      <c r="A2703">
        <v>71</v>
      </c>
      <c r="B2703">
        <v>0.86483707966049805</v>
      </c>
      <c r="C2703">
        <v>0.130907044304096</v>
      </c>
      <c r="D2703">
        <v>0.47302765096382898</v>
      </c>
      <c r="E2703">
        <v>0.39085538182595297</v>
      </c>
      <c r="F2703">
        <v>0.118439785591012</v>
      </c>
      <c r="G2703">
        <v>0.88264594610299196</v>
      </c>
      <c r="H2703">
        <v>0.27566111961916501</v>
      </c>
      <c r="I2703">
        <v>0.73074802735875499</v>
      </c>
      <c r="J2703">
        <v>0.41529057209539</v>
      </c>
      <c r="K2703">
        <v>0.57730308461812796</v>
      </c>
    </row>
    <row r="2704" spans="1:11" x14ac:dyDescent="0.3">
      <c r="A2704">
        <v>72</v>
      </c>
      <c r="B2704">
        <v>0.84372531062275502</v>
      </c>
      <c r="C2704">
        <v>0.15097591348130501</v>
      </c>
      <c r="D2704">
        <v>0.54095818465951995</v>
      </c>
      <c r="E2704">
        <v>0.41066028231350898</v>
      </c>
      <c r="F2704">
        <v>0.434889475344925</v>
      </c>
      <c r="G2704">
        <v>0.55108737302767297</v>
      </c>
      <c r="H2704">
        <v>0.27292136256870098</v>
      </c>
      <c r="I2704">
        <v>0.72800828231793102</v>
      </c>
      <c r="J2704">
        <v>0.50108240910908797</v>
      </c>
      <c r="K2704">
        <v>0.47085078507259998</v>
      </c>
    </row>
    <row r="2705" spans="1:11" x14ac:dyDescent="0.3">
      <c r="A2705">
        <v>73</v>
      </c>
      <c r="B2705">
        <v>0.87124248359550105</v>
      </c>
      <c r="C2705">
        <v>0.12739533974562001</v>
      </c>
      <c r="D2705">
        <v>0.56196778772434097</v>
      </c>
      <c r="E2705">
        <v>0.49080954973570101</v>
      </c>
      <c r="F2705">
        <v>0.76687400994696298</v>
      </c>
      <c r="G2705">
        <v>0.23494681861542399</v>
      </c>
      <c r="H2705">
        <v>0.99801247970768603</v>
      </c>
      <c r="I2705">
        <v>9.27790379299957E-2</v>
      </c>
      <c r="J2705">
        <v>0.82575987568788001</v>
      </c>
      <c r="K2705">
        <v>0.22738805031150999</v>
      </c>
    </row>
    <row r="2706" spans="1:11" x14ac:dyDescent="0.3">
      <c r="A2706">
        <v>74</v>
      </c>
      <c r="B2706">
        <v>0.94941407478952999</v>
      </c>
      <c r="C2706">
        <v>4.4437217328003903E-2</v>
      </c>
      <c r="D2706">
        <v>0.54403159489196296</v>
      </c>
      <c r="E2706">
        <v>0.46363799487956803</v>
      </c>
      <c r="F2706">
        <v>0.76580912906484599</v>
      </c>
      <c r="G2706">
        <v>0.233882078608592</v>
      </c>
      <c r="H2706">
        <v>0.99213846302221298</v>
      </c>
      <c r="I2706">
        <v>8.6905046993093399E-2</v>
      </c>
      <c r="J2706">
        <v>0.83874416824516196</v>
      </c>
      <c r="K2706">
        <v>0.20107999562360901</v>
      </c>
    </row>
    <row r="2707" spans="1:11" x14ac:dyDescent="0.3">
      <c r="A2707">
        <v>75</v>
      </c>
      <c r="B2707">
        <v>0.83571714461304203</v>
      </c>
      <c r="C2707">
        <v>0.16600850290844599</v>
      </c>
      <c r="D2707">
        <v>0.54942818729481402</v>
      </c>
      <c r="E2707">
        <v>0.46990280662294898</v>
      </c>
      <c r="F2707">
        <v>0.87598544153803404</v>
      </c>
      <c r="G2707">
        <v>0.111517428521111</v>
      </c>
      <c r="H2707">
        <v>0.95731685887097495</v>
      </c>
      <c r="I2707">
        <v>5.2083595481285799E-2</v>
      </c>
      <c r="J2707">
        <v>0.82892509337708697</v>
      </c>
      <c r="K2707">
        <v>0.1804736751963</v>
      </c>
    </row>
    <row r="2708" spans="1:11" x14ac:dyDescent="0.3">
      <c r="A2708">
        <v>76</v>
      </c>
      <c r="B2708">
        <v>0.88081058758726705</v>
      </c>
      <c r="C2708">
        <v>0.115242971535646</v>
      </c>
      <c r="D2708">
        <v>0.480101936789112</v>
      </c>
      <c r="E2708">
        <v>0.37077950897201001</v>
      </c>
      <c r="F2708">
        <v>0.61142899764782899</v>
      </c>
      <c r="G2708">
        <v>0.37875657436529198</v>
      </c>
      <c r="H2708">
        <v>0.67226927863960195</v>
      </c>
      <c r="I2708">
        <v>0.30247928592544199</v>
      </c>
      <c r="J2708">
        <v>0.66948274546346398</v>
      </c>
      <c r="K2708">
        <v>0.29850073502893598</v>
      </c>
    </row>
    <row r="2709" spans="1:11" x14ac:dyDescent="0.3">
      <c r="A2709">
        <v>77</v>
      </c>
      <c r="B2709">
        <v>0.88498326551476003</v>
      </c>
      <c r="C2709">
        <v>0.115242971535646</v>
      </c>
      <c r="D2709">
        <v>0.616963530841108</v>
      </c>
      <c r="E2709">
        <v>0.43870796695195602</v>
      </c>
      <c r="F2709">
        <v>0.72625012413337298</v>
      </c>
      <c r="G2709">
        <v>0.27898341614318201</v>
      </c>
      <c r="H2709">
        <v>0.97142897594473498</v>
      </c>
      <c r="I2709">
        <v>6.6195650695014804E-2</v>
      </c>
      <c r="J2709">
        <v>0.82114806759717296</v>
      </c>
      <c r="K2709">
        <v>0.22355215122153099</v>
      </c>
    </row>
    <row r="2710" spans="1:11" x14ac:dyDescent="0.3">
      <c r="A2710">
        <v>78</v>
      </c>
      <c r="B2710">
        <v>0.88420606940069502</v>
      </c>
      <c r="C2710">
        <v>0.115242971535646</v>
      </c>
      <c r="D2710">
        <v>0.50059704032961605</v>
      </c>
      <c r="E2710">
        <v>0.48864581238890398</v>
      </c>
      <c r="F2710">
        <v>0.38229738869443097</v>
      </c>
      <c r="G2710">
        <v>0.61470805192311195</v>
      </c>
      <c r="H2710">
        <v>2.7278611093114998E-3</v>
      </c>
      <c r="I2710">
        <v>0.99325798642167396</v>
      </c>
      <c r="J2710">
        <v>0.40349302124367398</v>
      </c>
      <c r="K2710">
        <v>0.56001872599194802</v>
      </c>
    </row>
    <row r="2711" spans="1:11" x14ac:dyDescent="0.3">
      <c r="A2711">
        <v>79</v>
      </c>
      <c r="B2711">
        <v>0.76695660427243695</v>
      </c>
      <c r="C2711">
        <v>0.228202239806957</v>
      </c>
      <c r="D2711">
        <v>0.496841437959678</v>
      </c>
      <c r="E2711">
        <v>0.43352840104025703</v>
      </c>
      <c r="F2711">
        <v>0.34049291634102402</v>
      </c>
      <c r="G2711">
        <v>0.65494173708473202</v>
      </c>
      <c r="H2711">
        <v>0.27453800153969699</v>
      </c>
      <c r="I2711">
        <v>0.72962491420244002</v>
      </c>
      <c r="J2711">
        <v>0.45133426246917902</v>
      </c>
      <c r="K2711">
        <v>0.52947083333470701</v>
      </c>
    </row>
    <row r="2712" spans="1:11" x14ac:dyDescent="0.3">
      <c r="A2712">
        <v>80</v>
      </c>
      <c r="B2712">
        <v>0.76674956602347399</v>
      </c>
      <c r="C2712">
        <v>0.231713944365432</v>
      </c>
      <c r="D2712">
        <v>0.491320590019721</v>
      </c>
      <c r="E2712">
        <v>0.38530994477207497</v>
      </c>
      <c r="F2712">
        <v>0.482657598831783</v>
      </c>
      <c r="G2712">
        <v>0.51955380311278998</v>
      </c>
      <c r="H2712">
        <v>0.276290070350382</v>
      </c>
      <c r="I2712">
        <v>0.73137697533298596</v>
      </c>
      <c r="J2712">
        <v>0.48603445494573899</v>
      </c>
      <c r="K2712">
        <v>0.47459997539262599</v>
      </c>
    </row>
    <row r="2713" spans="1:11" x14ac:dyDescent="0.3">
      <c r="A2713">
        <v>81</v>
      </c>
      <c r="B2713">
        <v>0.687108884387712</v>
      </c>
      <c r="C2713">
        <v>0.31467206678304899</v>
      </c>
      <c r="D2713">
        <v>0.50478679274269</v>
      </c>
      <c r="E2713">
        <v>0.41302971837679298</v>
      </c>
      <c r="F2713">
        <v>0.29066486356746002</v>
      </c>
      <c r="G2713">
        <v>0.72132608419736399</v>
      </c>
      <c r="H2713">
        <v>3.8449151024420002E-4</v>
      </c>
      <c r="I2713">
        <v>0.99091462709469502</v>
      </c>
      <c r="J2713">
        <v>0.33390500846619298</v>
      </c>
      <c r="K2713">
        <v>0.62796022240534</v>
      </c>
    </row>
    <row r="2714" spans="1:11" x14ac:dyDescent="0.3">
      <c r="A2714">
        <v>82</v>
      </c>
      <c r="B2714">
        <v>0.53580759552238899</v>
      </c>
      <c r="C2714">
        <v>0.46362040900236501</v>
      </c>
      <c r="D2714">
        <v>0.53091501259919305</v>
      </c>
      <c r="E2714">
        <v>0.454646520347389</v>
      </c>
      <c r="F2714">
        <v>0.16816413220215101</v>
      </c>
      <c r="G2714">
        <v>0.835121048194573</v>
      </c>
      <c r="H2714">
        <v>1.525353499703E-4</v>
      </c>
      <c r="I2714">
        <v>0.99068267195119397</v>
      </c>
      <c r="J2714">
        <v>0.27250167610021703</v>
      </c>
      <c r="K2714">
        <v>0.709936385070424</v>
      </c>
    </row>
    <row r="2715" spans="1:11" x14ac:dyDescent="0.3">
      <c r="A2715">
        <v>83</v>
      </c>
      <c r="B2715">
        <v>0.59466453988633095</v>
      </c>
      <c r="C2715">
        <v>0.40142667210385402</v>
      </c>
      <c r="D2715">
        <v>0.50016889700925204</v>
      </c>
      <c r="E2715">
        <v>0.42598308635548698</v>
      </c>
      <c r="F2715">
        <v>0.217551299719623</v>
      </c>
      <c r="G2715">
        <v>0.78624316647649595</v>
      </c>
      <c r="H2715">
        <v>2.1858924571288001E-3</v>
      </c>
      <c r="I2715">
        <v>0.992716020145194</v>
      </c>
      <c r="J2715">
        <v>0.29343896761010801</v>
      </c>
      <c r="K2715">
        <v>0.67347976930555598</v>
      </c>
    </row>
    <row r="2716" spans="1:11" x14ac:dyDescent="0.3">
      <c r="A2716">
        <v>84</v>
      </c>
      <c r="B2716">
        <v>0.54394538468043196</v>
      </c>
      <c r="C2716">
        <v>0.45219220347665401</v>
      </c>
      <c r="D2716">
        <v>0.50431788886198603</v>
      </c>
      <c r="E2716">
        <v>0.453710131063634</v>
      </c>
      <c r="F2716">
        <v>0.64842123739124102</v>
      </c>
      <c r="G2716">
        <v>0.33644854627081999</v>
      </c>
      <c r="H2716">
        <v>0.64291574763234405</v>
      </c>
      <c r="I2716">
        <v>0.273125883588483</v>
      </c>
      <c r="J2716">
        <v>0.59378377322069498</v>
      </c>
      <c r="K2716">
        <v>0.37182138288725702</v>
      </c>
    </row>
    <row r="2717" spans="1:11" x14ac:dyDescent="0.3">
      <c r="A2717">
        <v>85</v>
      </c>
      <c r="B2717">
        <v>0.59586109107838603</v>
      </c>
      <c r="C2717">
        <v>0.40142667210385402</v>
      </c>
      <c r="D2717">
        <v>0.54447428810975296</v>
      </c>
      <c r="E2717">
        <v>0.47195200529940401</v>
      </c>
      <c r="F2717">
        <v>0.61966076724533004</v>
      </c>
      <c r="G2717">
        <v>0.386987254965036</v>
      </c>
      <c r="H2717">
        <v>0.95454935773688099</v>
      </c>
      <c r="I2717">
        <v>4.9316106478447502E-2</v>
      </c>
      <c r="J2717">
        <v>0.70639433041917499</v>
      </c>
      <c r="K2717">
        <v>0.33006067536823602</v>
      </c>
    </row>
    <row r="2718" spans="1:11" x14ac:dyDescent="0.3">
      <c r="A2718">
        <v>86</v>
      </c>
      <c r="B2718">
        <v>0.53932372318963295</v>
      </c>
      <c r="C2718">
        <v>0.46080422078578598</v>
      </c>
      <c r="D2718">
        <v>0.48461878455701801</v>
      </c>
      <c r="E2718">
        <v>0.38832982090259999</v>
      </c>
      <c r="F2718">
        <v>0.66042224100689495</v>
      </c>
      <c r="G2718">
        <v>0.348447962248985</v>
      </c>
      <c r="H2718">
        <v>0.65374126688094503</v>
      </c>
      <c r="I2718">
        <v>0.28395135538375399</v>
      </c>
      <c r="J2718">
        <v>0.59529113105373299</v>
      </c>
      <c r="K2718">
        <v>0.36769562014763202</v>
      </c>
    </row>
    <row r="2719" spans="1:11" x14ac:dyDescent="0.3">
      <c r="A2719">
        <v>87</v>
      </c>
      <c r="B2719">
        <v>0.53353116678263801</v>
      </c>
      <c r="C2719">
        <v>0.46080422078578598</v>
      </c>
      <c r="D2719">
        <v>0.57917450948899596</v>
      </c>
      <c r="E2719">
        <v>0.46144249388223002</v>
      </c>
      <c r="F2719">
        <v>0.87600510424975997</v>
      </c>
      <c r="G2719">
        <v>0.111537088631616</v>
      </c>
      <c r="H2719">
        <v>0.91549942234707804</v>
      </c>
      <c r="I2719">
        <v>1.0266342262835E-2</v>
      </c>
      <c r="J2719">
        <v>0.74940387481133597</v>
      </c>
      <c r="K2719">
        <v>0.23794605551245601</v>
      </c>
    </row>
    <row r="2720" spans="1:11" x14ac:dyDescent="0.3">
      <c r="A2720">
        <v>88</v>
      </c>
      <c r="B2720">
        <v>0.52573198804254795</v>
      </c>
      <c r="C2720">
        <v>0.469416238094917</v>
      </c>
      <c r="D2720">
        <v>0.56375573912050203</v>
      </c>
      <c r="E2720">
        <v>0.41924163283774701</v>
      </c>
      <c r="F2720">
        <v>0.92235473396885204</v>
      </c>
      <c r="G2720">
        <v>7.3225477538904404E-2</v>
      </c>
      <c r="H2720">
        <v>0.96691212690028105</v>
      </c>
      <c r="I2720">
        <v>6.16788214500293E-2</v>
      </c>
      <c r="J2720">
        <v>0.77247574076636205</v>
      </c>
      <c r="K2720">
        <v>0.23021693402589699</v>
      </c>
    </row>
    <row r="2721" spans="1:11" x14ac:dyDescent="0.3">
      <c r="A2721">
        <v>89</v>
      </c>
      <c r="B2721">
        <v>0.53189628906154396</v>
      </c>
      <c r="C2721">
        <v>0.469416238094917</v>
      </c>
      <c r="D2721">
        <v>0.53923159455140302</v>
      </c>
      <c r="E2721">
        <v>0.46895382723888401</v>
      </c>
      <c r="F2721">
        <v>0.12231840837871601</v>
      </c>
      <c r="G2721">
        <v>0.88652405577969795</v>
      </c>
      <c r="H2721">
        <v>7.7762245959907004E-3</v>
      </c>
      <c r="I2721">
        <v>0.99830632777900696</v>
      </c>
      <c r="J2721">
        <v>0.26425121504044202</v>
      </c>
      <c r="K2721">
        <v>0.73353608004258197</v>
      </c>
    </row>
    <row r="2722" spans="1:11" x14ac:dyDescent="0.3">
      <c r="A2722">
        <v>90</v>
      </c>
      <c r="B2722">
        <v>0.65585805365716299</v>
      </c>
      <c r="C2722">
        <v>0.34404846961128599</v>
      </c>
      <c r="D2722">
        <v>0.53740490685957598</v>
      </c>
      <c r="E2722">
        <v>0.45970053855318099</v>
      </c>
      <c r="F2722">
        <v>0.446247311522318</v>
      </c>
      <c r="G2722">
        <v>0.56244370665352295</v>
      </c>
      <c r="H2722">
        <v>4.3849699773197996E-3</v>
      </c>
      <c r="I2722">
        <v>0.99491508802579598</v>
      </c>
      <c r="J2722">
        <v>0.37267271241052502</v>
      </c>
      <c r="K2722">
        <v>0.58999820724364405</v>
      </c>
    </row>
    <row r="2723" spans="1:11" x14ac:dyDescent="0.3">
      <c r="A2723">
        <v>92</v>
      </c>
      <c r="B2723">
        <v>0.67556100819287901</v>
      </c>
      <c r="C2723">
        <v>0.32600801423554698</v>
      </c>
      <c r="D2723">
        <v>0.47284453656476899</v>
      </c>
      <c r="E2723">
        <v>0.41801287617162503</v>
      </c>
      <c r="F2723">
        <v>0.33529202094586402</v>
      </c>
      <c r="G2723">
        <v>0.64974152972673704</v>
      </c>
      <c r="H2723">
        <v>0.27587321619290101</v>
      </c>
      <c r="I2723">
        <v>0.73096012300277202</v>
      </c>
      <c r="J2723">
        <v>0.42404794153028802</v>
      </c>
      <c r="K2723">
        <v>0.54772862959629898</v>
      </c>
    </row>
    <row r="2724" spans="1:11" x14ac:dyDescent="0.3">
      <c r="A2724">
        <v>93</v>
      </c>
      <c r="B2724">
        <v>0.67036552467813504</v>
      </c>
      <c r="C2724">
        <v>0.32600801423554698</v>
      </c>
      <c r="D2724">
        <v>0.53832882165541496</v>
      </c>
      <c r="E2724">
        <v>0.452768260290215</v>
      </c>
      <c r="F2724">
        <v>0.44284139659061</v>
      </c>
      <c r="G2724">
        <v>0.55903824229731702</v>
      </c>
      <c r="H2724">
        <v>7.9226356690060996E-3</v>
      </c>
      <c r="I2724">
        <v>0.99845273821023395</v>
      </c>
      <c r="J2724">
        <v>0.37659183510933503</v>
      </c>
      <c r="K2724">
        <v>0.58407873766211205</v>
      </c>
    </row>
    <row r="2725" spans="1:11" x14ac:dyDescent="0.3">
      <c r="A2725">
        <v>94</v>
      </c>
      <c r="B2725">
        <v>0.73860321546874796</v>
      </c>
      <c r="C2725">
        <v>0.26311876099513998</v>
      </c>
      <c r="D2725">
        <v>0.48211079623949499</v>
      </c>
      <c r="E2725">
        <v>0.482705847643565</v>
      </c>
      <c r="F2725">
        <v>0.212652076641862</v>
      </c>
      <c r="G2725">
        <v>0.78134459152704805</v>
      </c>
      <c r="H2725">
        <v>1.0827026857715999E-3</v>
      </c>
      <c r="I2725">
        <v>0.99161283520963495</v>
      </c>
      <c r="J2725">
        <v>0.32263081050216103</v>
      </c>
      <c r="K2725">
        <v>0.65038768569641003</v>
      </c>
    </row>
    <row r="2726" spans="1:11" x14ac:dyDescent="0.3">
      <c r="A2726">
        <v>95</v>
      </c>
      <c r="B2726">
        <v>0.79854133785125403</v>
      </c>
      <c r="C2726">
        <v>0.20092502409662899</v>
      </c>
      <c r="D2726">
        <v>0.473891216603961</v>
      </c>
      <c r="E2726">
        <v>0.37669259661357102</v>
      </c>
      <c r="F2726">
        <v>0.74988565707442201</v>
      </c>
      <c r="G2726">
        <v>0.23966110787119299</v>
      </c>
      <c r="H2726">
        <v>0.64726576818765302</v>
      </c>
      <c r="I2726">
        <v>0.277475885075611</v>
      </c>
      <c r="J2726">
        <v>0.67504220282151695</v>
      </c>
      <c r="K2726">
        <v>0.26593430675601099</v>
      </c>
    </row>
    <row r="2727" spans="1:11" x14ac:dyDescent="0.3">
      <c r="A2727">
        <v>97</v>
      </c>
      <c r="B2727">
        <v>0.66659673482208004</v>
      </c>
      <c r="C2727">
        <v>0.33380529586616398</v>
      </c>
      <c r="D2727">
        <v>0.55887652925286202</v>
      </c>
      <c r="E2727">
        <v>0.47855459009247098</v>
      </c>
      <c r="F2727">
        <v>0.72481036696511603</v>
      </c>
      <c r="G2727">
        <v>0.27218411437784201</v>
      </c>
      <c r="H2727">
        <v>0.92102213530235599</v>
      </c>
      <c r="I2727">
        <v>1.5789031009469798E-2</v>
      </c>
      <c r="J2727">
        <v>0.74140187829480197</v>
      </c>
      <c r="K2727">
        <v>0.268378650007431</v>
      </c>
    </row>
    <row r="2728" spans="1:11" x14ac:dyDescent="0.3">
      <c r="A2728">
        <v>98</v>
      </c>
      <c r="B2728">
        <v>0.60453699451623399</v>
      </c>
      <c r="C2728">
        <v>0.39318284454809499</v>
      </c>
      <c r="D2728">
        <v>0.53567926461285198</v>
      </c>
      <c r="E2728">
        <v>0.44937027800879198</v>
      </c>
      <c r="F2728">
        <v>0.66253187913232503</v>
      </c>
      <c r="G2728">
        <v>0.350557321286041</v>
      </c>
      <c r="H2728">
        <v>0.91109032967602299</v>
      </c>
      <c r="I2728">
        <v>5.8572689189010001E-3</v>
      </c>
      <c r="J2728">
        <v>0.70349741341714001</v>
      </c>
      <c r="K2728">
        <v>0.30128998596855699</v>
      </c>
    </row>
    <row r="2729" spans="1:11" x14ac:dyDescent="0.3">
      <c r="A2729">
        <v>99</v>
      </c>
      <c r="B2729">
        <v>0.60945596109351197</v>
      </c>
      <c r="C2729">
        <v>0.39045891440472902</v>
      </c>
      <c r="D2729">
        <v>0.57556664027371995</v>
      </c>
      <c r="E2729">
        <v>0.49926692683993801</v>
      </c>
      <c r="F2729">
        <v>0.55107186368433303</v>
      </c>
      <c r="G2729">
        <v>0.43461323320183198</v>
      </c>
      <c r="H2729">
        <v>0.94775250559646795</v>
      </c>
      <c r="I2729">
        <v>4.2519284131826401E-2</v>
      </c>
      <c r="J2729">
        <v>0.69648871335209095</v>
      </c>
      <c r="K2729">
        <v>0.34770698720756998</v>
      </c>
    </row>
    <row r="2730" spans="1:11" x14ac:dyDescent="0.3">
      <c r="A2730">
        <v>100</v>
      </c>
      <c r="B2730">
        <v>0.66603522428756201</v>
      </c>
      <c r="C2730">
        <v>0.32826517750621798</v>
      </c>
      <c r="D2730">
        <v>0.475103415386184</v>
      </c>
      <c r="E2730">
        <v>0.39102854908857798</v>
      </c>
      <c r="F2730">
        <v>0.22746493228107501</v>
      </c>
      <c r="G2730">
        <v>0.75913028252247805</v>
      </c>
      <c r="H2730">
        <v>0.27010799144383002</v>
      </c>
      <c r="I2730">
        <v>0.72519492352538595</v>
      </c>
      <c r="J2730">
        <v>0.39363135834722102</v>
      </c>
      <c r="K2730">
        <v>0.57941642440136498</v>
      </c>
    </row>
    <row r="2731" spans="1:11" x14ac:dyDescent="0.3">
      <c r="A2731">
        <v>101</v>
      </c>
      <c r="B2731">
        <v>0.66786396445654495</v>
      </c>
      <c r="C2731">
        <v>0.32826517750621798</v>
      </c>
      <c r="D2731">
        <v>0.451202170758842</v>
      </c>
      <c r="E2731">
        <v>0.39934791698518002</v>
      </c>
      <c r="F2731">
        <v>0.21841477328994999</v>
      </c>
      <c r="G2731">
        <v>0.78710652581612595</v>
      </c>
      <c r="H2731">
        <v>0.2698677460401</v>
      </c>
      <c r="I2731">
        <v>0.72495467917476397</v>
      </c>
      <c r="J2731">
        <v>0.38710027845630601</v>
      </c>
      <c r="K2731">
        <v>0.59063121649526396</v>
      </c>
    </row>
    <row r="2732" spans="1:11" x14ac:dyDescent="0.3">
      <c r="A2732">
        <v>102</v>
      </c>
      <c r="B2732">
        <v>0.54047928932171496</v>
      </c>
      <c r="C2732">
        <v>0.45334816764513503</v>
      </c>
      <c r="D2732">
        <v>0.468942960119688</v>
      </c>
      <c r="E2732">
        <v>0.39001182755996</v>
      </c>
      <c r="F2732">
        <v>0.44362781352227598</v>
      </c>
      <c r="G2732">
        <v>0.55982455519226704</v>
      </c>
      <c r="H2732">
        <v>0.27443154281916299</v>
      </c>
      <c r="I2732">
        <v>0.72951845594856402</v>
      </c>
      <c r="J2732">
        <v>0.41754039859562297</v>
      </c>
      <c r="K2732">
        <v>0.54057899216287597</v>
      </c>
    </row>
    <row r="2733" spans="1:11" x14ac:dyDescent="0.3">
      <c r="A2733">
        <v>104</v>
      </c>
      <c r="B2733">
        <v>0.75756435672752598</v>
      </c>
      <c r="C2733">
        <v>0.24023370360134999</v>
      </c>
      <c r="D2733">
        <v>0.53509757062727203</v>
      </c>
      <c r="E2733">
        <v>0.44066833750323098</v>
      </c>
      <c r="F2733">
        <v>0.435033414203785</v>
      </c>
      <c r="G2733">
        <v>0.55123129284456496</v>
      </c>
      <c r="H2733">
        <v>3.4951706410267999E-3</v>
      </c>
      <c r="I2733">
        <v>0.99402529258991101</v>
      </c>
      <c r="J2733">
        <v>0.39337272400393403</v>
      </c>
      <c r="K2733">
        <v>0.55805392528894104</v>
      </c>
    </row>
    <row r="2734" spans="1:11" x14ac:dyDescent="0.3">
      <c r="A2734">
        <v>105</v>
      </c>
      <c r="B2734">
        <v>0.72507883384018001</v>
      </c>
      <c r="C2734">
        <v>0.26900769070038599</v>
      </c>
      <c r="D2734">
        <v>0.508977676108332</v>
      </c>
      <c r="E2734">
        <v>0.51029819301240498</v>
      </c>
      <c r="F2734">
        <v>0.40632204210746398</v>
      </c>
      <c r="G2734">
        <v>0.57851206570253499</v>
      </c>
      <c r="H2734">
        <v>3.977306026806E-3</v>
      </c>
      <c r="I2734">
        <v>0.99450742586226504</v>
      </c>
      <c r="J2734">
        <v>0.37359500302659399</v>
      </c>
      <c r="K2734">
        <v>0.58783183237407499</v>
      </c>
    </row>
    <row r="2735" spans="1:11" x14ac:dyDescent="0.3">
      <c r="A2735">
        <v>106</v>
      </c>
      <c r="B2735">
        <v>0.78452602299220797</v>
      </c>
      <c r="C2735">
        <v>0.20963014201845501</v>
      </c>
      <c r="D2735">
        <v>0.52025821415612605</v>
      </c>
      <c r="E2735">
        <v>0.47868990052426802</v>
      </c>
      <c r="F2735">
        <v>0.18603735327606599</v>
      </c>
      <c r="G2735">
        <v>0.81495085044054905</v>
      </c>
      <c r="H2735">
        <v>4.1615438229767E-3</v>
      </c>
      <c r="I2735">
        <v>0.99469166285083499</v>
      </c>
      <c r="J2735">
        <v>0.335359873422865</v>
      </c>
      <c r="K2735">
        <v>0.64944514198481296</v>
      </c>
    </row>
    <row r="2736" spans="1:11" x14ac:dyDescent="0.3">
      <c r="A2736">
        <v>107</v>
      </c>
      <c r="B2736">
        <v>0.77554918781451898</v>
      </c>
      <c r="C2736">
        <v>0.221086993886533</v>
      </c>
      <c r="D2736">
        <v>0.53904547274026804</v>
      </c>
      <c r="E2736">
        <v>0.46572287936364798</v>
      </c>
      <c r="F2736">
        <v>0.38060449993353301</v>
      </c>
      <c r="G2736">
        <v>0.613015387117955</v>
      </c>
      <c r="H2736">
        <v>1.3690981799288E-3</v>
      </c>
      <c r="I2736">
        <v>0.99189922944838604</v>
      </c>
      <c r="J2736">
        <v>0.38424185657402898</v>
      </c>
      <c r="K2736">
        <v>0.57930204930144502</v>
      </c>
    </row>
    <row r="2737" spans="1:11" x14ac:dyDescent="0.3">
      <c r="A2737">
        <v>108</v>
      </c>
      <c r="B2737">
        <v>0.77431234014622397</v>
      </c>
      <c r="C2737">
        <v>0.221086993886533</v>
      </c>
      <c r="D2737">
        <v>0.49700393524824399</v>
      </c>
      <c r="E2737">
        <v>0.398131330330665</v>
      </c>
      <c r="F2737">
        <v>0.721293946183996</v>
      </c>
      <c r="G2737">
        <v>0.29036855349538598</v>
      </c>
      <c r="H2737">
        <v>0.64767506060246205</v>
      </c>
      <c r="I2737">
        <v>0.277885175696299</v>
      </c>
      <c r="J2737">
        <v>0.66680431800792195</v>
      </c>
      <c r="K2737">
        <v>0.29238577868424698</v>
      </c>
    </row>
    <row r="2738" spans="1:11" x14ac:dyDescent="0.3">
      <c r="A2738">
        <v>109</v>
      </c>
      <c r="B2738">
        <v>0.78849083080765003</v>
      </c>
      <c r="C2738">
        <v>0.212474976577402</v>
      </c>
      <c r="D2738">
        <v>0.57276063785305598</v>
      </c>
      <c r="E2738">
        <v>0.409269022696373</v>
      </c>
      <c r="F2738">
        <v>0.62294255832215395</v>
      </c>
      <c r="G2738">
        <v>0.39026861188695899</v>
      </c>
      <c r="H2738">
        <v>0.91629857745544196</v>
      </c>
      <c r="I2738">
        <v>1.10654938681261E-2</v>
      </c>
      <c r="J2738">
        <v>0.74634394957920602</v>
      </c>
      <c r="K2738">
        <v>0.26629351150743602</v>
      </c>
    </row>
    <row r="2739" spans="1:11" x14ac:dyDescent="0.3">
      <c r="A2739">
        <v>110</v>
      </c>
      <c r="B2739">
        <v>0.84759043519707999</v>
      </c>
      <c r="C2739">
        <v>0.15028123967889101</v>
      </c>
      <c r="D2739">
        <v>0.48773414157178002</v>
      </c>
      <c r="E2739">
        <v>0.39271888215525602</v>
      </c>
      <c r="F2739">
        <v>0.72570775634372897</v>
      </c>
      <c r="G2739">
        <v>0.27844112010449101</v>
      </c>
      <c r="H2739">
        <v>0.66191194571941003</v>
      </c>
      <c r="I2739">
        <v>0.29212199840629899</v>
      </c>
      <c r="J2739">
        <v>0.68809300143687202</v>
      </c>
      <c r="K2739">
        <v>0.27397373935893998</v>
      </c>
    </row>
    <row r="2740" spans="1:11" x14ac:dyDescent="0.3">
      <c r="A2740">
        <v>111</v>
      </c>
      <c r="B2740">
        <v>0.77106876984928396</v>
      </c>
      <c r="C2740">
        <v>0.230515431953141</v>
      </c>
      <c r="D2740">
        <v>0.559269894071458</v>
      </c>
      <c r="E2740">
        <v>0.47811895232510598</v>
      </c>
      <c r="F2740">
        <v>0.60928416786147899</v>
      </c>
      <c r="G2740">
        <v>0.37661202832289298</v>
      </c>
      <c r="H2740">
        <v>0.95973344917268999</v>
      </c>
      <c r="I2740">
        <v>5.4500175189951698E-2</v>
      </c>
      <c r="J2740">
        <v>0.75006583667523297</v>
      </c>
      <c r="K2740">
        <v>0.28907461221924502</v>
      </c>
    </row>
    <row r="2741" spans="1:11" x14ac:dyDescent="0.3">
      <c r="A2741">
        <v>112</v>
      </c>
      <c r="B2741">
        <v>0.71635361238353901</v>
      </c>
      <c r="C2741">
        <v>0.28128096332594099</v>
      </c>
      <c r="D2741">
        <v>0.533671534674792</v>
      </c>
      <c r="E2741">
        <v>0.46727218883203803</v>
      </c>
      <c r="F2741">
        <v>0.44644662886598502</v>
      </c>
      <c r="G2741">
        <v>0.56264299762908798</v>
      </c>
      <c r="H2741">
        <v>1.1515266296119001E-3</v>
      </c>
      <c r="I2741">
        <v>0.99168165885178805</v>
      </c>
      <c r="J2741">
        <v>0.38536617716809302</v>
      </c>
      <c r="K2741">
        <v>0.57619348123311298</v>
      </c>
    </row>
    <row r="2742" spans="1:11" x14ac:dyDescent="0.3">
      <c r="A2742">
        <v>113</v>
      </c>
      <c r="B2742">
        <v>0.74652421453196804</v>
      </c>
      <c r="C2742">
        <v>0.25250697622690599</v>
      </c>
      <c r="D2742">
        <v>0.445630356860863</v>
      </c>
      <c r="E2742">
        <v>0.384472879451</v>
      </c>
      <c r="F2742">
        <v>0.11644936637589801</v>
      </c>
      <c r="G2742">
        <v>0.88065579020453599</v>
      </c>
      <c r="H2742">
        <v>8.9752885439069998E-4</v>
      </c>
      <c r="I2742">
        <v>0.99142766218995804</v>
      </c>
      <c r="J2742">
        <v>0.29350585155563702</v>
      </c>
      <c r="K2742">
        <v>0.66299797705720398</v>
      </c>
    </row>
    <row r="2743" spans="1:11" x14ac:dyDescent="0.3">
      <c r="A2743">
        <v>114</v>
      </c>
      <c r="B2743">
        <v>0.742180946516797</v>
      </c>
      <c r="C2743">
        <v>0.25250697622690599</v>
      </c>
      <c r="D2743">
        <v>0.47502924671741598</v>
      </c>
      <c r="E2743">
        <v>0.40335203722180302</v>
      </c>
      <c r="F2743">
        <v>0.375989338356506</v>
      </c>
      <c r="G2743">
        <v>0.62747874878572796</v>
      </c>
      <c r="H2743">
        <v>0.27010676914772502</v>
      </c>
      <c r="I2743">
        <v>0.725193701234639</v>
      </c>
      <c r="J2743">
        <v>0.44858532128576101</v>
      </c>
      <c r="K2743">
        <v>0.51877166886217696</v>
      </c>
    </row>
    <row r="2744" spans="1:11" x14ac:dyDescent="0.3">
      <c r="A2744">
        <v>115</v>
      </c>
      <c r="B2744">
        <v>0.67541645491417501</v>
      </c>
      <c r="C2744">
        <v>0.32400824677644302</v>
      </c>
      <c r="D2744">
        <v>0.56267954611611004</v>
      </c>
      <c r="E2744">
        <v>0.41699640765324197</v>
      </c>
      <c r="F2744">
        <v>0.44515339385439801</v>
      </c>
      <c r="G2744">
        <v>0.56134993370222397</v>
      </c>
      <c r="H2744">
        <v>3.6767003333033001E-3</v>
      </c>
      <c r="I2744">
        <v>0.994206821486458</v>
      </c>
      <c r="J2744">
        <v>0.381743316205783</v>
      </c>
      <c r="K2744">
        <v>0.57647792766552897</v>
      </c>
    </row>
    <row r="2745" spans="1:11" x14ac:dyDescent="0.3">
      <c r="A2745">
        <v>116</v>
      </c>
      <c r="B2745">
        <v>0.73720271833337503</v>
      </c>
      <c r="C2745">
        <v>0.26463069809451201</v>
      </c>
      <c r="D2745">
        <v>0.500141886830203</v>
      </c>
      <c r="E2745">
        <v>0.440184483242471</v>
      </c>
      <c r="F2745">
        <v>0.388004999291237</v>
      </c>
      <c r="G2745">
        <v>0.62041490744835504</v>
      </c>
      <c r="H2745">
        <v>0.27425468003256498</v>
      </c>
      <c r="I2745">
        <v>0.72934159393723896</v>
      </c>
      <c r="J2745">
        <v>0.45658622028757501</v>
      </c>
      <c r="K2745">
        <v>0.52727451411169701</v>
      </c>
    </row>
    <row r="2746" spans="1:11" x14ac:dyDescent="0.3">
      <c r="A2746">
        <v>117</v>
      </c>
      <c r="B2746">
        <v>0.58065391826903601</v>
      </c>
      <c r="C2746">
        <v>0.41497597077399001</v>
      </c>
      <c r="D2746">
        <v>0.52587562981876002</v>
      </c>
      <c r="E2746">
        <v>0.46903173804221698</v>
      </c>
      <c r="F2746">
        <v>0.37808074596542002</v>
      </c>
      <c r="G2746">
        <v>0.61322922007943104</v>
      </c>
      <c r="H2746">
        <v>3.7414995627104999E-3</v>
      </c>
      <c r="I2746">
        <v>0.99427162043182005</v>
      </c>
      <c r="J2746">
        <v>0.33541389535761001</v>
      </c>
      <c r="K2746">
        <v>0.62569736751020599</v>
      </c>
    </row>
    <row r="2747" spans="1:11" x14ac:dyDescent="0.3">
      <c r="A2747">
        <v>118</v>
      </c>
      <c r="B2747">
        <v>0.58449770264741696</v>
      </c>
      <c r="C2747">
        <v>0.41497597077399001</v>
      </c>
      <c r="D2747">
        <v>0.53545194548701103</v>
      </c>
      <c r="E2747">
        <v>0.48881807647078601</v>
      </c>
      <c r="F2747">
        <v>0.118815100122405</v>
      </c>
      <c r="G2747">
        <v>0.88302121098325204</v>
      </c>
      <c r="H2747">
        <v>8.3385007097868998E-3</v>
      </c>
      <c r="I2747">
        <v>0.99886860142808298</v>
      </c>
      <c r="J2747">
        <v>0.27535074474307503</v>
      </c>
      <c r="K2747">
        <v>0.72365066398962496</v>
      </c>
    </row>
    <row r="2748" spans="1:11" x14ac:dyDescent="0.3">
      <c r="A2748">
        <v>119</v>
      </c>
      <c r="B2748">
        <v>0.48268752794321401</v>
      </c>
      <c r="C2748">
        <v>0.51400005729268405</v>
      </c>
      <c r="D2748">
        <v>0.543965495557168</v>
      </c>
      <c r="E2748">
        <v>0.46371119757913198</v>
      </c>
      <c r="F2748">
        <v>0.21530019343408299</v>
      </c>
      <c r="G2748">
        <v>0.783992357994443</v>
      </c>
      <c r="H2748">
        <v>5.1376138515443004E-3</v>
      </c>
      <c r="I2748">
        <v>0.99566772860082997</v>
      </c>
      <c r="J2748">
        <v>0.27567561768516702</v>
      </c>
      <c r="K2748">
        <v>0.706929604097562</v>
      </c>
    </row>
    <row r="2749" spans="1:11" x14ac:dyDescent="0.3">
      <c r="A2749">
        <v>120</v>
      </c>
      <c r="B2749">
        <v>0.48281809294260902</v>
      </c>
      <c r="C2749">
        <v>0.51400005729268405</v>
      </c>
      <c r="D2749">
        <v>0.53154912953087796</v>
      </c>
      <c r="E2749">
        <v>0.45394425804199801</v>
      </c>
      <c r="F2749">
        <v>0.87559819393671101</v>
      </c>
      <c r="G2749">
        <v>0.11113023214957</v>
      </c>
      <c r="H2749">
        <v>0.90675260459486895</v>
      </c>
      <c r="I2749">
        <v>1.519562852032E-3</v>
      </c>
      <c r="J2749">
        <v>0.72517881830753905</v>
      </c>
      <c r="K2749">
        <v>0.24673919001938999</v>
      </c>
    </row>
    <row r="2750" spans="1:11" x14ac:dyDescent="0.3">
      <c r="A2750">
        <v>121</v>
      </c>
      <c r="B2750">
        <v>0.54373779607017603</v>
      </c>
      <c r="C2750">
        <v>0.45462250861075298</v>
      </c>
      <c r="D2750">
        <v>0.52930419858438005</v>
      </c>
      <c r="E2750">
        <v>0.48091313834180099</v>
      </c>
      <c r="F2750">
        <v>0.56000034764756501</v>
      </c>
      <c r="G2750">
        <v>0.44354053599752902</v>
      </c>
      <c r="H2750">
        <v>0.92177507681208004</v>
      </c>
      <c r="I2750">
        <v>1.6541969218698199E-2</v>
      </c>
      <c r="J2750">
        <v>0.66576574412894496</v>
      </c>
      <c r="K2750">
        <v>0.356238086530072</v>
      </c>
    </row>
    <row r="2751" spans="1:11" x14ac:dyDescent="0.3">
      <c r="A2751">
        <v>122</v>
      </c>
      <c r="B2751">
        <v>0.48779368984278698</v>
      </c>
      <c r="C2751">
        <v>0.51400005729268405</v>
      </c>
      <c r="D2751">
        <v>0.55814516030198402</v>
      </c>
      <c r="E2751">
        <v>0.47936455560493602</v>
      </c>
      <c r="F2751">
        <v>0.76183265121539601</v>
      </c>
      <c r="G2751">
        <v>0.229906126815588</v>
      </c>
      <c r="H2751">
        <v>0.90713783355867605</v>
      </c>
      <c r="I2751">
        <v>1.9047901272001E-3</v>
      </c>
      <c r="J2751">
        <v>0.70343669325168401</v>
      </c>
      <c r="K2751">
        <v>0.29274436630800899</v>
      </c>
    </row>
    <row r="2752" spans="1:11" x14ac:dyDescent="0.3">
      <c r="A2752">
        <v>123</v>
      </c>
      <c r="B2752">
        <v>0.53688809212118904</v>
      </c>
      <c r="C2752">
        <v>0.46323452591988401</v>
      </c>
      <c r="D2752">
        <v>0.42583793618683002</v>
      </c>
      <c r="E2752">
        <v>0.32112604883330997</v>
      </c>
      <c r="F2752">
        <v>0.62365461856235205</v>
      </c>
      <c r="G2752">
        <v>0.390980577927241</v>
      </c>
      <c r="H2752">
        <v>0.70513501944630597</v>
      </c>
      <c r="I2752">
        <v>0.33534488266618301</v>
      </c>
      <c r="J2752">
        <v>0.59059063508408904</v>
      </c>
      <c r="K2752">
        <v>0.38153782403568498</v>
      </c>
    </row>
    <row r="2753" spans="1:11" x14ac:dyDescent="0.3">
      <c r="A2753">
        <v>124</v>
      </c>
      <c r="B2753">
        <v>0.40934659225216702</v>
      </c>
      <c r="C2753">
        <v>0.58860229440351497</v>
      </c>
      <c r="D2753">
        <v>0.51311678265788596</v>
      </c>
      <c r="E2753">
        <v>0.48412678223100702</v>
      </c>
      <c r="F2753">
        <v>0.38312069518360098</v>
      </c>
      <c r="G2753">
        <v>0.61553124949536997</v>
      </c>
      <c r="H2753">
        <v>4.2052066664249E-3</v>
      </c>
      <c r="I2753">
        <v>0.99473532550288801</v>
      </c>
      <c r="J2753">
        <v>0.29354781446193101</v>
      </c>
      <c r="K2753">
        <v>0.66995679603063196</v>
      </c>
    </row>
    <row r="2754" spans="1:11" x14ac:dyDescent="0.3">
      <c r="A2754">
        <v>125</v>
      </c>
      <c r="B2754">
        <v>0.43496218478087401</v>
      </c>
      <c r="C2754">
        <v>0.55982830730447997</v>
      </c>
      <c r="D2754">
        <v>0.55161642748852402</v>
      </c>
      <c r="E2754">
        <v>0.43268549554912999</v>
      </c>
      <c r="F2754">
        <v>0.34600912717107601</v>
      </c>
      <c r="G2754">
        <v>0.657719965106912</v>
      </c>
      <c r="H2754">
        <v>1.7666458410444E-3</v>
      </c>
      <c r="I2754">
        <v>0.992296775366864</v>
      </c>
      <c r="J2754">
        <v>0.29714390183696598</v>
      </c>
      <c r="K2754">
        <v>0.66723661046451699</v>
      </c>
    </row>
    <row r="2755" spans="1:11" x14ac:dyDescent="0.3">
      <c r="A2755">
        <v>126</v>
      </c>
      <c r="B2755">
        <v>0.44132858048961798</v>
      </c>
      <c r="C2755">
        <v>0.55982830730447997</v>
      </c>
      <c r="D2755">
        <v>0.51763947512097397</v>
      </c>
      <c r="E2755">
        <v>0.34585148698291002</v>
      </c>
      <c r="F2755">
        <v>0.38335621595957797</v>
      </c>
      <c r="G2755">
        <v>0.61576673911381796</v>
      </c>
      <c r="H2755">
        <v>0.26989501286425799</v>
      </c>
      <c r="I2755">
        <v>0.72498194587939901</v>
      </c>
      <c r="J2755">
        <v>0.38699874902185</v>
      </c>
      <c r="K2755">
        <v>0.57503024237492695</v>
      </c>
    </row>
    <row r="2756" spans="1:11" x14ac:dyDescent="0.3">
      <c r="A2756">
        <v>127</v>
      </c>
      <c r="B2756">
        <v>0.59946808061388401</v>
      </c>
      <c r="C2756">
        <v>0.40142667210385402</v>
      </c>
      <c r="D2756">
        <v>0.56070672916271702</v>
      </c>
      <c r="E2756">
        <v>0.473090636489993</v>
      </c>
      <c r="F2756">
        <v>0.486840728354895</v>
      </c>
      <c r="G2756">
        <v>0.52373637924107996</v>
      </c>
      <c r="H2756">
        <v>8.0657561635585004E-3</v>
      </c>
      <c r="I2756">
        <v>0.99859585807742202</v>
      </c>
      <c r="J2756">
        <v>0.37502075444076799</v>
      </c>
      <c r="K2756">
        <v>0.59345052334884596</v>
      </c>
    </row>
    <row r="2757" spans="1:11" x14ac:dyDescent="0.3">
      <c r="A2757">
        <v>128</v>
      </c>
      <c r="B2757">
        <v>0.53277085782639499</v>
      </c>
      <c r="C2757">
        <v>0.46362040900236501</v>
      </c>
      <c r="D2757">
        <v>0.45824110108411098</v>
      </c>
      <c r="E2757">
        <v>0.371471989012502</v>
      </c>
      <c r="F2757">
        <v>0.48028405443696498</v>
      </c>
      <c r="G2757">
        <v>0.51718057271904905</v>
      </c>
      <c r="H2757">
        <v>0.27690341938889801</v>
      </c>
      <c r="I2757">
        <v>0.73199032168290501</v>
      </c>
      <c r="J2757">
        <v>0.423507492897022</v>
      </c>
      <c r="K2757">
        <v>0.52521391176318899</v>
      </c>
    </row>
    <row r="2758" spans="1:11" x14ac:dyDescent="0.3">
      <c r="A2758">
        <v>129</v>
      </c>
      <c r="B2758">
        <v>0.52612378080782496</v>
      </c>
      <c r="C2758">
        <v>0.47223242631149698</v>
      </c>
      <c r="D2758">
        <v>0.50761802879990903</v>
      </c>
      <c r="E2758">
        <v>0.417733433644638</v>
      </c>
      <c r="F2758">
        <v>0.67784948718529103</v>
      </c>
      <c r="G2758">
        <v>0.30988455627335099</v>
      </c>
      <c r="H2758">
        <v>0.65158810911542797</v>
      </c>
      <c r="I2758">
        <v>0.28179820705653702</v>
      </c>
      <c r="J2758">
        <v>0.60025272055012502</v>
      </c>
      <c r="K2758">
        <v>0.36229153357981603</v>
      </c>
    </row>
    <row r="2759" spans="1:11" x14ac:dyDescent="0.3">
      <c r="A2759">
        <v>130</v>
      </c>
      <c r="B2759">
        <v>0.52767958223056899</v>
      </c>
      <c r="C2759">
        <v>0.47223242631149698</v>
      </c>
      <c r="D2759">
        <v>0.54326980850188</v>
      </c>
      <c r="E2759">
        <v>0.46448164664122998</v>
      </c>
      <c r="F2759">
        <v>0.87189860851129297</v>
      </c>
      <c r="G2759">
        <v>0.141719088113549</v>
      </c>
      <c r="H2759">
        <v>0.96708841811297297</v>
      </c>
      <c r="I2759">
        <v>6.1855111889954698E-2</v>
      </c>
      <c r="J2759">
        <v>0.75649944495649901</v>
      </c>
      <c r="K2759">
        <v>0.26334714448977598</v>
      </c>
    </row>
    <row r="2760" spans="1:11" x14ac:dyDescent="0.3">
      <c r="A2760">
        <v>131</v>
      </c>
      <c r="B2760">
        <v>0.47499598149866701</v>
      </c>
      <c r="C2760">
        <v>0.52299795768429702</v>
      </c>
      <c r="D2760">
        <v>0.57714449985735194</v>
      </c>
      <c r="E2760">
        <v>0.50535871267944499</v>
      </c>
      <c r="F2760">
        <v>0.82621774509970902</v>
      </c>
      <c r="G2760">
        <v>0.15899898233718099</v>
      </c>
      <c r="H2760">
        <v>0.94254824745978305</v>
      </c>
      <c r="I2760">
        <v>3.73150488078468E-2</v>
      </c>
      <c r="J2760">
        <v>0.73136731807655397</v>
      </c>
      <c r="K2760">
        <v>0.28350213491588899</v>
      </c>
    </row>
    <row r="2761" spans="1:11" x14ac:dyDescent="0.3">
      <c r="A2761">
        <v>132</v>
      </c>
      <c r="B2761">
        <v>0.60001025349217196</v>
      </c>
      <c r="C2761">
        <v>0.39763018920066501</v>
      </c>
      <c r="D2761">
        <v>0.48040715787939398</v>
      </c>
      <c r="E2761">
        <v>0.40867247022033498</v>
      </c>
      <c r="F2761">
        <v>0.75562778292773503</v>
      </c>
      <c r="G2761">
        <v>0.24540247408684901</v>
      </c>
      <c r="H2761">
        <v>0.70880663248748499</v>
      </c>
      <c r="I2761">
        <v>0.339016479612959</v>
      </c>
      <c r="J2761">
        <v>0.65013144003456802</v>
      </c>
      <c r="K2761">
        <v>0.33393863976178101</v>
      </c>
    </row>
    <row r="2762" spans="1:11" x14ac:dyDescent="0.3">
      <c r="A2762">
        <v>134</v>
      </c>
      <c r="B2762">
        <v>0.67910660294545899</v>
      </c>
      <c r="C2762">
        <v>0.32119247982960403</v>
      </c>
      <c r="D2762">
        <v>0.47849919426864002</v>
      </c>
      <c r="E2762">
        <v>0.43526817099091097</v>
      </c>
      <c r="F2762">
        <v>0.110366612171449</v>
      </c>
      <c r="G2762">
        <v>0.87457384070016997</v>
      </c>
      <c r="H2762">
        <v>6.3758926983793996E-3</v>
      </c>
      <c r="I2762">
        <v>0.99690600201970703</v>
      </c>
      <c r="J2762">
        <v>0.28408450430936399</v>
      </c>
      <c r="K2762">
        <v>0.688029025613765</v>
      </c>
    </row>
    <row r="2763" spans="1:11" x14ac:dyDescent="0.3">
      <c r="A2763">
        <v>135</v>
      </c>
      <c r="B2763">
        <v>0.67354930744941</v>
      </c>
      <c r="C2763">
        <v>0.32119247982960403</v>
      </c>
      <c r="D2763">
        <v>0.53634315051332704</v>
      </c>
      <c r="E2763">
        <v>0.46087639654123302</v>
      </c>
      <c r="F2763">
        <v>0.24016902790549599</v>
      </c>
      <c r="G2763">
        <v>0.75013230279180498</v>
      </c>
      <c r="H2763">
        <v>6.8718960974678001E-3</v>
      </c>
      <c r="I2763">
        <v>0.99740200324457995</v>
      </c>
      <c r="J2763">
        <v>0.32635732993521599</v>
      </c>
      <c r="K2763">
        <v>0.65020788148175002</v>
      </c>
    </row>
    <row r="2764" spans="1:11" x14ac:dyDescent="0.3">
      <c r="A2764">
        <v>136</v>
      </c>
      <c r="B2764">
        <v>0.67041344572320005</v>
      </c>
      <c r="C2764">
        <v>0.32498896273279299</v>
      </c>
      <c r="D2764">
        <v>0.42225999832799499</v>
      </c>
      <c r="E2764">
        <v>0.481872691719403</v>
      </c>
      <c r="F2764">
        <v>0.17533375893778999</v>
      </c>
      <c r="G2764">
        <v>0.82058933174140702</v>
      </c>
      <c r="H2764">
        <v>5.5422801196760999E-3</v>
      </c>
      <c r="I2764">
        <v>0.99607239309511897</v>
      </c>
      <c r="J2764">
        <v>0.28693355683605798</v>
      </c>
      <c r="K2764">
        <v>0.67917945857144402</v>
      </c>
    </row>
    <row r="2765" spans="1:11" x14ac:dyDescent="0.3">
      <c r="A2765">
        <v>137</v>
      </c>
      <c r="B2765">
        <v>0.678398885098487</v>
      </c>
      <c r="C2765">
        <v>0.31637694542366201</v>
      </c>
      <c r="D2765">
        <v>0.54629777971737903</v>
      </c>
      <c r="E2765">
        <v>0.41162101022483299</v>
      </c>
      <c r="F2765">
        <v>0.34363995955833898</v>
      </c>
      <c r="G2765">
        <v>0.65535111091623799</v>
      </c>
      <c r="H2765">
        <v>3.3394466100973002E-3</v>
      </c>
      <c r="I2765">
        <v>0.99386956924159298</v>
      </c>
      <c r="J2765">
        <v>0.35398263053816498</v>
      </c>
      <c r="K2765">
        <v>0.60599972483294395</v>
      </c>
    </row>
    <row r="2766" spans="1:11" x14ac:dyDescent="0.3">
      <c r="A2766">
        <v>138</v>
      </c>
      <c r="B2766">
        <v>0.55068160295074797</v>
      </c>
      <c r="C2766">
        <v>0.44417501904139201</v>
      </c>
      <c r="D2766">
        <v>0.486353846907712</v>
      </c>
      <c r="E2766">
        <v>0.40992593037512198</v>
      </c>
      <c r="F2766">
        <v>2.5821718174140002E-4</v>
      </c>
      <c r="G2766">
        <v>0.98441884202668295</v>
      </c>
      <c r="H2766">
        <v>3.9970883608179998E-3</v>
      </c>
      <c r="I2766">
        <v>0.99452720810956197</v>
      </c>
      <c r="J2766">
        <v>0.22696411337285799</v>
      </c>
      <c r="K2766">
        <v>0.74906939691389696</v>
      </c>
    </row>
    <row r="2767" spans="1:11" x14ac:dyDescent="0.3">
      <c r="A2767">
        <v>139</v>
      </c>
      <c r="B2767">
        <v>0.55403853545326698</v>
      </c>
      <c r="C2767">
        <v>0.44417501904139201</v>
      </c>
      <c r="D2767">
        <v>0.50522415057201797</v>
      </c>
      <c r="E2767">
        <v>0.49286759599464403</v>
      </c>
      <c r="F2767">
        <v>0.279313270562285</v>
      </c>
      <c r="G2767">
        <v>0.71271324597478902</v>
      </c>
      <c r="H2767">
        <v>1.8801132140795001E-3</v>
      </c>
      <c r="I2767">
        <v>0.99241024224251795</v>
      </c>
      <c r="J2767">
        <v>0.29997088091746399</v>
      </c>
      <c r="K2767">
        <v>0.67102635956975898</v>
      </c>
    </row>
    <row r="2768" spans="1:11" x14ac:dyDescent="0.3">
      <c r="A2768">
        <v>140</v>
      </c>
      <c r="B2768">
        <v>0.425477306289063</v>
      </c>
      <c r="C2768">
        <v>0.56954278752502296</v>
      </c>
      <c r="D2768">
        <v>0.482110058473875</v>
      </c>
      <c r="E2768">
        <v>0.44694768547213898</v>
      </c>
      <c r="F2768">
        <v>0.113833844175681</v>
      </c>
      <c r="G2768">
        <v>0.87804061401713895</v>
      </c>
      <c r="H2768">
        <v>6.3241098087240004E-4</v>
      </c>
      <c r="I2768">
        <v>0.99116254547857596</v>
      </c>
      <c r="J2768">
        <v>0.22342688872633401</v>
      </c>
      <c r="K2768">
        <v>0.74800836910495105</v>
      </c>
    </row>
    <row r="2769" spans="1:11" x14ac:dyDescent="0.3">
      <c r="A2769">
        <v>141</v>
      </c>
      <c r="B2769">
        <v>0.346902192807367</v>
      </c>
      <c r="C2769">
        <v>0.64977697979927296</v>
      </c>
      <c r="D2769">
        <v>0.52781104828427805</v>
      </c>
      <c r="E2769">
        <v>0.44240563198101301</v>
      </c>
      <c r="F2769">
        <v>0.75934353320350001</v>
      </c>
      <c r="G2769">
        <v>0.249117732798356</v>
      </c>
      <c r="H2769">
        <v>0.94636057479259605</v>
      </c>
      <c r="I2769">
        <v>4.1127359429440701E-2</v>
      </c>
      <c r="J2769">
        <v>0.67591415688074596</v>
      </c>
      <c r="K2769">
        <v>0.332706690474811</v>
      </c>
    </row>
    <row r="2770" spans="1:11" x14ac:dyDescent="0.3">
      <c r="A2770">
        <v>143</v>
      </c>
      <c r="B2770">
        <v>0.27430057564681298</v>
      </c>
      <c r="C2770">
        <v>0.72527904907623897</v>
      </c>
      <c r="D2770">
        <v>0.54561746601972805</v>
      </c>
      <c r="E2770">
        <v>0.46188169811695401</v>
      </c>
      <c r="F2770">
        <v>0.87032251413567496</v>
      </c>
      <c r="G2770">
        <v>0.14014320224270299</v>
      </c>
      <c r="H2770">
        <v>0.98966262619414003</v>
      </c>
      <c r="I2770">
        <v>8.4429221017775002E-2</v>
      </c>
      <c r="J2770">
        <v>0.70345370351203595</v>
      </c>
      <c r="K2770">
        <v>0.326343107811709</v>
      </c>
    </row>
    <row r="2771" spans="1:11" x14ac:dyDescent="0.3">
      <c r="A2771">
        <v>144</v>
      </c>
      <c r="B2771">
        <v>0.33775972964324802</v>
      </c>
      <c r="C2771">
        <v>0.65928882927453902</v>
      </c>
      <c r="D2771">
        <v>0.51135246280548996</v>
      </c>
      <c r="E2771">
        <v>0.32929650276122302</v>
      </c>
      <c r="F2771">
        <v>0.565199363691545</v>
      </c>
      <c r="G2771">
        <v>0.448738864252967</v>
      </c>
      <c r="H2771">
        <v>0.64798645842648195</v>
      </c>
      <c r="I2771">
        <v>0.27819657215531601</v>
      </c>
      <c r="J2771">
        <v>0.52704012705271897</v>
      </c>
      <c r="K2771">
        <v>0.43568814976578102</v>
      </c>
    </row>
    <row r="2772" spans="1:11" x14ac:dyDescent="0.3">
      <c r="A2772">
        <v>145</v>
      </c>
      <c r="B2772">
        <v>0.34234219959449302</v>
      </c>
      <c r="C2772">
        <v>0.65928882927453902</v>
      </c>
      <c r="D2772">
        <v>0.516946044749934</v>
      </c>
      <c r="E2772">
        <v>0.486760151034698</v>
      </c>
      <c r="F2772">
        <v>0.78537110351699602</v>
      </c>
      <c r="G2772">
        <v>0.21641626014624901</v>
      </c>
      <c r="H2772">
        <v>0.93288071182494703</v>
      </c>
      <c r="I2772">
        <v>2.7647555550356102E-2</v>
      </c>
      <c r="J2772">
        <v>0.67486552419306001</v>
      </c>
      <c r="K2772">
        <v>0.32921265860830401</v>
      </c>
    </row>
    <row r="2773" spans="1:11" x14ac:dyDescent="0.3">
      <c r="A2773">
        <v>146</v>
      </c>
      <c r="B2773">
        <v>0.46639767731756498</v>
      </c>
      <c r="C2773">
        <v>0.53149075565681003</v>
      </c>
      <c r="D2773">
        <v>0.44364631625640899</v>
      </c>
      <c r="E2773">
        <v>0.41995711029237298</v>
      </c>
      <c r="F2773">
        <v>0.38879544224676899</v>
      </c>
      <c r="G2773">
        <v>0.62120524583455905</v>
      </c>
      <c r="H2773">
        <v>0.27612843436845902</v>
      </c>
      <c r="I2773">
        <v>0.73121534005958899</v>
      </c>
      <c r="J2773">
        <v>0.381928582976377</v>
      </c>
      <c r="K2773">
        <v>0.58615926873899105</v>
      </c>
    </row>
    <row r="2774" spans="1:11" x14ac:dyDescent="0.3">
      <c r="A2774">
        <v>147</v>
      </c>
      <c r="B2774">
        <v>0.46881913300071698</v>
      </c>
      <c r="C2774">
        <v>0.53149075565681003</v>
      </c>
      <c r="D2774">
        <v>0.45823611963591498</v>
      </c>
      <c r="E2774">
        <v>0.37147750579201</v>
      </c>
      <c r="F2774">
        <v>0.34586751967975699</v>
      </c>
      <c r="G2774">
        <v>0.65757837634913996</v>
      </c>
      <c r="H2774">
        <v>0.275823942825494</v>
      </c>
      <c r="I2774">
        <v>0.73091084985135302</v>
      </c>
      <c r="J2774">
        <v>0.374595281710149</v>
      </c>
      <c r="K2774">
        <v>0.58919418303169002</v>
      </c>
    </row>
    <row r="2775" spans="1:11" x14ac:dyDescent="0.3">
      <c r="A2775">
        <v>148</v>
      </c>
      <c r="B2775">
        <v>0.53004386060080599</v>
      </c>
      <c r="C2775">
        <v>0.46550053585510998</v>
      </c>
      <c r="D2775">
        <v>0.496288060455572</v>
      </c>
      <c r="E2775">
        <v>0.43028097699498202</v>
      </c>
      <c r="F2775">
        <v>0.34193654643082999</v>
      </c>
      <c r="G2775">
        <v>0.65364792313676101</v>
      </c>
      <c r="H2775">
        <v>8.9043934740585008E-3</v>
      </c>
      <c r="I2775">
        <v>0.999434491711781</v>
      </c>
      <c r="J2775">
        <v>0.31029925271717801</v>
      </c>
      <c r="K2775">
        <v>0.64502848189058504</v>
      </c>
    </row>
    <row r="2776" spans="1:11" x14ac:dyDescent="0.3">
      <c r="A2776">
        <v>149</v>
      </c>
      <c r="B2776">
        <v>0.59156441624577105</v>
      </c>
      <c r="C2776">
        <v>0.40612298717317802</v>
      </c>
      <c r="D2776">
        <v>0.50126139502991396</v>
      </c>
      <c r="E2776">
        <v>0.42133611177298103</v>
      </c>
      <c r="F2776">
        <v>0.17772964817009201</v>
      </c>
      <c r="G2776">
        <v>0.80664424437799698</v>
      </c>
      <c r="H2776">
        <v>6.2208089629279002E-3</v>
      </c>
      <c r="I2776">
        <v>0.99675091896406098</v>
      </c>
      <c r="J2776">
        <v>0.28432516983627198</v>
      </c>
      <c r="K2776">
        <v>0.68162273585562305</v>
      </c>
    </row>
    <row r="2777" spans="1:11" x14ac:dyDescent="0.3">
      <c r="A2777">
        <v>150</v>
      </c>
      <c r="B2777">
        <v>0.67075893270745301</v>
      </c>
      <c r="C2777">
        <v>0.32400824677644302</v>
      </c>
      <c r="D2777">
        <v>0.48554377647626001</v>
      </c>
      <c r="E2777">
        <v>0.40298384492505102</v>
      </c>
      <c r="F2777">
        <v>0.38963605010771102</v>
      </c>
      <c r="G2777">
        <v>0.62204574248975697</v>
      </c>
      <c r="H2777">
        <v>0.27485831278862799</v>
      </c>
      <c r="I2777">
        <v>0.729945224047296</v>
      </c>
      <c r="J2777">
        <v>0.43852778330019099</v>
      </c>
      <c r="K2777">
        <v>0.53455273785471102</v>
      </c>
    </row>
    <row r="2778" spans="1:11" x14ac:dyDescent="0.3">
      <c r="A2778">
        <v>151</v>
      </c>
      <c r="B2778">
        <v>0.67807614160505403</v>
      </c>
      <c r="C2778">
        <v>0.32400824677644302</v>
      </c>
      <c r="D2778">
        <v>0.56411464733214001</v>
      </c>
      <c r="E2778">
        <v>0.48155783553528098</v>
      </c>
      <c r="F2778">
        <v>0.59065030288915599</v>
      </c>
      <c r="G2778">
        <v>0.41819808982567103</v>
      </c>
      <c r="H2778">
        <v>0.958319673439751</v>
      </c>
      <c r="I2778">
        <v>5.3086405654255001E-2</v>
      </c>
      <c r="J2778">
        <v>0.72379396055050205</v>
      </c>
      <c r="K2778">
        <v>0.325531206810104</v>
      </c>
    </row>
    <row r="2779" spans="1:11" x14ac:dyDescent="0.3">
      <c r="A2779">
        <v>152</v>
      </c>
      <c r="B2779">
        <v>0.67223990353631302</v>
      </c>
      <c r="C2779">
        <v>0.32400824677644302</v>
      </c>
      <c r="D2779">
        <v>0.471633455772906</v>
      </c>
      <c r="E2779">
        <v>0.35567535741165801</v>
      </c>
      <c r="F2779">
        <v>0.82087608225080499</v>
      </c>
      <c r="G2779">
        <v>0.169998685786449</v>
      </c>
      <c r="H2779">
        <v>0.73174864031987397</v>
      </c>
      <c r="I2779">
        <v>0.36195838687976301</v>
      </c>
      <c r="J2779">
        <v>0.68913796634368796</v>
      </c>
      <c r="K2779">
        <v>0.28569117261978999</v>
      </c>
    </row>
    <row r="2780" spans="1:11" x14ac:dyDescent="0.3">
      <c r="A2780">
        <v>153</v>
      </c>
      <c r="B2780">
        <v>0.66708547419276099</v>
      </c>
      <c r="C2780">
        <v>0.33262026408557499</v>
      </c>
      <c r="D2780">
        <v>0.46719404783075202</v>
      </c>
      <c r="E2780">
        <v>0.38507454416929798</v>
      </c>
      <c r="F2780">
        <v>0.61513422517711303</v>
      </c>
      <c r="G2780">
        <v>0.382461311722394</v>
      </c>
      <c r="H2780">
        <v>0.69861700627073797</v>
      </c>
      <c r="I2780">
        <v>0.32882689806212501</v>
      </c>
      <c r="J2780">
        <v>0.62542886661679897</v>
      </c>
      <c r="K2780">
        <v>0.35916309962438098</v>
      </c>
    </row>
    <row r="2781" spans="1:11" x14ac:dyDescent="0.3">
      <c r="A2781">
        <v>154</v>
      </c>
      <c r="B2781">
        <v>0.718234990859699</v>
      </c>
      <c r="C2781">
        <v>0.281854732712774</v>
      </c>
      <c r="D2781">
        <v>0.438274480588911</v>
      </c>
      <c r="E2781">
        <v>0.29951380113586201</v>
      </c>
      <c r="F2781">
        <v>0.74825604817393998</v>
      </c>
      <c r="G2781">
        <v>0.238031714555029</v>
      </c>
      <c r="H2781">
        <v>0.71705889283727797</v>
      </c>
      <c r="I2781">
        <v>0.34726870378922198</v>
      </c>
      <c r="J2781">
        <v>0.67089891434105098</v>
      </c>
      <c r="K2781">
        <v>0.28506327733882603</v>
      </c>
    </row>
    <row r="2782" spans="1:11" x14ac:dyDescent="0.3">
      <c r="A2782">
        <v>155</v>
      </c>
      <c r="B2782">
        <v>0.64937530836825397</v>
      </c>
      <c r="C2782">
        <v>0.347844952514474</v>
      </c>
      <c r="D2782">
        <v>0.50787525911875697</v>
      </c>
      <c r="E2782">
        <v>0.42625283773315997</v>
      </c>
      <c r="F2782">
        <v>0.34019386944482199</v>
      </c>
      <c r="G2782">
        <v>0.65190547669308097</v>
      </c>
      <c r="H2782">
        <v>1.9932948001618002E-3</v>
      </c>
      <c r="I2782">
        <v>0.99252342333247301</v>
      </c>
      <c r="J2782">
        <v>0.33832085842509702</v>
      </c>
      <c r="K2782">
        <v>0.61468024161694101</v>
      </c>
    </row>
    <row r="2783" spans="1:11" x14ac:dyDescent="0.3">
      <c r="A2783">
        <v>156</v>
      </c>
      <c r="B2783">
        <v>0.70913738846215102</v>
      </c>
      <c r="C2783">
        <v>0.28846740383254299</v>
      </c>
      <c r="D2783">
        <v>0.51872729252466399</v>
      </c>
      <c r="E2783">
        <v>0.49606376303739802</v>
      </c>
      <c r="F2783">
        <v>0.43443159654182101</v>
      </c>
      <c r="G2783">
        <v>0.5506295547983</v>
      </c>
      <c r="H2783">
        <v>6.0633640490372004E-3</v>
      </c>
      <c r="I2783">
        <v>0.996593474740325</v>
      </c>
      <c r="J2783">
        <v>0.37933325403698898</v>
      </c>
      <c r="K2783">
        <v>0.58044765004077903</v>
      </c>
    </row>
    <row r="2784" spans="1:11" x14ac:dyDescent="0.3">
      <c r="A2784">
        <v>157</v>
      </c>
      <c r="B2784">
        <v>0.58895166745072303</v>
      </c>
      <c r="C2784">
        <v>0.41003868941298499</v>
      </c>
      <c r="D2784">
        <v>0.50751707733080798</v>
      </c>
      <c r="E2784">
        <v>0.40313188123333599</v>
      </c>
      <c r="F2784">
        <v>0.34447836080177402</v>
      </c>
      <c r="G2784">
        <v>0.65618940124584701</v>
      </c>
      <c r="H2784">
        <v>1.3385256111659999E-4</v>
      </c>
      <c r="I2784">
        <v>0.99066398924423504</v>
      </c>
      <c r="J2784">
        <v>0.324334143506114</v>
      </c>
      <c r="K2784">
        <v>0.62571067385819701</v>
      </c>
    </row>
    <row r="2785" spans="1:11" x14ac:dyDescent="0.3">
      <c r="A2785">
        <v>158</v>
      </c>
      <c r="B2785">
        <v>0.58679174589842997</v>
      </c>
      <c r="C2785">
        <v>0.41003868941298499</v>
      </c>
      <c r="D2785">
        <v>0.48784072241940002</v>
      </c>
      <c r="E2785">
        <v>0.416118477889525</v>
      </c>
      <c r="F2785">
        <v>0.125556676274409</v>
      </c>
      <c r="G2785">
        <v>0.88976189527826</v>
      </c>
      <c r="H2785">
        <v>4.6431711430621001E-3</v>
      </c>
      <c r="I2785">
        <v>0.99517328805972205</v>
      </c>
      <c r="J2785">
        <v>0.267135652155989</v>
      </c>
      <c r="K2785">
        <v>0.70982732289429196</v>
      </c>
    </row>
    <row r="2786" spans="1:11" x14ac:dyDescent="0.3">
      <c r="A2786">
        <v>159</v>
      </c>
      <c r="B2786">
        <v>0.65098164526291202</v>
      </c>
      <c r="C2786">
        <v>0.35066114073105398</v>
      </c>
      <c r="D2786">
        <v>0.44630218985449799</v>
      </c>
      <c r="E2786">
        <v>0.36461335626685498</v>
      </c>
      <c r="F2786">
        <v>0.316136700016107</v>
      </c>
      <c r="G2786">
        <v>0.68383983650459901</v>
      </c>
      <c r="H2786">
        <v>0.27712291656506799</v>
      </c>
      <c r="I2786">
        <v>0.73220981789691597</v>
      </c>
      <c r="J2786">
        <v>0.408685973973894</v>
      </c>
      <c r="K2786">
        <v>0.55511368745761003</v>
      </c>
    </row>
    <row r="2787" spans="1:11" x14ac:dyDescent="0.3">
      <c r="A2787">
        <v>160</v>
      </c>
      <c r="B2787">
        <v>0.57705657143424105</v>
      </c>
      <c r="C2787">
        <v>0.41665136053275398</v>
      </c>
      <c r="D2787">
        <v>0.47726221516704798</v>
      </c>
      <c r="E2787">
        <v>0.42879887194962901</v>
      </c>
      <c r="F2787">
        <v>0.111313033984374</v>
      </c>
      <c r="G2787">
        <v>0.87552013730900402</v>
      </c>
      <c r="H2787">
        <v>0.274991298036107</v>
      </c>
      <c r="I2787">
        <v>0.73007820871183904</v>
      </c>
      <c r="J2787">
        <v>0.34561696493381899</v>
      </c>
      <c r="K2787">
        <v>0.64860356705176603</v>
      </c>
    </row>
    <row r="2788" spans="1:11" x14ac:dyDescent="0.3">
      <c r="A2788">
        <v>161</v>
      </c>
      <c r="B2788">
        <v>0.52979305472248295</v>
      </c>
      <c r="C2788">
        <v>0.46741689190555402</v>
      </c>
      <c r="D2788">
        <v>0.50231143768166198</v>
      </c>
      <c r="E2788">
        <v>0.51080667619458997</v>
      </c>
      <c r="F2788">
        <v>0.71280795302601196</v>
      </c>
      <c r="G2788">
        <v>0.28188368296691702</v>
      </c>
      <c r="H2788">
        <v>0.99746414696395802</v>
      </c>
      <c r="I2788">
        <v>9.2230707589866998E-2</v>
      </c>
      <c r="J2788">
        <v>0.719288398914946</v>
      </c>
      <c r="K2788">
        <v>0.32650367319372098</v>
      </c>
    </row>
    <row r="2789" spans="1:11" x14ac:dyDescent="0.3">
      <c r="A2789">
        <v>162</v>
      </c>
      <c r="B2789">
        <v>0.53887665114150796</v>
      </c>
      <c r="C2789">
        <v>0.458804874596423</v>
      </c>
      <c r="D2789">
        <v>0.481548419002996</v>
      </c>
      <c r="E2789">
        <v>0.352534092792332</v>
      </c>
      <c r="F2789">
        <v>0.61441745926837799</v>
      </c>
      <c r="G2789">
        <v>0.38174464063609698</v>
      </c>
      <c r="H2789">
        <v>0.71486462535321205</v>
      </c>
      <c r="I2789">
        <v>0.34507444592366099</v>
      </c>
      <c r="J2789">
        <v>0.60270852178372503</v>
      </c>
      <c r="K2789">
        <v>0.385651550425679</v>
      </c>
    </row>
    <row r="2790" spans="1:11" x14ac:dyDescent="0.3">
      <c r="A2790">
        <v>163</v>
      </c>
      <c r="B2790">
        <v>0.666393609363784</v>
      </c>
      <c r="C2790">
        <v>0.33343710611279198</v>
      </c>
      <c r="D2790">
        <v>0.45853144408108598</v>
      </c>
      <c r="E2790">
        <v>0.36234616664380798</v>
      </c>
      <c r="F2790">
        <v>0.71513654771494495</v>
      </c>
      <c r="G2790">
        <v>0.28421196960126199</v>
      </c>
      <c r="H2790">
        <v>0.73045962267734399</v>
      </c>
      <c r="I2790">
        <v>0.36066937488760098</v>
      </c>
      <c r="J2790">
        <v>0.658560344270117</v>
      </c>
      <c r="K2790">
        <v>0.32828532922365999</v>
      </c>
    </row>
    <row r="2791" spans="1:11" x14ac:dyDescent="0.3">
      <c r="A2791">
        <v>164</v>
      </c>
      <c r="B2791">
        <v>0.65530479095667005</v>
      </c>
      <c r="C2791">
        <v>0.34204912342192301</v>
      </c>
      <c r="D2791">
        <v>0.498282422757511</v>
      </c>
      <c r="E2791">
        <v>0.40551972782859502</v>
      </c>
      <c r="F2791">
        <v>0.61255052233653795</v>
      </c>
      <c r="G2791">
        <v>0.37987795068518998</v>
      </c>
      <c r="H2791">
        <v>0.68459291963544799</v>
      </c>
      <c r="I2791">
        <v>0.31480287290098702</v>
      </c>
      <c r="J2791">
        <v>0.62354358270181598</v>
      </c>
      <c r="K2791">
        <v>0.36125768044739698</v>
      </c>
    </row>
    <row r="2792" spans="1:11" x14ac:dyDescent="0.3">
      <c r="A2792">
        <v>165</v>
      </c>
      <c r="B2792">
        <v>0.775434755649273</v>
      </c>
      <c r="C2792">
        <v>0.22047783784148101</v>
      </c>
      <c r="D2792">
        <v>0.42227369343987398</v>
      </c>
      <c r="E2792">
        <v>0.35395815960261701</v>
      </c>
      <c r="F2792">
        <v>0.383049220703986</v>
      </c>
      <c r="G2792">
        <v>0.61819703752823896</v>
      </c>
      <c r="H2792">
        <v>0.27416223956491498</v>
      </c>
      <c r="I2792">
        <v>0.72924915387479905</v>
      </c>
      <c r="J2792">
        <v>0.44929706260771202</v>
      </c>
      <c r="K2792">
        <v>0.49941741079162599</v>
      </c>
    </row>
    <row r="2793" spans="1:11" x14ac:dyDescent="0.3">
      <c r="A2793">
        <v>166</v>
      </c>
      <c r="B2793">
        <v>0.82775889123145097</v>
      </c>
      <c r="C2793">
        <v>0.16971230646868099</v>
      </c>
      <c r="D2793">
        <v>0.53044686772772698</v>
      </c>
      <c r="E2793">
        <v>0.45365803846939301</v>
      </c>
      <c r="F2793">
        <v>0.21746937377926201</v>
      </c>
      <c r="G2793">
        <v>0.78616125137428705</v>
      </c>
      <c r="H2793">
        <v>8.2389004021771999E-3</v>
      </c>
      <c r="I2793">
        <v>0.99876900155706805</v>
      </c>
      <c r="J2793">
        <v>0.35673207618140801</v>
      </c>
      <c r="K2793">
        <v>0.62627533909651301</v>
      </c>
    </row>
    <row r="2794" spans="1:11" x14ac:dyDescent="0.3">
      <c r="A2794">
        <v>167</v>
      </c>
      <c r="B2794">
        <v>0.70946437302454102</v>
      </c>
      <c r="C2794">
        <v>0.29128359204912302</v>
      </c>
      <c r="D2794">
        <v>0.49221189478301902</v>
      </c>
      <c r="E2794">
        <v>0.36520736448473301</v>
      </c>
      <c r="F2794">
        <v>0.38870330948534099</v>
      </c>
      <c r="G2794">
        <v>0.62111312526156504</v>
      </c>
      <c r="H2794">
        <v>0.27586003160377998</v>
      </c>
      <c r="I2794">
        <v>0.73094693847144598</v>
      </c>
      <c r="J2794">
        <v>0.44912737188964102</v>
      </c>
      <c r="K2794">
        <v>0.51948384609491804</v>
      </c>
    </row>
    <row r="2795" spans="1:11" x14ac:dyDescent="0.3">
      <c r="A2795">
        <v>168</v>
      </c>
      <c r="B2795">
        <v>0.71351587707164799</v>
      </c>
      <c r="C2795">
        <v>0.28748710914593401</v>
      </c>
      <c r="D2795">
        <v>0.55666600990565895</v>
      </c>
      <c r="E2795">
        <v>0.413344974711855</v>
      </c>
      <c r="F2795">
        <v>0.110053409386506</v>
      </c>
      <c r="G2795">
        <v>0.87426067934946805</v>
      </c>
      <c r="H2795">
        <v>7.6294372131237003E-3</v>
      </c>
      <c r="I2795">
        <v>0.99815954103957805</v>
      </c>
      <c r="J2795">
        <v>0.30779024329987598</v>
      </c>
      <c r="K2795">
        <v>0.67609016016057699</v>
      </c>
    </row>
    <row r="2796" spans="1:11" x14ac:dyDescent="0.3">
      <c r="A2796">
        <v>169</v>
      </c>
      <c r="B2796">
        <v>0.76730410138178196</v>
      </c>
      <c r="C2796">
        <v>0.22810956046400299</v>
      </c>
      <c r="D2796">
        <v>0.53120748409858998</v>
      </c>
      <c r="E2796">
        <v>0.45185061469848398</v>
      </c>
      <c r="F2796">
        <v>0.377745843964928</v>
      </c>
      <c r="G2796">
        <v>0.629235022022405</v>
      </c>
      <c r="H2796">
        <v>7.4745752824712996E-3</v>
      </c>
      <c r="I2796">
        <v>0.99800467978775798</v>
      </c>
      <c r="J2796">
        <v>0.38199755664078999</v>
      </c>
      <c r="K2796">
        <v>0.58521888763539898</v>
      </c>
    </row>
    <row r="2797" spans="1:11" x14ac:dyDescent="0.3">
      <c r="A2797">
        <v>170</v>
      </c>
      <c r="B2797">
        <v>0.68512247034364404</v>
      </c>
      <c r="C2797">
        <v>0.31626109624497001</v>
      </c>
      <c r="D2797">
        <v>0.54721486307002198</v>
      </c>
      <c r="E2797">
        <v>0.46795184689601599</v>
      </c>
      <c r="F2797">
        <v>0.34177168439884797</v>
      </c>
      <c r="G2797">
        <v>0.65348308291471702</v>
      </c>
      <c r="H2797">
        <v>5.8833647150867002E-3</v>
      </c>
      <c r="I2797">
        <v>0.996413476195396</v>
      </c>
      <c r="J2797">
        <v>0.35611108919329698</v>
      </c>
      <c r="K2797">
        <v>0.61687756327533105</v>
      </c>
    </row>
    <row r="2798" spans="1:11" x14ac:dyDescent="0.3">
      <c r="A2798">
        <v>171</v>
      </c>
      <c r="B2798">
        <v>0.68030442890237797</v>
      </c>
      <c r="C2798">
        <v>0.31626109624497001</v>
      </c>
      <c r="D2798">
        <v>0.54685074387110399</v>
      </c>
      <c r="E2798">
        <v>0.45900894993015201</v>
      </c>
      <c r="F2798">
        <v>0.44466699265686999</v>
      </c>
      <c r="G2798">
        <v>0.56086359685171205</v>
      </c>
      <c r="H2798">
        <v>4.7550252179425004E-3</v>
      </c>
      <c r="I2798">
        <v>0.99528514164429305</v>
      </c>
      <c r="J2798">
        <v>0.38005484732658401</v>
      </c>
      <c r="K2798">
        <v>0.58293382935316795</v>
      </c>
    </row>
    <row r="2799" spans="1:11" x14ac:dyDescent="0.3">
      <c r="A2799">
        <v>172</v>
      </c>
      <c r="B2799">
        <v>0.60154963130795402</v>
      </c>
      <c r="C2799">
        <v>0.395800614716805</v>
      </c>
      <c r="D2799">
        <v>0.50356597337263098</v>
      </c>
      <c r="E2799">
        <v>0.43006015329077402</v>
      </c>
      <c r="F2799">
        <v>0.350490015586779</v>
      </c>
      <c r="G2799">
        <v>0.66220026073665705</v>
      </c>
      <c r="H2799">
        <v>8.6476667415006005E-3</v>
      </c>
      <c r="I2799">
        <v>0.99917776610457698</v>
      </c>
      <c r="J2799">
        <v>0.33077728162883901</v>
      </c>
      <c r="K2799">
        <v>0.63165070614240504</v>
      </c>
    </row>
    <row r="2800" spans="1:11" x14ac:dyDescent="0.3">
      <c r="A2800">
        <v>173</v>
      </c>
      <c r="B2800">
        <v>0.54382199586975599</v>
      </c>
      <c r="C2800">
        <v>0.45517816339873601</v>
      </c>
      <c r="D2800">
        <v>0.53562365314383498</v>
      </c>
      <c r="E2800">
        <v>0.48959298381646099</v>
      </c>
      <c r="F2800">
        <v>0.18192804499134901</v>
      </c>
      <c r="G2800">
        <v>0.81084208578469097</v>
      </c>
      <c r="H2800">
        <v>8.0802971743351992E-3</v>
      </c>
      <c r="I2800">
        <v>0.99861039902445903</v>
      </c>
      <c r="J2800">
        <v>0.28127206933731802</v>
      </c>
      <c r="K2800">
        <v>0.70820659109174999</v>
      </c>
    </row>
    <row r="2801" spans="1:11" x14ac:dyDescent="0.3">
      <c r="A2801">
        <v>174</v>
      </c>
      <c r="B2801">
        <v>0.42476568534385201</v>
      </c>
      <c r="C2801">
        <v>0.57193391457323695</v>
      </c>
      <c r="D2801">
        <v>0.50746992532219104</v>
      </c>
      <c r="E2801">
        <v>0.411023310529811</v>
      </c>
      <c r="F2801">
        <v>0.33818933565429099</v>
      </c>
      <c r="G2801">
        <v>0.64990120808645402</v>
      </c>
      <c r="H2801">
        <v>0.26950886445320699</v>
      </c>
      <c r="I2801">
        <v>0.72459579916101702</v>
      </c>
      <c r="J2801">
        <v>0.36975255113366401</v>
      </c>
      <c r="K2801">
        <v>0.602225899577993</v>
      </c>
    </row>
    <row r="2802" spans="1:11" x14ac:dyDescent="0.3">
      <c r="A2802">
        <v>175</v>
      </c>
      <c r="B2802">
        <v>0.48905977703508702</v>
      </c>
      <c r="C2802">
        <v>0.50974017767472501</v>
      </c>
      <c r="D2802">
        <v>0.55500796070806702</v>
      </c>
      <c r="E2802">
        <v>0.47499968424412398</v>
      </c>
      <c r="F2802">
        <v>0.77333131074103001</v>
      </c>
      <c r="G2802">
        <v>0.24140326515986699</v>
      </c>
      <c r="H2802">
        <v>0.91223496756042899</v>
      </c>
      <c r="I2802">
        <v>7.0019017858229003E-3</v>
      </c>
      <c r="J2802">
        <v>0.70760933033200402</v>
      </c>
      <c r="K2802">
        <v>0.29602791079450802</v>
      </c>
    </row>
    <row r="2803" spans="1:11" x14ac:dyDescent="0.3">
      <c r="A2803">
        <v>176</v>
      </c>
      <c r="B2803">
        <v>0.61253830334450099</v>
      </c>
      <c r="C2803">
        <v>0.38816889209428301</v>
      </c>
      <c r="D2803">
        <v>0.49593315378528002</v>
      </c>
      <c r="E2803">
        <v>0.42723695264254202</v>
      </c>
      <c r="F2803">
        <v>0.18487882967105601</v>
      </c>
      <c r="G2803">
        <v>0.81379248009901395</v>
      </c>
      <c r="H2803">
        <v>8.1058928794299004E-3</v>
      </c>
      <c r="I2803">
        <v>0.99863599461735497</v>
      </c>
      <c r="J2803">
        <v>0.29065880680740902</v>
      </c>
      <c r="K2803">
        <v>0.68148662732999399</v>
      </c>
    </row>
    <row r="2804" spans="1:11" x14ac:dyDescent="0.3">
      <c r="A2804">
        <v>177</v>
      </c>
      <c r="B2804">
        <v>0.482389361916367</v>
      </c>
      <c r="C2804">
        <v>0.51353666057791403</v>
      </c>
      <c r="D2804">
        <v>0.53618981624495798</v>
      </c>
      <c r="E2804">
        <v>0.46737848283789901</v>
      </c>
      <c r="F2804">
        <v>0.366611793149481</v>
      </c>
      <c r="G2804">
        <v>0.61810244415347404</v>
      </c>
      <c r="H2804">
        <v>5.6202227052602003E-3</v>
      </c>
      <c r="I2804">
        <v>0.99615033533904396</v>
      </c>
      <c r="J2804">
        <v>0.31177907160134899</v>
      </c>
      <c r="K2804">
        <v>0.65042864174679804</v>
      </c>
    </row>
    <row r="2805" spans="1:11" x14ac:dyDescent="0.3">
      <c r="A2805">
        <v>178</v>
      </c>
      <c r="B2805">
        <v>0.44599408462073498</v>
      </c>
      <c r="C2805">
        <v>0.55075289328057897</v>
      </c>
      <c r="D2805">
        <v>0.598730511207752</v>
      </c>
      <c r="E2805">
        <v>0.41626727621917903</v>
      </c>
      <c r="F2805">
        <v>0.51249237739818998</v>
      </c>
      <c r="G2805">
        <v>0.47533422473368803</v>
      </c>
      <c r="H2805">
        <v>0.92758298192308397</v>
      </c>
      <c r="I2805">
        <v>2.2349848870929299E-2</v>
      </c>
      <c r="J2805">
        <v>0.646059021105581</v>
      </c>
      <c r="K2805">
        <v>0.37831515591210901</v>
      </c>
    </row>
    <row r="2806" spans="1:11" x14ac:dyDescent="0.3">
      <c r="A2806">
        <v>179</v>
      </c>
      <c r="B2806">
        <v>0.43531229168155999</v>
      </c>
      <c r="C2806">
        <v>0.55936491058971005</v>
      </c>
      <c r="D2806">
        <v>0.59485101732268897</v>
      </c>
      <c r="E2806">
        <v>0.38673483580955398</v>
      </c>
      <c r="F2806">
        <v>0.78215885491437098</v>
      </c>
      <c r="G2806">
        <v>0.21320443649860801</v>
      </c>
      <c r="H2806">
        <v>0.96124417350842895</v>
      </c>
      <c r="I2806">
        <v>5.6010892903476203E-2</v>
      </c>
      <c r="J2806">
        <v>0.72040624186534996</v>
      </c>
      <c r="K2806">
        <v>0.29181682905135797</v>
      </c>
    </row>
    <row r="2807" spans="1:11" x14ac:dyDescent="0.3">
      <c r="A2807">
        <v>180</v>
      </c>
      <c r="B2807">
        <v>0.463627795316299</v>
      </c>
      <c r="C2807">
        <v>0.53059092349067405</v>
      </c>
      <c r="D2807">
        <v>0.51708124507062003</v>
      </c>
      <c r="E2807">
        <v>0.46405785868497001</v>
      </c>
      <c r="F2807">
        <v>0.219650714822683</v>
      </c>
      <c r="G2807">
        <v>0.78834230384360804</v>
      </c>
      <c r="H2807">
        <v>7.6400421365987996E-3</v>
      </c>
      <c r="I2807">
        <v>0.99817014591656705</v>
      </c>
      <c r="J2807">
        <v>0.26779200872126702</v>
      </c>
      <c r="K2807">
        <v>0.71292921632494299</v>
      </c>
    </row>
    <row r="2808" spans="1:11" x14ac:dyDescent="0.3">
      <c r="A2808">
        <v>181</v>
      </c>
      <c r="B2808">
        <v>0.46961107972455002</v>
      </c>
      <c r="C2808">
        <v>0.53059092349067405</v>
      </c>
      <c r="D2808">
        <v>0.48744220242302699</v>
      </c>
      <c r="E2808">
        <v>0.390570190842631</v>
      </c>
      <c r="F2808">
        <v>0.115059006981343</v>
      </c>
      <c r="G2808">
        <v>0.87926561474348897</v>
      </c>
      <c r="H2808">
        <v>9.0724423635406004E-3</v>
      </c>
      <c r="I2808">
        <v>0.99960253986462599</v>
      </c>
      <c r="J2808">
        <v>0.23797133269493001</v>
      </c>
      <c r="K2808">
        <v>0.73030400385425198</v>
      </c>
    </row>
    <row r="2809" spans="1:11" x14ac:dyDescent="0.3">
      <c r="A2809">
        <v>182</v>
      </c>
      <c r="B2809">
        <v>0.58667078904412795</v>
      </c>
      <c r="C2809">
        <v>0.413835172316174</v>
      </c>
      <c r="D2809">
        <v>0.51001545363168399</v>
      </c>
      <c r="E2809">
        <v>0.470917907809425</v>
      </c>
      <c r="F2809">
        <v>0.72429318248129104</v>
      </c>
      <c r="G2809">
        <v>0.27702673337894301</v>
      </c>
      <c r="H2809">
        <v>0.94982287140309896</v>
      </c>
      <c r="I2809">
        <v>4.4589640863072898E-2</v>
      </c>
      <c r="J2809">
        <v>0.72195238544746698</v>
      </c>
      <c r="K2809">
        <v>0.29374602916800502</v>
      </c>
    </row>
    <row r="2810" spans="1:11" x14ac:dyDescent="0.3">
      <c r="A2810">
        <v>183</v>
      </c>
      <c r="B2810">
        <v>0.63469726369458801</v>
      </c>
      <c r="C2810">
        <v>0.36306964094337402</v>
      </c>
      <c r="D2810">
        <v>0.53821527380151601</v>
      </c>
      <c r="E2810">
        <v>0.43968759406986901</v>
      </c>
      <c r="F2810">
        <v>0.81889971037569997</v>
      </c>
      <c r="G2810">
        <v>0.18972297007376601</v>
      </c>
      <c r="H2810">
        <v>0.984822007546867</v>
      </c>
      <c r="I2810">
        <v>7.9588623589205099E-2</v>
      </c>
      <c r="J2810">
        <v>0.77351672912431002</v>
      </c>
      <c r="K2810">
        <v>0.25369763607944301</v>
      </c>
    </row>
    <row r="2811" spans="1:11" x14ac:dyDescent="0.3">
      <c r="A2811">
        <v>185</v>
      </c>
      <c r="B2811">
        <v>0.58956646905631105</v>
      </c>
      <c r="C2811">
        <v>0.40471552496949997</v>
      </c>
      <c r="D2811">
        <v>0.54282545900207402</v>
      </c>
      <c r="E2811">
        <v>0.36939629085353398</v>
      </c>
      <c r="F2811">
        <v>0.479146288751782</v>
      </c>
      <c r="G2811">
        <v>0.51604295755123197</v>
      </c>
      <c r="H2811">
        <v>0.26784680905381197</v>
      </c>
      <c r="I2811">
        <v>0.72293375104719104</v>
      </c>
      <c r="J2811">
        <v>0.45029107454648698</v>
      </c>
      <c r="K2811">
        <v>0.50864348467127896</v>
      </c>
    </row>
    <row r="2812" spans="1:11" x14ac:dyDescent="0.3">
      <c r="A2812">
        <v>1</v>
      </c>
      <c r="B2812">
        <v>0.55708599002372905</v>
      </c>
      <c r="C2812">
        <v>0.44276334414030599</v>
      </c>
      <c r="D2812">
        <v>0.447231162251499</v>
      </c>
      <c r="E2812">
        <v>0.37486083321820501</v>
      </c>
      <c r="F2812">
        <v>0.38920317963635098</v>
      </c>
      <c r="G2812">
        <v>0.62161292928372203</v>
      </c>
      <c r="H2812">
        <v>0.275867802828764</v>
      </c>
      <c r="I2812">
        <v>0.73095470966236398</v>
      </c>
      <c r="J2812">
        <v>0.40423417687963098</v>
      </c>
      <c r="K2812">
        <v>0.55680247214256096</v>
      </c>
    </row>
    <row r="2813" spans="1:11" x14ac:dyDescent="0.3">
      <c r="A2813">
        <v>2</v>
      </c>
      <c r="B2813">
        <v>0.45753119927165398</v>
      </c>
      <c r="C2813">
        <v>0.54178743065900004</v>
      </c>
      <c r="D2813">
        <v>0.54810252473300602</v>
      </c>
      <c r="E2813">
        <v>0.474808002773147</v>
      </c>
      <c r="F2813">
        <v>0.23749401938002601</v>
      </c>
      <c r="G2813">
        <v>0.76915804285283795</v>
      </c>
      <c r="H2813">
        <v>2.1235890056541E-3</v>
      </c>
      <c r="I2813">
        <v>0.99265371696682403</v>
      </c>
      <c r="J2813">
        <v>0.275032222840289</v>
      </c>
      <c r="K2813">
        <v>0.70975725325363204</v>
      </c>
    </row>
    <row r="2814" spans="1:11" x14ac:dyDescent="0.3">
      <c r="A2814">
        <v>3</v>
      </c>
      <c r="B2814">
        <v>0.45399973186364001</v>
      </c>
      <c r="C2814">
        <v>0.54178743065900004</v>
      </c>
      <c r="D2814">
        <v>0.54463040871255397</v>
      </c>
      <c r="E2814">
        <v>0.46297482953397401</v>
      </c>
      <c r="F2814">
        <v>0.20601575549687801</v>
      </c>
      <c r="G2814">
        <v>0.79367228996179495</v>
      </c>
      <c r="H2814">
        <v>4.5609365398254003E-3</v>
      </c>
      <c r="I2814">
        <v>0.99509105381695795</v>
      </c>
      <c r="J2814">
        <v>0.26648765923825801</v>
      </c>
      <c r="K2814">
        <v>0.716462586174063</v>
      </c>
    </row>
    <row r="2815" spans="1:11" x14ac:dyDescent="0.3">
      <c r="A2815">
        <v>4</v>
      </c>
      <c r="B2815">
        <v>0.45519565557639402</v>
      </c>
      <c r="C2815">
        <v>0.54178743065900004</v>
      </c>
      <c r="D2815">
        <v>0.45489865178213301</v>
      </c>
      <c r="E2815">
        <v>0.35853014685623502</v>
      </c>
      <c r="F2815">
        <v>0.37909139298480699</v>
      </c>
      <c r="G2815">
        <v>0.614239733398242</v>
      </c>
      <c r="H2815">
        <v>0.27264360798287401</v>
      </c>
      <c r="I2815">
        <v>0.72773052894963297</v>
      </c>
      <c r="J2815">
        <v>0.37792780651263602</v>
      </c>
      <c r="K2815">
        <v>0.57339819856240104</v>
      </c>
    </row>
    <row r="2816" spans="1:11" x14ac:dyDescent="0.3">
      <c r="A2816">
        <v>6</v>
      </c>
      <c r="B2816">
        <v>0.42429463718103</v>
      </c>
      <c r="C2816">
        <v>0.57313663968293505</v>
      </c>
      <c r="D2816">
        <v>0.51776415481030202</v>
      </c>
      <c r="E2816">
        <v>0.43881886219516703</v>
      </c>
      <c r="F2816">
        <v>0.66318363974184502</v>
      </c>
      <c r="G2816">
        <v>0.351208995672808</v>
      </c>
      <c r="H2816">
        <v>0.972410488247894</v>
      </c>
      <c r="I2816">
        <v>6.7177158695745198E-2</v>
      </c>
      <c r="J2816">
        <v>0.67685983442119302</v>
      </c>
      <c r="K2816">
        <v>0.35530605359272299</v>
      </c>
    </row>
    <row r="2817" spans="1:11" x14ac:dyDescent="0.3">
      <c r="A2817">
        <v>7</v>
      </c>
      <c r="B2817">
        <v>0.48446233818376</v>
      </c>
      <c r="C2817">
        <v>0.51375909100100403</v>
      </c>
      <c r="D2817">
        <v>0.418984016163439</v>
      </c>
      <c r="E2817">
        <v>0.31991224768390802</v>
      </c>
      <c r="F2817">
        <v>0.62252200246141698</v>
      </c>
      <c r="G2817">
        <v>0.389848111662423</v>
      </c>
      <c r="H2817">
        <v>0.70675511297965599</v>
      </c>
      <c r="I2817">
        <v>0.33696496909790202</v>
      </c>
      <c r="J2817">
        <v>0.57701389678133197</v>
      </c>
      <c r="K2817">
        <v>0.39304159904166203</v>
      </c>
    </row>
    <row r="2818" spans="1:11" x14ac:dyDescent="0.3">
      <c r="A2818">
        <v>8</v>
      </c>
      <c r="B2818">
        <v>0.485923901823761</v>
      </c>
      <c r="C2818">
        <v>0.51375909100100403</v>
      </c>
      <c r="D2818">
        <v>0.47254149384540101</v>
      </c>
      <c r="E2818">
        <v>0.34972572962925302</v>
      </c>
      <c r="F2818">
        <v>0.690203922231997</v>
      </c>
      <c r="G2818">
        <v>0.32223735692639599</v>
      </c>
      <c r="H2818">
        <v>0.67050982249685598</v>
      </c>
      <c r="I2818">
        <v>0.30071983749521702</v>
      </c>
      <c r="J2818">
        <v>0.59297595991617202</v>
      </c>
      <c r="K2818">
        <v>0.367280733813799</v>
      </c>
    </row>
    <row r="2819" spans="1:11" x14ac:dyDescent="0.3">
      <c r="A2819">
        <v>9</v>
      </c>
      <c r="B2819">
        <v>0.484457593530005</v>
      </c>
      <c r="C2819">
        <v>0.51375909100100403</v>
      </c>
      <c r="D2819">
        <v>0.39406576126880399</v>
      </c>
      <c r="E2819">
        <v>0.330322986417597</v>
      </c>
      <c r="F2819">
        <v>0.61050461851808202</v>
      </c>
      <c r="G2819">
        <v>0.37509506446658603</v>
      </c>
      <c r="H2819">
        <v>0.64109853266679595</v>
      </c>
      <c r="I2819">
        <v>0.271308676588641</v>
      </c>
      <c r="J2819">
        <v>0.54820933571649</v>
      </c>
      <c r="K2819">
        <v>0.37504095590308101</v>
      </c>
    </row>
    <row r="2820" spans="1:11" x14ac:dyDescent="0.3">
      <c r="A2820">
        <v>10</v>
      </c>
      <c r="B2820">
        <v>0.58514989763663405</v>
      </c>
      <c r="C2820">
        <v>0.41473500448230999</v>
      </c>
      <c r="D2820">
        <v>0.52141115890911105</v>
      </c>
      <c r="E2820">
        <v>0.42597565515180802</v>
      </c>
      <c r="F2820">
        <v>0.87838757232242504</v>
      </c>
      <c r="G2820">
        <v>0.11391924152267199</v>
      </c>
      <c r="H2820">
        <v>0.96707256997049496</v>
      </c>
      <c r="I2820">
        <v>6.1839263816946599E-2</v>
      </c>
      <c r="J2820">
        <v>0.767538491683186</v>
      </c>
      <c r="K2820">
        <v>0.23287076715761501</v>
      </c>
    </row>
    <row r="2821" spans="1:11" x14ac:dyDescent="0.3">
      <c r="A2821">
        <v>11</v>
      </c>
      <c r="B2821">
        <v>0.58412039205382005</v>
      </c>
      <c r="C2821">
        <v>0.41473500448230999</v>
      </c>
      <c r="D2821">
        <v>0.45606734507663699</v>
      </c>
      <c r="E2821">
        <v>0.408673259357064</v>
      </c>
      <c r="F2821">
        <v>0.34281702974946998</v>
      </c>
      <c r="G2821">
        <v>0.65726554303142704</v>
      </c>
      <c r="H2821">
        <v>7.7393765628147003E-3</v>
      </c>
      <c r="I2821">
        <v>0.99826947990735304</v>
      </c>
      <c r="J2821">
        <v>0.315203542244402</v>
      </c>
      <c r="K2821">
        <v>0.62998489099702004</v>
      </c>
    </row>
    <row r="2822" spans="1:11" x14ac:dyDescent="0.3">
      <c r="A2822">
        <v>12</v>
      </c>
      <c r="B2822">
        <v>0.480221354772849</v>
      </c>
      <c r="C2822">
        <v>0.51375909100100403</v>
      </c>
      <c r="D2822">
        <v>0.52739002283587999</v>
      </c>
      <c r="E2822">
        <v>0.45071111302508599</v>
      </c>
      <c r="F2822">
        <v>0.16208586008825501</v>
      </c>
      <c r="G2822">
        <v>0.82904358018781499</v>
      </c>
      <c r="H2822">
        <v>5.5045154829069E-3</v>
      </c>
      <c r="I2822">
        <v>0.99603462862389003</v>
      </c>
      <c r="J2822">
        <v>0.258785201139421</v>
      </c>
      <c r="K2822">
        <v>0.71996388225687502</v>
      </c>
    </row>
    <row r="2823" spans="1:11" x14ac:dyDescent="0.3">
      <c r="A2823">
        <v>13</v>
      </c>
      <c r="B2823">
        <v>0.46307950019538302</v>
      </c>
      <c r="C2823">
        <v>0.53066843712296297</v>
      </c>
      <c r="D2823">
        <v>0.55946497042729204</v>
      </c>
      <c r="E2823">
        <v>0.48574212218684598</v>
      </c>
      <c r="F2823">
        <v>0.23458528194272199</v>
      </c>
      <c r="G2823">
        <v>0.76624969021840095</v>
      </c>
      <c r="H2823">
        <v>3.4067183942851002E-3</v>
      </c>
      <c r="I2823">
        <v>0.99393684073089705</v>
      </c>
      <c r="J2823">
        <v>0.27824983771338302</v>
      </c>
      <c r="K2823">
        <v>0.70858698443540702</v>
      </c>
    </row>
    <row r="2824" spans="1:11" x14ac:dyDescent="0.3">
      <c r="A2824">
        <v>14</v>
      </c>
      <c r="B2824">
        <v>0.41978472221035801</v>
      </c>
      <c r="C2824">
        <v>0.58143396849576301</v>
      </c>
      <c r="D2824">
        <v>0.417741493197888</v>
      </c>
      <c r="E2824">
        <v>0.352645138765045</v>
      </c>
      <c r="F2824">
        <v>0.109724060382714</v>
      </c>
      <c r="G2824">
        <v>0.87393137391593401</v>
      </c>
      <c r="H2824">
        <v>0.275948108962496</v>
      </c>
      <c r="I2824">
        <v>0.73103501544407701</v>
      </c>
      <c r="J2824">
        <v>0.29651821774697101</v>
      </c>
      <c r="K2824">
        <v>0.67180398140142605</v>
      </c>
    </row>
    <row r="2825" spans="1:11" x14ac:dyDescent="0.3">
      <c r="A2825">
        <v>15</v>
      </c>
      <c r="B2825">
        <v>0.35489089937339602</v>
      </c>
      <c r="C2825">
        <v>0.64081151717769402</v>
      </c>
      <c r="D2825">
        <v>0.53242246075380395</v>
      </c>
      <c r="E2825">
        <v>0.46081628437987399</v>
      </c>
      <c r="F2825">
        <v>0.383716414675011</v>
      </c>
      <c r="G2825">
        <v>0.61886414323479899</v>
      </c>
      <c r="H2825">
        <v>7.0324017280104E-3</v>
      </c>
      <c r="I2825">
        <v>0.99756250817155101</v>
      </c>
      <c r="J2825">
        <v>0.285385983319693</v>
      </c>
      <c r="K2825">
        <v>0.67936430757308897</v>
      </c>
    </row>
    <row r="2826" spans="1:11" x14ac:dyDescent="0.3">
      <c r="A2826">
        <v>16</v>
      </c>
      <c r="B2826">
        <v>0.35991447631602003</v>
      </c>
      <c r="C2826">
        <v>0.64081151717769402</v>
      </c>
      <c r="D2826">
        <v>0.521726898650413</v>
      </c>
      <c r="E2826">
        <v>0.41778677434295303</v>
      </c>
      <c r="F2826">
        <v>0.64808279621604803</v>
      </c>
      <c r="G2826">
        <v>0.33611014986870702</v>
      </c>
      <c r="H2826">
        <v>0.97118299157879695</v>
      </c>
      <c r="I2826">
        <v>6.5949667407341706E-2</v>
      </c>
      <c r="J2826">
        <v>0.65816446227583503</v>
      </c>
      <c r="K2826">
        <v>0.36147777910401901</v>
      </c>
    </row>
    <row r="2827" spans="1:11" x14ac:dyDescent="0.3">
      <c r="A2827">
        <v>17</v>
      </c>
      <c r="B2827">
        <v>0.40716602793726803</v>
      </c>
      <c r="C2827">
        <v>0.59004598580489398</v>
      </c>
      <c r="D2827">
        <v>0.54148418670238196</v>
      </c>
      <c r="E2827">
        <v>0.41254975716397901</v>
      </c>
      <c r="F2827">
        <v>0.82250089394538595</v>
      </c>
      <c r="G2827">
        <v>0.19332367723546001</v>
      </c>
      <c r="H2827">
        <v>0.94319059794973303</v>
      </c>
      <c r="I2827">
        <v>3.7957396482073399E-2</v>
      </c>
      <c r="J2827">
        <v>0.70757157529735004</v>
      </c>
      <c r="K2827">
        <v>0.29302174243679602</v>
      </c>
    </row>
    <row r="2828" spans="1:11" x14ac:dyDescent="0.3">
      <c r="A2828">
        <v>18</v>
      </c>
      <c r="B2828">
        <v>0.40876999987972101</v>
      </c>
      <c r="C2828">
        <v>0.59004598580489398</v>
      </c>
      <c r="D2828">
        <v>0.50669888391624796</v>
      </c>
      <c r="E2828">
        <v>0.403072934234949</v>
      </c>
      <c r="F2828">
        <v>0.807712396965655</v>
      </c>
      <c r="G2828">
        <v>0.17853713665645601</v>
      </c>
      <c r="H2828">
        <v>0.94049228759049297</v>
      </c>
      <c r="I2828">
        <v>3.5259097950793697E-2</v>
      </c>
      <c r="J2828">
        <v>0.69666301257188601</v>
      </c>
      <c r="K2828">
        <v>0.28546215494802801</v>
      </c>
    </row>
    <row r="2829" spans="1:11" x14ac:dyDescent="0.3">
      <c r="A2829">
        <v>19</v>
      </c>
      <c r="B2829">
        <v>0.34409176443380601</v>
      </c>
      <c r="C2829">
        <v>0.65223972270340502</v>
      </c>
      <c r="D2829">
        <v>0.48469111025198203</v>
      </c>
      <c r="E2829">
        <v>0.37697344136355398</v>
      </c>
      <c r="F2829">
        <v>0.61636106319753403</v>
      </c>
      <c r="G2829">
        <v>0.38368798744188598</v>
      </c>
      <c r="H2829">
        <v>0.92627316107573499</v>
      </c>
      <c r="I2829">
        <v>2.1040033765139701E-2</v>
      </c>
      <c r="J2829">
        <v>0.62498108639458005</v>
      </c>
      <c r="K2829">
        <v>0.36238119038218303</v>
      </c>
    </row>
    <row r="2830" spans="1:11" x14ac:dyDescent="0.3">
      <c r="A2830">
        <v>20</v>
      </c>
      <c r="B2830">
        <v>0.49941051248545398</v>
      </c>
      <c r="C2830">
        <v>0.50245010481191099</v>
      </c>
      <c r="D2830">
        <v>0.566176534271564</v>
      </c>
      <c r="E2830">
        <v>0.49193891564763098</v>
      </c>
      <c r="F2830">
        <v>0.56528001377927295</v>
      </c>
      <c r="G2830">
        <v>0.448819503671329</v>
      </c>
      <c r="H2830">
        <v>0.96304303317896001</v>
      </c>
      <c r="I2830">
        <v>5.7809744688761898E-2</v>
      </c>
      <c r="J2830">
        <v>0.676874418522185</v>
      </c>
      <c r="K2830">
        <v>0.38073055015283502</v>
      </c>
    </row>
    <row r="2831" spans="1:11" x14ac:dyDescent="0.3">
      <c r="A2831">
        <v>21</v>
      </c>
      <c r="B2831">
        <v>0.53182531647504205</v>
      </c>
      <c r="C2831">
        <v>0.469416238094917</v>
      </c>
      <c r="D2831">
        <v>0.52332431892466102</v>
      </c>
      <c r="E2831">
        <v>0.41794782243527201</v>
      </c>
      <c r="F2831">
        <v>0.12228404865472001</v>
      </c>
      <c r="G2831">
        <v>0.88648970060122001</v>
      </c>
      <c r="H2831">
        <v>6.3562226885927001E-3</v>
      </c>
      <c r="I2831">
        <v>0.99688633209614397</v>
      </c>
      <c r="J2831">
        <v>0.260680671408137</v>
      </c>
      <c r="K2831">
        <v>0.72326785410281802</v>
      </c>
    </row>
    <row r="2832" spans="1:11" x14ac:dyDescent="0.3">
      <c r="A2832">
        <v>22</v>
      </c>
      <c r="B2832">
        <v>0.53050513289740597</v>
      </c>
      <c r="C2832">
        <v>0.469416238094917</v>
      </c>
      <c r="D2832">
        <v>0.48787397948211197</v>
      </c>
      <c r="E2832">
        <v>0.39793122296092498</v>
      </c>
      <c r="F2832">
        <v>0.48782948498335499</v>
      </c>
      <c r="G2832">
        <v>0.52472500506488995</v>
      </c>
      <c r="H2832">
        <v>0.276222584818407</v>
      </c>
      <c r="I2832">
        <v>0.73130949009683099</v>
      </c>
      <c r="J2832">
        <v>0.43038084646672897</v>
      </c>
      <c r="K2832">
        <v>0.53416326890850196</v>
      </c>
    </row>
    <row r="2833" spans="1:11" x14ac:dyDescent="0.3">
      <c r="A2833">
        <v>23</v>
      </c>
      <c r="B2833">
        <v>0.57896554720013305</v>
      </c>
      <c r="C2833">
        <v>0.41865070672211702</v>
      </c>
      <c r="D2833">
        <v>0.48469536275606001</v>
      </c>
      <c r="E2833">
        <v>0.37793379962871898</v>
      </c>
      <c r="F2833">
        <v>0.35055292200715499</v>
      </c>
      <c r="G2833">
        <v>0.66226315883501197</v>
      </c>
      <c r="H2833">
        <v>0.27661185034519398</v>
      </c>
      <c r="I2833">
        <v>0.73169875391728501</v>
      </c>
      <c r="J2833">
        <v>0.40737488745884098</v>
      </c>
      <c r="K2833">
        <v>0.56597747387758801</v>
      </c>
    </row>
    <row r="2834" spans="1:11" x14ac:dyDescent="0.3">
      <c r="A2834">
        <v>24</v>
      </c>
      <c r="B2834">
        <v>0.51381320204867198</v>
      </c>
      <c r="C2834">
        <v>0.48464092652381602</v>
      </c>
      <c r="D2834">
        <v>0.55544819128653999</v>
      </c>
      <c r="E2834">
        <v>0.459798791658516</v>
      </c>
      <c r="F2834">
        <v>0.18911358140680801</v>
      </c>
      <c r="G2834">
        <v>0.81802667161073594</v>
      </c>
      <c r="H2834">
        <v>2.0674681259855998E-3</v>
      </c>
      <c r="I2834">
        <v>0.99259759633316003</v>
      </c>
      <c r="J2834">
        <v>0.27784115999332698</v>
      </c>
      <c r="K2834">
        <v>0.71037305714156096</v>
      </c>
    </row>
    <row r="2835" spans="1:11" x14ac:dyDescent="0.3">
      <c r="A2835">
        <v>25</v>
      </c>
      <c r="B2835">
        <v>0.46405991911342598</v>
      </c>
      <c r="C2835">
        <v>0.53540645789661701</v>
      </c>
      <c r="D2835">
        <v>0.52874251752641899</v>
      </c>
      <c r="E2835">
        <v>0.44137406240022697</v>
      </c>
      <c r="F2835">
        <v>0.34242886515438098</v>
      </c>
      <c r="G2835">
        <v>0.65414017673045399</v>
      </c>
      <c r="H2835">
        <v>5.9117822701265001E-3</v>
      </c>
      <c r="I2835">
        <v>0.99644189362586799</v>
      </c>
      <c r="J2835">
        <v>0.30006274452589199</v>
      </c>
      <c r="K2835">
        <v>0.66295176408600098</v>
      </c>
    </row>
    <row r="2836" spans="1:11" x14ac:dyDescent="0.3">
      <c r="A2836">
        <v>26</v>
      </c>
      <c r="B2836">
        <v>0.46329848204295299</v>
      </c>
      <c r="C2836">
        <v>0.53540645789661701</v>
      </c>
      <c r="D2836">
        <v>0.57154607652856004</v>
      </c>
      <c r="E2836">
        <v>0.45764936743365903</v>
      </c>
      <c r="F2836">
        <v>0.120800581180279</v>
      </c>
      <c r="G2836">
        <v>0.88500642937774798</v>
      </c>
      <c r="H2836">
        <v>4.8747102344819999E-4</v>
      </c>
      <c r="I2836">
        <v>0.99101760615649104</v>
      </c>
      <c r="J2836">
        <v>0.251493796588319</v>
      </c>
      <c r="K2836">
        <v>0.74451515147227998</v>
      </c>
    </row>
    <row r="2837" spans="1:11" x14ac:dyDescent="0.3">
      <c r="A2837">
        <v>27</v>
      </c>
      <c r="B2837">
        <v>0.58739876659213197</v>
      </c>
      <c r="C2837">
        <v>0.413835172316174</v>
      </c>
      <c r="D2837">
        <v>0.40381989087360198</v>
      </c>
      <c r="E2837">
        <v>0.35334947340170397</v>
      </c>
      <c r="F2837">
        <v>0.65473007187224497</v>
      </c>
      <c r="G2837">
        <v>0.34275654614311502</v>
      </c>
      <c r="H2837">
        <v>0.71744272272466003</v>
      </c>
      <c r="I2837">
        <v>0.34765253199409701</v>
      </c>
      <c r="J2837">
        <v>0.60997809145775495</v>
      </c>
      <c r="K2837">
        <v>0.362480638429522</v>
      </c>
    </row>
    <row r="2838" spans="1:11" x14ac:dyDescent="0.3">
      <c r="A2838">
        <v>28</v>
      </c>
      <c r="B2838">
        <v>0.58229964055179095</v>
      </c>
      <c r="C2838">
        <v>0.413835172316174</v>
      </c>
      <c r="D2838">
        <v>0.43187498548087599</v>
      </c>
      <c r="E2838">
        <v>0.34869227114463502</v>
      </c>
      <c r="F2838">
        <v>0.88080309348397601</v>
      </c>
      <c r="G2838">
        <v>0.116334443129953</v>
      </c>
      <c r="H2838">
        <v>0.63813055790959705</v>
      </c>
      <c r="I2838">
        <v>0.26834071484146799</v>
      </c>
      <c r="J2838">
        <v>0.64494773964983898</v>
      </c>
      <c r="K2838">
        <v>0.26543156590093397</v>
      </c>
    </row>
    <row r="2839" spans="1:11" x14ac:dyDescent="0.3">
      <c r="A2839">
        <v>29</v>
      </c>
      <c r="B2839">
        <v>0.71089331869758798</v>
      </c>
      <c r="C2839">
        <v>0.28846740383254299</v>
      </c>
      <c r="D2839">
        <v>0.42112532848669698</v>
      </c>
      <c r="E2839">
        <v>0.32538002933721899</v>
      </c>
      <c r="F2839">
        <v>0.61271684734620602</v>
      </c>
      <c r="G2839">
        <v>0.38004425369138001</v>
      </c>
      <c r="H2839">
        <v>0.65183446742150797</v>
      </c>
      <c r="I2839">
        <v>0.28204456428271402</v>
      </c>
      <c r="J2839">
        <v>0.61135714231666505</v>
      </c>
      <c r="K2839">
        <v>0.32578032601682699</v>
      </c>
    </row>
    <row r="2840" spans="1:11" x14ac:dyDescent="0.3">
      <c r="A2840">
        <v>30</v>
      </c>
      <c r="B2840">
        <v>0.709002355253877</v>
      </c>
      <c r="C2840">
        <v>0.28846740383254299</v>
      </c>
      <c r="D2840">
        <v>0.48672131899753002</v>
      </c>
      <c r="E2840">
        <v>0.41735817799596597</v>
      </c>
      <c r="F2840">
        <v>0.78682148387981299</v>
      </c>
      <c r="G2840">
        <v>0.21786644863526</v>
      </c>
      <c r="H2840">
        <v>0.96116836887465895</v>
      </c>
      <c r="I2840">
        <v>5.5935088601993699E-2</v>
      </c>
      <c r="J2840">
        <v>0.76568506666573</v>
      </c>
      <c r="K2840">
        <v>0.23630641936694699</v>
      </c>
    </row>
    <row r="2841" spans="1:11" x14ac:dyDescent="0.3">
      <c r="A2841">
        <v>31</v>
      </c>
      <c r="B2841">
        <v>0.59245530073665598</v>
      </c>
      <c r="C2841">
        <v>0.40522315500704298</v>
      </c>
      <c r="D2841">
        <v>0.35459429296487199</v>
      </c>
      <c r="E2841">
        <v>0.47540411861213699</v>
      </c>
      <c r="F2841">
        <v>0.386944347759341</v>
      </c>
      <c r="G2841">
        <v>0.61935439623223498</v>
      </c>
      <c r="H2841">
        <v>0.27625529391715697</v>
      </c>
      <c r="I2841">
        <v>0.73134219905220199</v>
      </c>
      <c r="J2841">
        <v>0.39421567051369499</v>
      </c>
      <c r="K2841">
        <v>0.56695279917639296</v>
      </c>
    </row>
    <row r="2842" spans="1:11" x14ac:dyDescent="0.3">
      <c r="A2842">
        <v>32</v>
      </c>
      <c r="B2842">
        <v>0.65854142737556698</v>
      </c>
      <c r="C2842">
        <v>0.33923293520534298</v>
      </c>
      <c r="D2842">
        <v>0.406963574631584</v>
      </c>
      <c r="E2842">
        <v>0.33322446592029997</v>
      </c>
      <c r="F2842">
        <v>0.25135500470802102</v>
      </c>
      <c r="G2842">
        <v>0.76131679977841704</v>
      </c>
      <c r="H2842">
        <v>0.27270070233916099</v>
      </c>
      <c r="I2842">
        <v>0.72778762305564904</v>
      </c>
      <c r="J2842">
        <v>0.38535931912809301</v>
      </c>
      <c r="K2842">
        <v>0.57205664890491004</v>
      </c>
    </row>
    <row r="2843" spans="1:11" x14ac:dyDescent="0.3">
      <c r="A2843">
        <v>33</v>
      </c>
      <c r="B2843">
        <v>0.72034996820626795</v>
      </c>
      <c r="C2843">
        <v>0.27985538652341202</v>
      </c>
      <c r="D2843">
        <v>0.56835815437806503</v>
      </c>
      <c r="E2843">
        <v>0.46461695089232002</v>
      </c>
      <c r="F2843">
        <v>0.38644167802312501</v>
      </c>
      <c r="G2843">
        <v>0.61885179299523296</v>
      </c>
      <c r="H2843">
        <v>8.1062971518524006E-3</v>
      </c>
      <c r="I2843">
        <v>0.99863639888800604</v>
      </c>
      <c r="J2843">
        <v>0.38039724340556902</v>
      </c>
      <c r="K2843">
        <v>0.59631398535223601</v>
      </c>
    </row>
    <row r="2844" spans="1:11" x14ac:dyDescent="0.3">
      <c r="A2844">
        <v>34</v>
      </c>
      <c r="B2844">
        <v>0.71462649394108702</v>
      </c>
      <c r="C2844">
        <v>0.27985538652341202</v>
      </c>
      <c r="D2844">
        <v>0.492719298399109</v>
      </c>
      <c r="E2844">
        <v>0.49984213952760298</v>
      </c>
      <c r="F2844">
        <v>0.34763186509883698</v>
      </c>
      <c r="G2844">
        <v>0.65934248835932996</v>
      </c>
      <c r="H2844">
        <v>1.9348909424640999E-3</v>
      </c>
      <c r="I2844">
        <v>0.99246501973078605</v>
      </c>
      <c r="J2844">
        <v>0.352736754646025</v>
      </c>
      <c r="K2844">
        <v>0.61573537677385104</v>
      </c>
    </row>
    <row r="2845" spans="1:11" x14ac:dyDescent="0.3">
      <c r="A2845">
        <v>35</v>
      </c>
      <c r="B2845">
        <v>0.65857194208584602</v>
      </c>
      <c r="C2845">
        <v>0.33923293520534298</v>
      </c>
      <c r="D2845">
        <v>0.55528838239573097</v>
      </c>
      <c r="E2845">
        <v>0.49820675733312197</v>
      </c>
      <c r="F2845">
        <v>0.27305316960154702</v>
      </c>
      <c r="G2845">
        <v>0.72005737975731399</v>
      </c>
      <c r="H2845">
        <v>6.7723976873620001E-3</v>
      </c>
      <c r="I2845">
        <v>0.99730250527062303</v>
      </c>
      <c r="J2845">
        <v>0.33459806680361798</v>
      </c>
      <c r="K2845">
        <v>0.65128189349504595</v>
      </c>
    </row>
    <row r="2846" spans="1:11" x14ac:dyDescent="0.3">
      <c r="A2846">
        <v>36</v>
      </c>
      <c r="B2846">
        <v>0.60548913936028903</v>
      </c>
      <c r="C2846">
        <v>0.38999846657814302</v>
      </c>
      <c r="D2846">
        <v>0.46453455831697799</v>
      </c>
      <c r="E2846">
        <v>0.37137634795372698</v>
      </c>
      <c r="F2846">
        <v>0.65721285031416798</v>
      </c>
      <c r="G2846">
        <v>0.34250174307618497</v>
      </c>
      <c r="H2846">
        <v>0.92201024250675501</v>
      </c>
      <c r="I2846">
        <v>1.6777133882532099E-2</v>
      </c>
      <c r="J2846">
        <v>0.69206810107180605</v>
      </c>
      <c r="K2846">
        <v>0.285065868233776</v>
      </c>
    </row>
    <row r="2847" spans="1:11" x14ac:dyDescent="0.3">
      <c r="A2847">
        <v>37</v>
      </c>
      <c r="B2847">
        <v>0.61051564973703598</v>
      </c>
      <c r="C2847">
        <v>0.38999846657814302</v>
      </c>
      <c r="D2847">
        <v>0.465990902069994</v>
      </c>
      <c r="E2847">
        <v>0.37072856578990698</v>
      </c>
      <c r="F2847">
        <v>0.52055716259298002</v>
      </c>
      <c r="G2847">
        <v>0.48339794302143202</v>
      </c>
      <c r="H2847">
        <v>0.97714694631880195</v>
      </c>
      <c r="I2847">
        <v>7.19135960045343E-2</v>
      </c>
      <c r="J2847">
        <v>0.67727030510208197</v>
      </c>
      <c r="K2847">
        <v>0.34608213892446099</v>
      </c>
    </row>
    <row r="2848" spans="1:11" x14ac:dyDescent="0.3">
      <c r="A2848">
        <v>38</v>
      </c>
      <c r="B2848">
        <v>0.60474939057031596</v>
      </c>
      <c r="C2848">
        <v>0.38999846657814302</v>
      </c>
      <c r="D2848">
        <v>0.44411205825873601</v>
      </c>
      <c r="E2848">
        <v>0.34695829132024297</v>
      </c>
      <c r="F2848">
        <v>0.78463938299526803</v>
      </c>
      <c r="G2848">
        <v>0.218421889482314</v>
      </c>
      <c r="H2848">
        <v>0.68328565286088305</v>
      </c>
      <c r="I2848">
        <v>0.31349561185678498</v>
      </c>
      <c r="J2848">
        <v>0.64324723990307997</v>
      </c>
      <c r="K2848">
        <v>0.30503035528920902</v>
      </c>
    </row>
    <row r="2849" spans="1:11" x14ac:dyDescent="0.3">
      <c r="A2849">
        <v>39</v>
      </c>
      <c r="B2849">
        <v>0.67728961294795198</v>
      </c>
      <c r="C2849">
        <v>0.32400824677644302</v>
      </c>
      <c r="D2849">
        <v>0.50674277304929105</v>
      </c>
      <c r="E2849">
        <v>0.39518511845895798</v>
      </c>
      <c r="F2849">
        <v>0.55514719216561603</v>
      </c>
      <c r="G2849">
        <v>0.438688022549515</v>
      </c>
      <c r="H2849">
        <v>0.98194740597493402</v>
      </c>
      <c r="I2849">
        <v>7.6714034618000096E-2</v>
      </c>
      <c r="J2849">
        <v>0.711201110828936</v>
      </c>
      <c r="K2849">
        <v>0.32115386355072001</v>
      </c>
    </row>
    <row r="2850" spans="1:11" x14ac:dyDescent="0.3">
      <c r="A2850">
        <v>40</v>
      </c>
      <c r="B2850">
        <v>0.57170416878949404</v>
      </c>
      <c r="C2850">
        <v>0.42303233329513801</v>
      </c>
      <c r="D2850">
        <v>0.55532012035978395</v>
      </c>
      <c r="E2850">
        <v>0.482493188454024</v>
      </c>
      <c r="F2850">
        <v>0.22979342490179699</v>
      </c>
      <c r="G2850">
        <v>0.76145846710211496</v>
      </c>
      <c r="H2850">
        <v>1.7774796784468E-3</v>
      </c>
      <c r="I2850">
        <v>0.99230760915677696</v>
      </c>
      <c r="J2850">
        <v>0.30159651703729401</v>
      </c>
      <c r="K2850">
        <v>0.68087331836151499</v>
      </c>
    </row>
    <row r="2851" spans="1:11" x14ac:dyDescent="0.3">
      <c r="A2851">
        <v>41</v>
      </c>
      <c r="B2851">
        <v>0.51224378824422601</v>
      </c>
      <c r="C2851">
        <v>0.48240988197706902</v>
      </c>
      <c r="D2851">
        <v>0.53438392713452498</v>
      </c>
      <c r="E2851">
        <v>0.45617202532092799</v>
      </c>
      <c r="F2851">
        <v>2.7391405744386001E-3</v>
      </c>
      <c r="G2851">
        <v>0.98689943721291395</v>
      </c>
      <c r="H2851">
        <v>2.7110423338662002E-3</v>
      </c>
      <c r="I2851">
        <v>0.99324116771995297</v>
      </c>
      <c r="J2851">
        <v>0.22735128138130101</v>
      </c>
      <c r="K2851">
        <v>0.76753971385504405</v>
      </c>
    </row>
    <row r="2852" spans="1:11" x14ac:dyDescent="0.3">
      <c r="A2852">
        <v>42</v>
      </c>
      <c r="B2852">
        <v>0.51540444614874503</v>
      </c>
      <c r="C2852">
        <v>0.48240988197706902</v>
      </c>
      <c r="D2852">
        <v>0.42894003520413998</v>
      </c>
      <c r="E2852">
        <v>0.34808235558114697</v>
      </c>
      <c r="F2852">
        <v>0.48917248391809798</v>
      </c>
      <c r="G2852">
        <v>0.52606782633153704</v>
      </c>
      <c r="H2852">
        <v>0.26955025901082402</v>
      </c>
      <c r="I2852">
        <v>0.72463719353718303</v>
      </c>
      <c r="J2852">
        <v>0.41353365148670101</v>
      </c>
      <c r="K2852">
        <v>0.52642518993566501</v>
      </c>
    </row>
    <row r="2853" spans="1:11" x14ac:dyDescent="0.3">
      <c r="A2853">
        <v>43</v>
      </c>
      <c r="B2853">
        <v>0.44827725212575797</v>
      </c>
      <c r="C2853">
        <v>0.54840010177876897</v>
      </c>
      <c r="D2853">
        <v>0.51775419929516697</v>
      </c>
      <c r="E2853">
        <v>0.445704030111926</v>
      </c>
      <c r="F2853">
        <v>0.23733387840782</v>
      </c>
      <c r="G2853">
        <v>0.768997923066011</v>
      </c>
      <c r="H2853">
        <v>3.5555878038247002E-3</v>
      </c>
      <c r="I2853">
        <v>0.994085709487872</v>
      </c>
      <c r="J2853">
        <v>0.26734910440839799</v>
      </c>
      <c r="K2853">
        <v>0.70589938468500102</v>
      </c>
    </row>
    <row r="2854" spans="1:11" x14ac:dyDescent="0.3">
      <c r="A2854">
        <v>44</v>
      </c>
      <c r="B2854">
        <v>0.446836038368502</v>
      </c>
      <c r="C2854">
        <v>0.54840010177876897</v>
      </c>
      <c r="D2854">
        <v>0.54548132503887503</v>
      </c>
      <c r="E2854">
        <v>0.462997537053008</v>
      </c>
      <c r="F2854">
        <v>0.33818224434384497</v>
      </c>
      <c r="G2854">
        <v>0.64989411771413197</v>
      </c>
      <c r="H2854">
        <v>8.2444535791685002E-3</v>
      </c>
      <c r="I2854">
        <v>0.99877455470971699</v>
      </c>
      <c r="J2854">
        <v>0.29890710959594802</v>
      </c>
      <c r="K2854">
        <v>0.66925406368565399</v>
      </c>
    </row>
    <row r="2855" spans="1:11" x14ac:dyDescent="0.3">
      <c r="A2855">
        <v>45</v>
      </c>
      <c r="B2855">
        <v>0.329846760545149</v>
      </c>
      <c r="C2855">
        <v>0.66997138735921102</v>
      </c>
      <c r="D2855">
        <v>0.50425388184345099</v>
      </c>
      <c r="E2855">
        <v>0.40234361718029599</v>
      </c>
      <c r="F2855">
        <v>0.74736819650256803</v>
      </c>
      <c r="G2855">
        <v>0.237143980339384</v>
      </c>
      <c r="H2855">
        <v>0.94143278164588695</v>
      </c>
      <c r="I2855">
        <v>3.6199587883560702E-2</v>
      </c>
      <c r="J2855">
        <v>0.66273056619236803</v>
      </c>
      <c r="K2855">
        <v>0.32435484447688101</v>
      </c>
    </row>
    <row r="2856" spans="1:11" x14ac:dyDescent="0.3">
      <c r="A2856">
        <v>46</v>
      </c>
      <c r="B2856">
        <v>0.32938742631255402</v>
      </c>
      <c r="C2856">
        <v>0.66997138735921102</v>
      </c>
      <c r="D2856">
        <v>0.51741898833848299</v>
      </c>
      <c r="E2856">
        <v>0.41471842412311199</v>
      </c>
      <c r="F2856">
        <v>0.65112374438876797</v>
      </c>
      <c r="G2856">
        <v>0.33915069574812901</v>
      </c>
      <c r="H2856">
        <v>0.97341621755922403</v>
      </c>
      <c r="I2856">
        <v>6.8182883598491006E-2</v>
      </c>
      <c r="J2856">
        <v>0.65152728435894602</v>
      </c>
      <c r="K2856">
        <v>0.36922551227306699</v>
      </c>
    </row>
    <row r="2857" spans="1:11" x14ac:dyDescent="0.3">
      <c r="A2857">
        <v>47</v>
      </c>
      <c r="B2857">
        <v>0.37466617542861602</v>
      </c>
      <c r="C2857">
        <v>0.61920585598641098</v>
      </c>
      <c r="D2857">
        <v>0.43137949647349799</v>
      </c>
      <c r="E2857">
        <v>0.38156291583126101</v>
      </c>
      <c r="F2857">
        <v>0.72167918644384299</v>
      </c>
      <c r="G2857">
        <v>0.29075374279100602</v>
      </c>
      <c r="H2857">
        <v>0.650345436827378</v>
      </c>
      <c r="I2857">
        <v>0.280555540215704</v>
      </c>
      <c r="J2857">
        <v>0.55985215757787699</v>
      </c>
      <c r="K2857">
        <v>0.38258167915637498</v>
      </c>
    </row>
    <row r="2858" spans="1:11" x14ac:dyDescent="0.3">
      <c r="A2858">
        <v>48</v>
      </c>
      <c r="B2858">
        <v>0.53329971457411995</v>
      </c>
      <c r="C2858">
        <v>0.46080422078578598</v>
      </c>
      <c r="D2858">
        <v>0.49702356038983497</v>
      </c>
      <c r="E2858">
        <v>0.38339624354364998</v>
      </c>
      <c r="F2858">
        <v>0.72023061333640703</v>
      </c>
      <c r="G2858">
        <v>0.28656810826131202</v>
      </c>
      <c r="H2858">
        <v>0.92759275839615596</v>
      </c>
      <c r="I2858">
        <v>2.23596253011458E-2</v>
      </c>
      <c r="J2858">
        <v>0.69860983782943098</v>
      </c>
      <c r="K2858">
        <v>0.28586847328063397</v>
      </c>
    </row>
    <row r="2859" spans="1:11" x14ac:dyDescent="0.3">
      <c r="A2859">
        <v>51</v>
      </c>
      <c r="B2859">
        <v>0.36865950572230899</v>
      </c>
      <c r="C2859">
        <v>0.62503370157925597</v>
      </c>
      <c r="D2859">
        <v>0.51906275390398804</v>
      </c>
      <c r="E2859">
        <v>0.47109088366950802</v>
      </c>
      <c r="F2859">
        <v>0.65234093939347604</v>
      </c>
      <c r="G2859">
        <v>0.34036772972760299</v>
      </c>
      <c r="H2859">
        <v>0.95998489619272098</v>
      </c>
      <c r="I2859">
        <v>5.4751621107772E-2</v>
      </c>
      <c r="J2859">
        <v>0.65720665381907495</v>
      </c>
      <c r="K2859">
        <v>0.36710596383171001</v>
      </c>
    </row>
    <row r="2860" spans="1:11" x14ac:dyDescent="0.3">
      <c r="A2860">
        <v>52</v>
      </c>
      <c r="B2860">
        <v>0.48409678618983598</v>
      </c>
      <c r="C2860">
        <v>0.51632883641927396</v>
      </c>
      <c r="D2860">
        <v>0.53667415523381201</v>
      </c>
      <c r="E2860">
        <v>0.456107681568378</v>
      </c>
      <c r="F2860">
        <v>0.77391846136313402</v>
      </c>
      <c r="G2860">
        <v>0.241990338106607</v>
      </c>
      <c r="H2860">
        <v>0.99268381656729199</v>
      </c>
      <c r="I2860">
        <v>8.7450398147632502E-2</v>
      </c>
      <c r="J2860">
        <v>0.72871730811562396</v>
      </c>
      <c r="K2860">
        <v>0.31239056924286002</v>
      </c>
    </row>
    <row r="2861" spans="1:11" x14ac:dyDescent="0.3">
      <c r="A2861">
        <v>53</v>
      </c>
      <c r="B2861">
        <v>0.480181694204106</v>
      </c>
      <c r="C2861">
        <v>0.51632883641927396</v>
      </c>
      <c r="D2861">
        <v>0.44046272312301998</v>
      </c>
      <c r="E2861">
        <v>0.34358379114001603</v>
      </c>
      <c r="F2861">
        <v>0.61808834570516502</v>
      </c>
      <c r="G2861">
        <v>0.38541504144375599</v>
      </c>
      <c r="H2861">
        <v>0.64747980650126502</v>
      </c>
      <c r="I2861">
        <v>0.277689922450993</v>
      </c>
      <c r="J2861">
        <v>0.56012813505721504</v>
      </c>
      <c r="K2861">
        <v>0.38323316566018401</v>
      </c>
    </row>
    <row r="2862" spans="1:11" x14ac:dyDescent="0.3">
      <c r="A2862">
        <v>54</v>
      </c>
      <c r="B2862">
        <v>0.56041592953827302</v>
      </c>
      <c r="C2862">
        <v>0.43981656230410898</v>
      </c>
      <c r="D2862">
        <v>0.55419077474504597</v>
      </c>
      <c r="E2862">
        <v>0.43079956363945598</v>
      </c>
      <c r="F2862">
        <v>0.61562424250553305</v>
      </c>
      <c r="G2862">
        <v>0.38295126422541198</v>
      </c>
      <c r="H2862">
        <v>0.92386808945743704</v>
      </c>
      <c r="I2862">
        <v>1.86349726893991E-2</v>
      </c>
      <c r="J2862">
        <v>0.68903861511666997</v>
      </c>
      <c r="K2862">
        <v>0.32261019645914102</v>
      </c>
    </row>
    <row r="2863" spans="1:11" x14ac:dyDescent="0.3">
      <c r="A2863">
        <v>55</v>
      </c>
      <c r="B2863">
        <v>0.50592581337265496</v>
      </c>
      <c r="C2863">
        <v>0.49058209367690903</v>
      </c>
      <c r="D2863">
        <v>0.47978111640272397</v>
      </c>
      <c r="E2863">
        <v>0.378008948852256</v>
      </c>
      <c r="F2863">
        <v>0.65661429559468498</v>
      </c>
      <c r="G2863">
        <v>0.34190326754073902</v>
      </c>
      <c r="H2863">
        <v>0.70860553515686797</v>
      </c>
      <c r="I2863">
        <v>0.33881538316384502</v>
      </c>
      <c r="J2863">
        <v>0.60298658886605505</v>
      </c>
      <c r="K2863">
        <v>0.38284454490884201</v>
      </c>
    </row>
    <row r="2864" spans="1:11" x14ac:dyDescent="0.3">
      <c r="A2864">
        <v>56</v>
      </c>
      <c r="B2864">
        <v>0.44865402668599702</v>
      </c>
      <c r="C2864">
        <v>0.54995964235884098</v>
      </c>
      <c r="D2864">
        <v>0.55239440097479997</v>
      </c>
      <c r="E2864">
        <v>0.47005490006698297</v>
      </c>
      <c r="F2864">
        <v>0.77627548123867196</v>
      </c>
      <c r="G2864">
        <v>0.20732184114653199</v>
      </c>
      <c r="H2864">
        <v>0.96467552929733003</v>
      </c>
      <c r="I2864">
        <v>5.9442233651135198E-2</v>
      </c>
      <c r="J2864">
        <v>0.714968904400339</v>
      </c>
      <c r="K2864">
        <v>0.30460542676601299</v>
      </c>
    </row>
    <row r="2865" spans="1:11" x14ac:dyDescent="0.3">
      <c r="A2865">
        <v>57</v>
      </c>
      <c r="B2865">
        <v>0.53165413304226405</v>
      </c>
      <c r="C2865">
        <v>0.46784490196210599</v>
      </c>
      <c r="D2865">
        <v>0.52902761515025898</v>
      </c>
      <c r="E2865">
        <v>0.45673674695615701</v>
      </c>
      <c r="F2865">
        <v>0.391698311572024</v>
      </c>
      <c r="G2865">
        <v>0.62410773113325302</v>
      </c>
      <c r="H2865">
        <v>4.6582405990335E-3</v>
      </c>
      <c r="I2865">
        <v>0.99518835744963696</v>
      </c>
      <c r="J2865">
        <v>0.32803121301822002</v>
      </c>
      <c r="K2865">
        <v>0.639571546400582</v>
      </c>
    </row>
    <row r="2866" spans="1:11" x14ac:dyDescent="0.3">
      <c r="A2866">
        <v>58</v>
      </c>
      <c r="B2866">
        <v>0.663527124206159</v>
      </c>
      <c r="C2866">
        <v>0.33496463019257</v>
      </c>
      <c r="D2866">
        <v>0.45865736040097599</v>
      </c>
      <c r="E2866">
        <v>0.54196668239740098</v>
      </c>
      <c r="F2866">
        <v>0.43650835169204899</v>
      </c>
      <c r="G2866">
        <v>0.55270603521031103</v>
      </c>
      <c r="H2866">
        <v>9.0486173053042993E-3</v>
      </c>
      <c r="I2866">
        <v>0.99957871491082595</v>
      </c>
      <c r="J2866">
        <v>0.35826958705253098</v>
      </c>
      <c r="K2866">
        <v>0.601607129537019</v>
      </c>
    </row>
    <row r="2867" spans="1:11" x14ac:dyDescent="0.3">
      <c r="A2867">
        <v>59</v>
      </c>
      <c r="B2867">
        <v>0.66709180840455495</v>
      </c>
      <c r="C2867">
        <v>0.33116814728938199</v>
      </c>
      <c r="D2867">
        <v>0.44954256447612401</v>
      </c>
      <c r="E2867">
        <v>0.33310498567496299</v>
      </c>
      <c r="F2867">
        <v>0.47519222783561599</v>
      </c>
      <c r="G2867">
        <v>0.51208941972592903</v>
      </c>
      <c r="H2867">
        <v>0.27704020517630101</v>
      </c>
      <c r="I2867">
        <v>0.73212710687071203</v>
      </c>
      <c r="J2867">
        <v>0.45257690957254998</v>
      </c>
      <c r="K2867">
        <v>0.48518230137056301</v>
      </c>
    </row>
    <row r="2868" spans="1:11" x14ac:dyDescent="0.3">
      <c r="A2868">
        <v>60</v>
      </c>
      <c r="B2868">
        <v>0.55812179736977696</v>
      </c>
      <c r="C2868">
        <v>0.439873012449363</v>
      </c>
      <c r="D2868">
        <v>0.43398210008125598</v>
      </c>
      <c r="E2868">
        <v>0.32682002502589902</v>
      </c>
      <c r="F2868">
        <v>0.28819966839998701</v>
      </c>
      <c r="G2868">
        <v>0.71886121515563794</v>
      </c>
      <c r="H2868">
        <v>0.27675750927244802</v>
      </c>
      <c r="I2868">
        <v>0.73184441220604801</v>
      </c>
      <c r="J2868">
        <v>0.37713738743666603</v>
      </c>
      <c r="K2868">
        <v>0.58051815151786201</v>
      </c>
    </row>
    <row r="2869" spans="1:11" x14ac:dyDescent="0.3">
      <c r="A2869">
        <v>61</v>
      </c>
      <c r="B2869">
        <v>0.67146955196139702</v>
      </c>
      <c r="C2869">
        <v>0.32691374417805202</v>
      </c>
      <c r="D2869">
        <v>0.49157841606000302</v>
      </c>
      <c r="E2869">
        <v>0.45063329493235899</v>
      </c>
      <c r="F2869">
        <v>0.33660152692633599</v>
      </c>
      <c r="G2869">
        <v>0.65105086246996502</v>
      </c>
      <c r="H2869">
        <v>5.8021652009128998E-3</v>
      </c>
      <c r="I2869">
        <v>0.99633227703715799</v>
      </c>
      <c r="J2869">
        <v>0.34074002958642602</v>
      </c>
      <c r="K2869">
        <v>0.61512739022122398</v>
      </c>
    </row>
    <row r="2870" spans="1:11" x14ac:dyDescent="0.3">
      <c r="A2870">
        <v>62</v>
      </c>
      <c r="B2870">
        <v>0.53295700173105798</v>
      </c>
      <c r="C2870">
        <v>0.46561975519172799</v>
      </c>
      <c r="D2870">
        <v>0.38934857736947698</v>
      </c>
      <c r="E2870">
        <v>0.33017989607061499</v>
      </c>
      <c r="F2870">
        <v>0.34329028439945097</v>
      </c>
      <c r="G2870">
        <v>0.65773873507357605</v>
      </c>
      <c r="H2870">
        <v>0.27487220971239201</v>
      </c>
      <c r="I2870">
        <v>0.72995912091014303</v>
      </c>
      <c r="J2870">
        <v>0.375534450102949</v>
      </c>
      <c r="K2870">
        <v>0.56565557859218196</v>
      </c>
    </row>
    <row r="2871" spans="1:11" x14ac:dyDescent="0.3">
      <c r="A2871">
        <v>63</v>
      </c>
      <c r="B2871">
        <v>0.46875438843072098</v>
      </c>
      <c r="C2871">
        <v>0.53160997499342799</v>
      </c>
      <c r="D2871">
        <v>0.37774612722940898</v>
      </c>
      <c r="E2871">
        <v>0.3562356199658</v>
      </c>
      <c r="F2871">
        <v>0.61805200780203795</v>
      </c>
      <c r="G2871">
        <v>0.38537870834784599</v>
      </c>
      <c r="H2871">
        <v>0.67698115571497697</v>
      </c>
      <c r="I2871">
        <v>0.30719114234644801</v>
      </c>
      <c r="J2871">
        <v>0.55463730338081596</v>
      </c>
      <c r="K2871">
        <v>0.39595478485914298</v>
      </c>
    </row>
    <row r="2872" spans="1:11" x14ac:dyDescent="0.3">
      <c r="A2872">
        <v>64</v>
      </c>
      <c r="B2872">
        <v>0.529681271118286</v>
      </c>
      <c r="C2872">
        <v>0.47223242631149698</v>
      </c>
      <c r="D2872">
        <v>0.38868953051295102</v>
      </c>
      <c r="E2872">
        <v>0.28387450681056098</v>
      </c>
      <c r="F2872">
        <v>0.62559015424247399</v>
      </c>
      <c r="G2872">
        <v>0.39017860449438302</v>
      </c>
      <c r="H2872">
        <v>0.649151959232384</v>
      </c>
      <c r="I2872">
        <v>0.27936206785228102</v>
      </c>
      <c r="J2872">
        <v>0.56424662068643405</v>
      </c>
      <c r="K2872">
        <v>0.36336280290462197</v>
      </c>
    </row>
    <row r="2873" spans="1:11" x14ac:dyDescent="0.3">
      <c r="A2873">
        <v>65</v>
      </c>
      <c r="B2873">
        <v>0.58431095823368495</v>
      </c>
      <c r="C2873">
        <v>0.41285487762956502</v>
      </c>
      <c r="D2873">
        <v>0.42395864929888899</v>
      </c>
      <c r="E2873">
        <v>0.31826328587785202</v>
      </c>
      <c r="F2873">
        <v>0.61036474780647398</v>
      </c>
      <c r="G2873">
        <v>0.37495521225876299</v>
      </c>
      <c r="H2873">
        <v>0.66932850245893105</v>
      </c>
      <c r="I2873">
        <v>0.29953852263557201</v>
      </c>
      <c r="J2873">
        <v>0.58677771467222595</v>
      </c>
      <c r="K2873">
        <v>0.35557713196325302</v>
      </c>
    </row>
    <row r="2874" spans="1:11" x14ac:dyDescent="0.3">
      <c r="A2874">
        <v>67</v>
      </c>
      <c r="B2874">
        <v>0.51595520441036602</v>
      </c>
      <c r="C2874">
        <v>0.48354141250058902</v>
      </c>
      <c r="D2874">
        <v>0.492629533854815</v>
      </c>
      <c r="E2874">
        <v>0.42745852461106199</v>
      </c>
      <c r="F2874">
        <v>0.61585701392034298</v>
      </c>
      <c r="G2874">
        <v>0.38318400484641202</v>
      </c>
      <c r="H2874">
        <v>0.96754375824676297</v>
      </c>
      <c r="I2874">
        <v>6.2310450027775001E-2</v>
      </c>
      <c r="J2874">
        <v>0.680503769661011</v>
      </c>
      <c r="K2874">
        <v>0.34215700796481402</v>
      </c>
    </row>
    <row r="2875" spans="1:11" x14ac:dyDescent="0.3">
      <c r="A2875">
        <v>68</v>
      </c>
      <c r="B2875">
        <v>0.51357084965239197</v>
      </c>
      <c r="C2875">
        <v>0.48354141250058902</v>
      </c>
      <c r="D2875">
        <v>0.50993481934200802</v>
      </c>
      <c r="E2875">
        <v>0.42300687931297198</v>
      </c>
      <c r="F2875">
        <v>0.88935500893494102</v>
      </c>
      <c r="G2875">
        <v>0.124885227230407</v>
      </c>
      <c r="H2875">
        <v>0.96364542894672001</v>
      </c>
      <c r="I2875">
        <v>5.8412137815938597E-2</v>
      </c>
      <c r="J2875">
        <v>0.74989191858985405</v>
      </c>
      <c r="K2875">
        <v>0.25131319835479199</v>
      </c>
    </row>
    <row r="2876" spans="1:11" x14ac:dyDescent="0.3">
      <c r="A2876">
        <v>69</v>
      </c>
      <c r="B2876">
        <v>0.46109369424576102</v>
      </c>
      <c r="C2876">
        <v>0.53430694387338995</v>
      </c>
      <c r="D2876">
        <v>0.429815009386814</v>
      </c>
      <c r="E2876">
        <v>0.37063098259346799</v>
      </c>
      <c r="F2876">
        <v>0.39116185239768703</v>
      </c>
      <c r="G2876">
        <v>0.62357134292820504</v>
      </c>
      <c r="H2876">
        <v>0.275466465054445</v>
      </c>
      <c r="I2876">
        <v>0.730553373647297</v>
      </c>
      <c r="J2876">
        <v>0.37835331271685102</v>
      </c>
      <c r="K2876">
        <v>0.57787422669004895</v>
      </c>
    </row>
    <row r="2877" spans="1:11" x14ac:dyDescent="0.3">
      <c r="A2877">
        <v>70</v>
      </c>
      <c r="B2877">
        <v>0.57306685998097195</v>
      </c>
      <c r="C2877">
        <v>0.42134767560207798</v>
      </c>
      <c r="D2877">
        <v>0.54455441741344501</v>
      </c>
      <c r="E2877">
        <v>0.425793071881021</v>
      </c>
      <c r="F2877">
        <v>0.75589119910769897</v>
      </c>
      <c r="G2877">
        <v>0.24566585541894401</v>
      </c>
      <c r="H2877">
        <v>0.95482317149598706</v>
      </c>
      <c r="I2877">
        <v>4.9589919037299798E-2</v>
      </c>
      <c r="J2877">
        <v>0.73486114355716203</v>
      </c>
      <c r="K2877">
        <v>0.27702811138982902</v>
      </c>
    </row>
    <row r="2878" spans="1:11" x14ac:dyDescent="0.3">
      <c r="A2878">
        <v>71</v>
      </c>
      <c r="B2878">
        <v>0.57929519675855701</v>
      </c>
      <c r="C2878">
        <v>0.42134767560207798</v>
      </c>
      <c r="D2878">
        <v>0.36193126169742001</v>
      </c>
      <c r="E2878">
        <v>0.34239318977305999</v>
      </c>
      <c r="F2878">
        <v>0.60874769815629504</v>
      </c>
      <c r="G2878">
        <v>0.37607562958839102</v>
      </c>
      <c r="H2878">
        <v>0.69850134217709603</v>
      </c>
      <c r="I2878">
        <v>0.328711234475492</v>
      </c>
      <c r="J2878">
        <v>0.58245022948275205</v>
      </c>
      <c r="K2878">
        <v>0.36927797123648698</v>
      </c>
    </row>
    <row r="2879" spans="1:11" x14ac:dyDescent="0.3">
      <c r="A2879">
        <v>72</v>
      </c>
      <c r="B2879">
        <v>0.451367549330911</v>
      </c>
      <c r="C2879">
        <v>0.54291896118252103</v>
      </c>
      <c r="D2879">
        <v>0.41555288196099999</v>
      </c>
      <c r="E2879">
        <v>0.34722973900294102</v>
      </c>
      <c r="F2879">
        <v>0.28938089570134801</v>
      </c>
      <c r="G2879">
        <v>0.72004228619000599</v>
      </c>
      <c r="H2879">
        <v>0.26921065832743502</v>
      </c>
      <c r="I2879">
        <v>0.72429759434242302</v>
      </c>
      <c r="J2879">
        <v>0.34602130533004399</v>
      </c>
      <c r="K2879">
        <v>0.60717211658415005</v>
      </c>
    </row>
    <row r="2880" spans="1:11" x14ac:dyDescent="0.3">
      <c r="A2880">
        <v>73</v>
      </c>
      <c r="B2880">
        <v>0.29499307725981999</v>
      </c>
      <c r="C2880">
        <v>0.70132059638314603</v>
      </c>
      <c r="D2880">
        <v>0.55512438419160204</v>
      </c>
      <c r="E2880">
        <v>0.49838837960364701</v>
      </c>
      <c r="F2880">
        <v>0.229577099429947</v>
      </c>
      <c r="G2880">
        <v>0.76124217024840701</v>
      </c>
      <c r="H2880">
        <v>8.7193466591010994E-3</v>
      </c>
      <c r="I2880">
        <v>0.99924944570797103</v>
      </c>
      <c r="J2880">
        <v>0.23784366921675401</v>
      </c>
      <c r="K2880">
        <v>0.75025933016577495</v>
      </c>
    </row>
    <row r="2881" spans="1:11" x14ac:dyDescent="0.3">
      <c r="A2881">
        <v>74</v>
      </c>
      <c r="B2881">
        <v>0.31592492493107699</v>
      </c>
      <c r="C2881">
        <v>0.68139959288492202</v>
      </c>
      <c r="D2881">
        <v>0.49514705659577402</v>
      </c>
      <c r="E2881">
        <v>0.25070089801897699</v>
      </c>
      <c r="F2881">
        <v>0.65414893193365797</v>
      </c>
      <c r="G2881">
        <v>0.34217548308472701</v>
      </c>
      <c r="H2881">
        <v>0.67177156383639003</v>
      </c>
      <c r="I2881">
        <v>0.30198157330394698</v>
      </c>
      <c r="J2881">
        <v>0.54835580156504005</v>
      </c>
      <c r="K2881">
        <v>0.39418661201516503</v>
      </c>
    </row>
    <row r="2882" spans="1:11" x14ac:dyDescent="0.3">
      <c r="A2882">
        <v>75</v>
      </c>
      <c r="B2882">
        <v>0.25568996269859301</v>
      </c>
      <c r="C2882">
        <v>0.74359332978343295</v>
      </c>
      <c r="D2882">
        <v>0.49677314747179302</v>
      </c>
      <c r="E2882">
        <v>0.41062826864339702</v>
      </c>
      <c r="F2882">
        <v>0.93854218594459504</v>
      </c>
      <c r="G2882">
        <v>7.3070128404690599E-2</v>
      </c>
      <c r="H2882">
        <v>0.94044944656226204</v>
      </c>
      <c r="I2882">
        <v>3.5216257110355302E-2</v>
      </c>
      <c r="J2882">
        <v>0.690726110784049</v>
      </c>
      <c r="K2882">
        <v>0.28629298138680198</v>
      </c>
    </row>
    <row r="2883" spans="1:11" x14ac:dyDescent="0.3">
      <c r="A2883">
        <v>76</v>
      </c>
      <c r="B2883">
        <v>0.31156412626520902</v>
      </c>
      <c r="C2883">
        <v>0.68421578110150205</v>
      </c>
      <c r="D2883">
        <v>0.379525749687394</v>
      </c>
      <c r="E2883">
        <v>0.33665619506172501</v>
      </c>
      <c r="F2883">
        <v>0.24675433924710399</v>
      </c>
      <c r="G2883">
        <v>0.75671674294901003</v>
      </c>
      <c r="H2883">
        <v>0.27173984631883802</v>
      </c>
      <c r="I2883">
        <v>0.72682677124720896</v>
      </c>
      <c r="J2883">
        <v>0.29597059481733201</v>
      </c>
      <c r="K2883">
        <v>0.65123173368056197</v>
      </c>
    </row>
    <row r="2884" spans="1:11" x14ac:dyDescent="0.3">
      <c r="A2884">
        <v>77</v>
      </c>
      <c r="B2884">
        <v>0.31280876411640801</v>
      </c>
      <c r="C2884">
        <v>0.68421578110150205</v>
      </c>
      <c r="D2884">
        <v>0.438421991945808</v>
      </c>
      <c r="E2884">
        <v>0.32630513902994102</v>
      </c>
      <c r="F2884">
        <v>0.23206944879178201</v>
      </c>
      <c r="G2884">
        <v>0.76373418989221098</v>
      </c>
      <c r="H2884">
        <v>0.26956032458844098</v>
      </c>
      <c r="I2884">
        <v>0.72464725907067795</v>
      </c>
      <c r="J2884">
        <v>0.30337374608788498</v>
      </c>
      <c r="K2884">
        <v>0.65114035145753502</v>
      </c>
    </row>
    <row r="2885" spans="1:11" x14ac:dyDescent="0.3">
      <c r="A2885">
        <v>78</v>
      </c>
      <c r="B2885">
        <v>0.31978817296723999</v>
      </c>
      <c r="C2885">
        <v>0.67560376379237097</v>
      </c>
      <c r="D2885">
        <v>0.51975806829582105</v>
      </c>
      <c r="E2885">
        <v>0.44444988290176601</v>
      </c>
      <c r="F2885">
        <v>0.51850245498632097</v>
      </c>
      <c r="G2885">
        <v>0.481343507236275</v>
      </c>
      <c r="H2885">
        <v>0.98630034079885598</v>
      </c>
      <c r="I2885">
        <v>8.1066950360965201E-2</v>
      </c>
      <c r="J2885">
        <v>0.62091811067314095</v>
      </c>
      <c r="K2885">
        <v>0.42830224372318298</v>
      </c>
    </row>
    <row r="2886" spans="1:11" x14ac:dyDescent="0.3">
      <c r="A2886">
        <v>79</v>
      </c>
      <c r="B2886">
        <v>0.32152690588718902</v>
      </c>
      <c r="C2886">
        <v>0.67560376379237097</v>
      </c>
      <c r="D2886">
        <v>0.56937079476129304</v>
      </c>
      <c r="E2886">
        <v>0.44094292438698901</v>
      </c>
      <c r="F2886">
        <v>0.55649814188994295</v>
      </c>
      <c r="G2886">
        <v>0.440038793553921</v>
      </c>
      <c r="H2886">
        <v>0.962949605964319</v>
      </c>
      <c r="I2886">
        <v>5.7716317883655999E-2</v>
      </c>
      <c r="J2886">
        <v>0.63293654294818502</v>
      </c>
      <c r="K2886">
        <v>0.40805959231133998</v>
      </c>
    </row>
    <row r="2887" spans="1:11" x14ac:dyDescent="0.3">
      <c r="A2887">
        <v>80</v>
      </c>
      <c r="B2887">
        <v>0.38133565206754999</v>
      </c>
      <c r="C2887">
        <v>0.61341002689386004</v>
      </c>
      <c r="D2887">
        <v>0.53980852834646198</v>
      </c>
      <c r="E2887">
        <v>0.45263647306082799</v>
      </c>
      <c r="F2887">
        <v>0.75975888358549304</v>
      </c>
      <c r="G2887">
        <v>0.227832633528677</v>
      </c>
      <c r="H2887">
        <v>0.99704064671951298</v>
      </c>
      <c r="I2887">
        <v>9.1807209201822601E-2</v>
      </c>
      <c r="J2887">
        <v>0.70274111487674795</v>
      </c>
      <c r="K2887">
        <v>0.33042329091385397</v>
      </c>
    </row>
    <row r="2888" spans="1:11" x14ac:dyDescent="0.3">
      <c r="A2888">
        <v>81</v>
      </c>
      <c r="B2888">
        <v>0.53884329739291703</v>
      </c>
      <c r="C2888">
        <v>0.45500839169323398</v>
      </c>
      <c r="D2888">
        <v>0.45413795583772099</v>
      </c>
      <c r="E2888">
        <v>0.32114160806554698</v>
      </c>
      <c r="F2888">
        <v>0.52202449680961405</v>
      </c>
      <c r="G2888">
        <v>0.48486508312139998</v>
      </c>
      <c r="H2888">
        <v>0.71179140658851303</v>
      </c>
      <c r="I2888">
        <v>0.342001240630321</v>
      </c>
      <c r="J2888">
        <v>0.57347453779111102</v>
      </c>
      <c r="K2888">
        <v>0.41352212244827302</v>
      </c>
    </row>
    <row r="2889" spans="1:11" x14ac:dyDescent="0.3">
      <c r="A2889">
        <v>83</v>
      </c>
      <c r="B2889">
        <v>0.519337251255648</v>
      </c>
      <c r="C2889">
        <v>0.47872587809464701</v>
      </c>
      <c r="D2889">
        <v>0.50337087523308699</v>
      </c>
      <c r="E2889">
        <v>0.34941211317534299</v>
      </c>
      <c r="F2889">
        <v>0.55768366253667301</v>
      </c>
      <c r="G2889">
        <v>0.44122415736568299</v>
      </c>
      <c r="H2889">
        <v>0.97718687213053701</v>
      </c>
      <c r="I2889">
        <v>7.1953521641256193E-2</v>
      </c>
      <c r="J2889">
        <v>0.67204847889592201</v>
      </c>
      <c r="K2889">
        <v>0.34804948951680598</v>
      </c>
    </row>
    <row r="2890" spans="1:11" x14ac:dyDescent="0.3">
      <c r="A2890">
        <v>84</v>
      </c>
      <c r="B2890">
        <v>0.45929494961009498</v>
      </c>
      <c r="C2890">
        <v>0.53810342677657796</v>
      </c>
      <c r="D2890">
        <v>0.54306077977036205</v>
      </c>
      <c r="E2890">
        <v>0.45687392854717601</v>
      </c>
      <c r="F2890">
        <v>0.55329830834602101</v>
      </c>
      <c r="G2890">
        <v>0.43683938332257</v>
      </c>
      <c r="H2890">
        <v>0.98808463528757495</v>
      </c>
      <c r="I2890">
        <v>8.2851237028284203E-2</v>
      </c>
      <c r="J2890">
        <v>0.66786138537724904</v>
      </c>
      <c r="K2890">
        <v>0.383767795445278</v>
      </c>
    </row>
    <row r="2891" spans="1:11" x14ac:dyDescent="0.3">
      <c r="A2891">
        <v>85</v>
      </c>
      <c r="B2891">
        <v>0.39282862108445199</v>
      </c>
      <c r="C2891">
        <v>0.60409364657827802</v>
      </c>
      <c r="D2891">
        <v>0.488537539347072</v>
      </c>
      <c r="E2891">
        <v>0.36776964837823201</v>
      </c>
      <c r="F2891">
        <v>0.61580347104319799</v>
      </c>
      <c r="G2891">
        <v>0.38313046905256498</v>
      </c>
      <c r="H2891">
        <v>0.94070928093171802</v>
      </c>
      <c r="I2891">
        <v>3.5476090340835202E-2</v>
      </c>
      <c r="J2891">
        <v>0.64180651660619703</v>
      </c>
      <c r="K2891">
        <v>0.35247290274148402</v>
      </c>
    </row>
    <row r="2892" spans="1:11" x14ac:dyDescent="0.3">
      <c r="A2892">
        <v>86</v>
      </c>
      <c r="B2892">
        <v>0.39105009864433898</v>
      </c>
      <c r="C2892">
        <v>0.60409364657827802</v>
      </c>
      <c r="D2892">
        <v>0.50705019447422595</v>
      </c>
      <c r="E2892">
        <v>0.42029242541442102</v>
      </c>
      <c r="F2892">
        <v>0.81567389156144798</v>
      </c>
      <c r="G2892">
        <v>0.18649757800972899</v>
      </c>
      <c r="H2892">
        <v>0.92403277620323299</v>
      </c>
      <c r="I2892">
        <v>1.8799658713295201E-2</v>
      </c>
      <c r="J2892">
        <v>0.689227778597993</v>
      </c>
      <c r="K2892">
        <v>0.29108630026954002</v>
      </c>
    </row>
    <row r="2893" spans="1:11" x14ac:dyDescent="0.3">
      <c r="A2893">
        <v>87</v>
      </c>
      <c r="B2893">
        <v>0.51290725173343399</v>
      </c>
      <c r="C2893">
        <v>0.48733789540377798</v>
      </c>
      <c r="D2893">
        <v>0.57830588264708904</v>
      </c>
      <c r="E2893">
        <v>0.26986128673426601</v>
      </c>
      <c r="F2893">
        <v>0.66326565559943895</v>
      </c>
      <c r="G2893">
        <v>0.35129100068035501</v>
      </c>
      <c r="H2893">
        <v>0.96938782059790596</v>
      </c>
      <c r="I2893">
        <v>6.4154504295527798E-2</v>
      </c>
      <c r="J2893">
        <v>0.70877669438088498</v>
      </c>
      <c r="K2893">
        <v>0.30176862547321598</v>
      </c>
    </row>
    <row r="2894" spans="1:11" x14ac:dyDescent="0.3">
      <c r="A2894">
        <v>88</v>
      </c>
      <c r="B2894">
        <v>0.41376545234886197</v>
      </c>
      <c r="C2894">
        <v>0.58636198192247202</v>
      </c>
      <c r="D2894">
        <v>0.55921068793037298</v>
      </c>
      <c r="E2894">
        <v>0.486023731151351</v>
      </c>
      <c r="F2894">
        <v>0.23322724819853599</v>
      </c>
      <c r="G2894">
        <v>0.76489183613129597</v>
      </c>
      <c r="H2894" s="1">
        <v>3.7926724891612599E-5</v>
      </c>
      <c r="I2894">
        <v>0.99056806382849805</v>
      </c>
      <c r="J2894">
        <v>0.265046412218159</v>
      </c>
      <c r="K2894">
        <v>0.72037240510985701</v>
      </c>
    </row>
    <row r="2895" spans="1:11" x14ac:dyDescent="0.3">
      <c r="A2895">
        <v>90</v>
      </c>
      <c r="B2895">
        <v>0.57101309747530704</v>
      </c>
      <c r="C2895">
        <v>0.42401304925148797</v>
      </c>
      <c r="D2895">
        <v>0.44772393585652298</v>
      </c>
      <c r="E2895">
        <v>0.41984342814840497</v>
      </c>
      <c r="F2895">
        <v>0.28280834126594301</v>
      </c>
      <c r="G2895">
        <v>0.71620785430834399</v>
      </c>
      <c r="H2895">
        <v>5.6110225455131999E-3</v>
      </c>
      <c r="I2895">
        <v>0.99614113521962599</v>
      </c>
      <c r="J2895">
        <v>0.29489686871433501</v>
      </c>
      <c r="K2895">
        <v>0.65416567932813396</v>
      </c>
    </row>
    <row r="2896" spans="1:11" x14ac:dyDescent="0.3">
      <c r="A2896">
        <v>91</v>
      </c>
      <c r="B2896">
        <v>0.58019010824218498</v>
      </c>
      <c r="C2896">
        <v>0.42021656634829901</v>
      </c>
      <c r="D2896">
        <v>0.51715741856075104</v>
      </c>
      <c r="E2896">
        <v>0.43949080135351998</v>
      </c>
      <c r="F2896">
        <v>0.43891078301061498</v>
      </c>
      <c r="G2896">
        <v>0.555108148706289</v>
      </c>
      <c r="H2896">
        <v>3.009321446687E-3</v>
      </c>
      <c r="I2896">
        <v>0.99353944552527595</v>
      </c>
      <c r="J2896">
        <v>0.34846352044213202</v>
      </c>
      <c r="K2896">
        <v>0.60095122936052203</v>
      </c>
    </row>
    <row r="2897" spans="1:11" x14ac:dyDescent="0.3">
      <c r="A2897">
        <v>92</v>
      </c>
      <c r="B2897">
        <v>0.58184319466246104</v>
      </c>
      <c r="C2897">
        <v>0.42021656634829901</v>
      </c>
      <c r="D2897">
        <v>0.50756693448003098</v>
      </c>
      <c r="E2897">
        <v>0.44914685920512298</v>
      </c>
      <c r="F2897">
        <v>0.28811443253336499</v>
      </c>
      <c r="G2897">
        <v>0.72151324362202296</v>
      </c>
      <c r="H2897">
        <v>6.2017569733500001E-4</v>
      </c>
      <c r="I2897">
        <v>0.99115031024867095</v>
      </c>
      <c r="J2897">
        <v>0.30882633977971402</v>
      </c>
      <c r="K2897">
        <v>0.65968286793808895</v>
      </c>
    </row>
    <row r="2898" spans="1:11" x14ac:dyDescent="0.3">
      <c r="A2898">
        <v>93</v>
      </c>
      <c r="B2898">
        <v>0.64079541347743396</v>
      </c>
      <c r="C2898">
        <v>0.35422634654659901</v>
      </c>
      <c r="D2898">
        <v>0.53264893643603095</v>
      </c>
      <c r="E2898">
        <v>0.46056547048929902</v>
      </c>
      <c r="F2898">
        <v>0.171682894881661</v>
      </c>
      <c r="G2898">
        <v>0.81693895066560396</v>
      </c>
      <c r="H2898">
        <v>1.2709505041769E-3</v>
      </c>
      <c r="I2898">
        <v>0.99180108220286201</v>
      </c>
      <c r="J2898">
        <v>0.29906431698427999</v>
      </c>
      <c r="K2898">
        <v>0.67960544427918701</v>
      </c>
    </row>
    <row r="2899" spans="1:11" x14ac:dyDescent="0.3">
      <c r="A2899">
        <v>94</v>
      </c>
      <c r="B2899">
        <v>0.66826391908823202</v>
      </c>
      <c r="C2899">
        <v>0.33064577281091301</v>
      </c>
      <c r="D2899">
        <v>0.51921628890653704</v>
      </c>
      <c r="E2899">
        <v>0.43624560694847703</v>
      </c>
      <c r="F2899">
        <v>0.83778699694399394</v>
      </c>
      <c r="G2899">
        <v>0.17056670366130899</v>
      </c>
      <c r="H2899">
        <v>0.92330966364746303</v>
      </c>
      <c r="I2899">
        <v>1.8076549327266701E-2</v>
      </c>
      <c r="J2899">
        <v>0.76284503636664502</v>
      </c>
      <c r="K2899">
        <v>0.224875213150172</v>
      </c>
    </row>
    <row r="2900" spans="1:11" x14ac:dyDescent="0.3">
      <c r="A2900">
        <v>96</v>
      </c>
      <c r="B2900">
        <v>0.63375628621215596</v>
      </c>
      <c r="C2900">
        <v>0.36450195806175401</v>
      </c>
      <c r="D2900">
        <v>0.45416849245722002</v>
      </c>
      <c r="E2900">
        <v>0.39799295466691398</v>
      </c>
      <c r="F2900">
        <v>0.52064459778652095</v>
      </c>
      <c r="G2900">
        <v>0.48348536664799202</v>
      </c>
      <c r="H2900">
        <v>0.70186490626756903</v>
      </c>
      <c r="I2900">
        <v>0.33207478382188499</v>
      </c>
      <c r="J2900">
        <v>0.59256314271847499</v>
      </c>
      <c r="K2900">
        <v>0.40468422012503602</v>
      </c>
    </row>
    <row r="2901" spans="1:11" x14ac:dyDescent="0.3">
      <c r="A2901">
        <v>98</v>
      </c>
      <c r="B2901">
        <v>0.33841287280467902</v>
      </c>
      <c r="C2901">
        <v>0.65871632369692801</v>
      </c>
      <c r="D2901">
        <v>0.56559244677843801</v>
      </c>
      <c r="E2901">
        <v>0.39809205193720898</v>
      </c>
      <c r="F2901">
        <v>0.72257706429174995</v>
      </c>
      <c r="G2901">
        <v>0.275310842218212</v>
      </c>
      <c r="H2901">
        <v>0.94452650408413696</v>
      </c>
      <c r="I2901">
        <v>3.9293296760574199E-2</v>
      </c>
      <c r="J2901">
        <v>0.67152972380840203</v>
      </c>
      <c r="K2901">
        <v>0.334774770209535</v>
      </c>
    </row>
    <row r="2902" spans="1:11" x14ac:dyDescent="0.3">
      <c r="A2902">
        <v>99</v>
      </c>
      <c r="B2902">
        <v>0.399846032677589</v>
      </c>
      <c r="C2902">
        <v>0.59652258679841696</v>
      </c>
      <c r="D2902">
        <v>0.48952307863577199</v>
      </c>
      <c r="E2902">
        <v>0.40641611717118797</v>
      </c>
      <c r="F2902">
        <v>0.39021088044873598</v>
      </c>
      <c r="G2902">
        <v>0.62535774984226999</v>
      </c>
      <c r="H2902">
        <v>5.7209770613442998E-3</v>
      </c>
      <c r="I2902">
        <v>0.99625108925347505</v>
      </c>
      <c r="J2902">
        <v>0.28894379495233802</v>
      </c>
      <c r="K2902">
        <v>0.66040088087750903</v>
      </c>
    </row>
    <row r="2903" spans="1:11" x14ac:dyDescent="0.3">
      <c r="A2903">
        <v>100</v>
      </c>
      <c r="B2903">
        <v>0.40054262151123798</v>
      </c>
      <c r="C2903">
        <v>0.59652258679841696</v>
      </c>
      <c r="D2903">
        <v>0.42435983932989202</v>
      </c>
      <c r="E2903">
        <v>0.32963713189571098</v>
      </c>
      <c r="F2903">
        <v>0.28098060419745502</v>
      </c>
      <c r="G2903">
        <v>0.730721018673548</v>
      </c>
      <c r="H2903">
        <v>0.27643117137859002</v>
      </c>
      <c r="I2903">
        <v>0.73151807574268102</v>
      </c>
      <c r="J2903">
        <v>0.335856080286214</v>
      </c>
      <c r="K2903">
        <v>0.62155110479137599</v>
      </c>
    </row>
    <row r="2904" spans="1:11" x14ac:dyDescent="0.3">
      <c r="A2904">
        <v>101</v>
      </c>
      <c r="B2904">
        <v>0.39810749824169001</v>
      </c>
      <c r="C2904">
        <v>0.59652258679841696</v>
      </c>
      <c r="D2904">
        <v>0.40467649364816</v>
      </c>
      <c r="E2904">
        <v>0.35143574824796198</v>
      </c>
      <c r="F2904">
        <v>0.336945023718217</v>
      </c>
      <c r="G2904">
        <v>0.64865706076297003</v>
      </c>
      <c r="H2904">
        <v>0.27642124656171102</v>
      </c>
      <c r="I2904">
        <v>0.73150815096930699</v>
      </c>
      <c r="J2904">
        <v>0.345329367000619</v>
      </c>
      <c r="K2904">
        <v>0.59748938189448197</v>
      </c>
    </row>
    <row r="2905" spans="1:11" x14ac:dyDescent="0.3">
      <c r="A2905">
        <v>102</v>
      </c>
      <c r="B2905">
        <v>0.31484139123132598</v>
      </c>
      <c r="C2905">
        <v>0.67948070921603398</v>
      </c>
      <c r="D2905">
        <v>0.52394058419672696</v>
      </c>
      <c r="E2905">
        <v>0.44669203547734398</v>
      </c>
      <c r="F2905">
        <v>0.12412800322779199</v>
      </c>
      <c r="G2905">
        <v>0.88833341123374299</v>
      </c>
      <c r="H2905">
        <v>6.5567678769210002E-4</v>
      </c>
      <c r="I2905">
        <v>0.99118581118340998</v>
      </c>
      <c r="J2905">
        <v>0.207776706583784</v>
      </c>
      <c r="K2905">
        <v>0.77710751284133595</v>
      </c>
    </row>
    <row r="2906" spans="1:11" x14ac:dyDescent="0.3">
      <c r="A2906">
        <v>103</v>
      </c>
      <c r="B2906">
        <v>0.403492582486281</v>
      </c>
      <c r="C2906">
        <v>0.59736596881929804</v>
      </c>
      <c r="D2906">
        <v>0.48769626060175097</v>
      </c>
      <c r="E2906">
        <v>0.39276083400358702</v>
      </c>
      <c r="F2906">
        <v>0.78564100993905395</v>
      </c>
      <c r="G2906">
        <v>0.216686130861831</v>
      </c>
      <c r="H2906">
        <v>0.94104385356571696</v>
      </c>
      <c r="I2906">
        <v>3.5810661508245099E-2</v>
      </c>
      <c r="J2906">
        <v>0.68641531444012904</v>
      </c>
      <c r="K2906">
        <v>0.29844147042795399</v>
      </c>
    </row>
    <row r="2907" spans="1:11" x14ac:dyDescent="0.3">
      <c r="A2907">
        <v>104</v>
      </c>
      <c r="B2907">
        <v>0.399844342824</v>
      </c>
      <c r="C2907">
        <v>0.59736596881929804</v>
      </c>
      <c r="D2907">
        <v>0.43491635169715498</v>
      </c>
      <c r="E2907">
        <v>0.32578537406357</v>
      </c>
      <c r="F2907">
        <v>0.66029213563083999</v>
      </c>
      <c r="G2907">
        <v>0.348317874084838</v>
      </c>
      <c r="H2907">
        <v>0.96180732309710704</v>
      </c>
      <c r="I2907">
        <v>5.6574040023605797E-2</v>
      </c>
      <c r="J2907">
        <v>0.65083293894560001</v>
      </c>
      <c r="K2907">
        <v>0.33552386652358301</v>
      </c>
    </row>
    <row r="2908" spans="1:11" x14ac:dyDescent="0.3">
      <c r="A2908">
        <v>105</v>
      </c>
      <c r="B2908">
        <v>0.54604272054550795</v>
      </c>
      <c r="C2908">
        <v>0.45587367974063198</v>
      </c>
      <c r="D2908">
        <v>0.52248355272661196</v>
      </c>
      <c r="E2908">
        <v>0.40416558913939099</v>
      </c>
      <c r="F2908">
        <v>0.74975445162987397</v>
      </c>
      <c r="G2908">
        <v>0.239529919784084</v>
      </c>
      <c r="H2908">
        <v>0.96728644951357801</v>
      </c>
      <c r="I2908">
        <v>6.20531424224951E-2</v>
      </c>
      <c r="J2908">
        <v>0.72659844521289696</v>
      </c>
      <c r="K2908">
        <v>0.28157345145071799</v>
      </c>
    </row>
    <row r="2909" spans="1:11" x14ac:dyDescent="0.3">
      <c r="A2909">
        <v>106</v>
      </c>
      <c r="B2909">
        <v>0.66727694471821297</v>
      </c>
      <c r="C2909">
        <v>0.33262026408557499</v>
      </c>
      <c r="D2909">
        <v>0.49722178854232901</v>
      </c>
      <c r="E2909">
        <v>0.40669434309577002</v>
      </c>
      <c r="F2909">
        <v>0.82666557423438802</v>
      </c>
      <c r="G2909">
        <v>0.181147146931737</v>
      </c>
      <c r="H2909">
        <v>0.93304622702114604</v>
      </c>
      <c r="I2909">
        <v>2.78130700210245E-2</v>
      </c>
      <c r="J2909">
        <v>0.75868840527257797</v>
      </c>
      <c r="K2909">
        <v>0.22544463255401301</v>
      </c>
    </row>
    <row r="2910" spans="1:11" x14ac:dyDescent="0.3">
      <c r="A2910">
        <v>108</v>
      </c>
      <c r="B2910">
        <v>0.65012247439339299</v>
      </c>
      <c r="C2910">
        <v>0.35141015833001898</v>
      </c>
      <c r="D2910">
        <v>0.543765560714074</v>
      </c>
      <c r="E2910">
        <v>0.47177182851682298</v>
      </c>
      <c r="F2910">
        <v>0.23023285609092101</v>
      </c>
      <c r="G2910">
        <v>0.76189784015798101</v>
      </c>
      <c r="H2910">
        <v>2.9388946314129997E-4</v>
      </c>
      <c r="I2910">
        <v>0.99082402544474302</v>
      </c>
      <c r="J2910">
        <v>0.31765579442158298</v>
      </c>
      <c r="K2910">
        <v>0.66192568841805699</v>
      </c>
    </row>
    <row r="2911" spans="1:11" x14ac:dyDescent="0.3">
      <c r="A2911">
        <v>109</v>
      </c>
      <c r="B2911">
        <v>0.65010612495456899</v>
      </c>
      <c r="C2911">
        <v>0.35141015833001898</v>
      </c>
      <c r="D2911">
        <v>0.45118314673960502</v>
      </c>
      <c r="E2911">
        <v>0.339127308342064</v>
      </c>
      <c r="F2911">
        <v>0.44115249092012299</v>
      </c>
      <c r="G2911">
        <v>0.55734956005563996</v>
      </c>
      <c r="H2911">
        <v>0.27670025804139903</v>
      </c>
      <c r="I2911">
        <v>0.73178716122595799</v>
      </c>
      <c r="J2911">
        <v>0.44029993982026799</v>
      </c>
      <c r="K2911">
        <v>0.50660079356254895</v>
      </c>
    </row>
    <row r="2912" spans="1:11" x14ac:dyDescent="0.3">
      <c r="A2912">
        <v>110</v>
      </c>
      <c r="B2912">
        <v>0.64842652932485101</v>
      </c>
      <c r="C2912">
        <v>0.35141015833001898</v>
      </c>
      <c r="D2912">
        <v>0.54155878006346303</v>
      </c>
      <c r="E2912">
        <v>0.46637655074442103</v>
      </c>
      <c r="F2912">
        <v>0.26804543100448203</v>
      </c>
      <c r="G2912">
        <v>0.71778755670128103</v>
      </c>
      <c r="H2912">
        <v>4.0612003745014004E-3</v>
      </c>
      <c r="I2912">
        <v>0.99459131984221205</v>
      </c>
      <c r="J2912">
        <v>0.327406013600475</v>
      </c>
      <c r="K2912">
        <v>0.646518117859748</v>
      </c>
    </row>
    <row r="2913" spans="1:11" x14ac:dyDescent="0.3">
      <c r="A2913">
        <v>111</v>
      </c>
      <c r="B2913">
        <v>0.70928447357136903</v>
      </c>
      <c r="C2913">
        <v>0.29203260964808803</v>
      </c>
      <c r="D2913">
        <v>0.56293176186112204</v>
      </c>
      <c r="E2913">
        <v>0.49414412115258699</v>
      </c>
      <c r="F2913">
        <v>0.34141137470448801</v>
      </c>
      <c r="G2913">
        <v>0.653122820886468</v>
      </c>
      <c r="H2913">
        <v>6.0778349164160002E-3</v>
      </c>
      <c r="I2913">
        <v>0.99660794554427101</v>
      </c>
      <c r="J2913">
        <v>0.36489072425707397</v>
      </c>
      <c r="K2913">
        <v>0.61625803059311002</v>
      </c>
    </row>
    <row r="2914" spans="1:11" x14ac:dyDescent="0.3">
      <c r="A2914">
        <v>112</v>
      </c>
      <c r="B2914">
        <v>0.70253941032923894</v>
      </c>
      <c r="C2914">
        <v>0.29203260964808803</v>
      </c>
      <c r="D2914">
        <v>0.56853389832215195</v>
      </c>
      <c r="E2914">
        <v>0.467859391892049</v>
      </c>
      <c r="F2914">
        <v>0.24449084544507499</v>
      </c>
      <c r="G2914">
        <v>0.75445354858923896</v>
      </c>
      <c r="H2914">
        <v>9.1943733906434E-3</v>
      </c>
      <c r="I2914">
        <v>0.99972447035724799</v>
      </c>
      <c r="J2914">
        <v>0.34132926196997998</v>
      </c>
      <c r="K2914">
        <v>0.64679828312128895</v>
      </c>
    </row>
    <row r="2915" spans="1:11" x14ac:dyDescent="0.3">
      <c r="A2915">
        <v>113</v>
      </c>
      <c r="B2915">
        <v>0.64688913171406004</v>
      </c>
      <c r="C2915">
        <v>0.35141015833001898</v>
      </c>
      <c r="D2915">
        <v>0.51165397796475898</v>
      </c>
      <c r="E2915">
        <v>0.42110297131521801</v>
      </c>
      <c r="F2915">
        <v>0.68506990257651601</v>
      </c>
      <c r="G2915">
        <v>0.31710401646095099</v>
      </c>
      <c r="H2915">
        <v>0.99449829641425802</v>
      </c>
      <c r="I2915">
        <v>8.9264870040881905E-2</v>
      </c>
      <c r="J2915">
        <v>0.74115437136040097</v>
      </c>
      <c r="K2915">
        <v>0.29350076785521201</v>
      </c>
    </row>
    <row r="2916" spans="1:11" x14ac:dyDescent="0.3">
      <c r="A2916">
        <v>114</v>
      </c>
      <c r="B2916">
        <v>0.64566171856999099</v>
      </c>
      <c r="C2916">
        <v>0.35141015833001898</v>
      </c>
      <c r="D2916">
        <v>0.43582585539920299</v>
      </c>
      <c r="E2916">
        <v>0.34335175344002</v>
      </c>
      <c r="F2916">
        <v>0.71453258986081802</v>
      </c>
      <c r="G2916">
        <v>0.28360809164596301</v>
      </c>
      <c r="H2916">
        <v>0.66489556292831198</v>
      </c>
      <c r="I2916">
        <v>0.295105602536607</v>
      </c>
      <c r="J2916">
        <v>0.62811161767173695</v>
      </c>
      <c r="K2916">
        <v>0.31364348979400802</v>
      </c>
    </row>
    <row r="2917" spans="1:11" x14ac:dyDescent="0.3">
      <c r="A2917">
        <v>115</v>
      </c>
      <c r="B2917">
        <v>0.65189774692056901</v>
      </c>
      <c r="C2917">
        <v>0.34868622818665201</v>
      </c>
      <c r="D2917">
        <v>0.523094596209559</v>
      </c>
      <c r="E2917">
        <v>0.43978972746298101</v>
      </c>
      <c r="F2917">
        <v>0.75931180376109098</v>
      </c>
      <c r="G2917">
        <v>0.22738561284938599</v>
      </c>
      <c r="H2917">
        <v>0.98100989111819004</v>
      </c>
      <c r="I2917">
        <v>7.5776523870822607E-2</v>
      </c>
      <c r="J2917">
        <v>0.75867499357290702</v>
      </c>
      <c r="K2917">
        <v>0.26249187327510598</v>
      </c>
    </row>
    <row r="2918" spans="1:11" x14ac:dyDescent="0.3">
      <c r="A2918">
        <v>116</v>
      </c>
      <c r="B2918">
        <v>0.74577104847306397</v>
      </c>
      <c r="C2918">
        <v>0.249662141667958</v>
      </c>
      <c r="D2918">
        <v>0.50090598715428203</v>
      </c>
      <c r="E2918">
        <v>0.40948836462590499</v>
      </c>
      <c r="F2918">
        <v>0.65210070403824505</v>
      </c>
      <c r="G2918">
        <v>0.337390273096624</v>
      </c>
      <c r="H2918">
        <v>0.96230585687188497</v>
      </c>
      <c r="I2918">
        <v>5.7072571613076398E-2</v>
      </c>
      <c r="J2918">
        <v>0.74414289709812798</v>
      </c>
      <c r="K2918">
        <v>0.26722372038241199</v>
      </c>
    </row>
    <row r="2919" spans="1:11" x14ac:dyDescent="0.3">
      <c r="A2919">
        <v>117</v>
      </c>
      <c r="B2919">
        <v>0.79563508045126996</v>
      </c>
      <c r="C2919">
        <v>0.19889661029515801</v>
      </c>
      <c r="D2919">
        <v>0.54410862118730297</v>
      </c>
      <c r="E2919">
        <v>0.48556338511025798</v>
      </c>
      <c r="F2919">
        <v>0.37562455548231</v>
      </c>
      <c r="G2919">
        <v>0.60803610147384102</v>
      </c>
      <c r="H2919">
        <v>5.8944492677429003E-3</v>
      </c>
      <c r="I2919">
        <v>0.99642456069946295</v>
      </c>
      <c r="J2919">
        <v>0.39021868181371</v>
      </c>
      <c r="K2919">
        <v>0.57731230901136099</v>
      </c>
    </row>
    <row r="2920" spans="1:11" x14ac:dyDescent="0.3">
      <c r="A2920">
        <v>118</v>
      </c>
      <c r="B2920">
        <v>0.79693623737316199</v>
      </c>
      <c r="C2920">
        <v>0.19889661029515801</v>
      </c>
      <c r="D2920">
        <v>0.55974921182534199</v>
      </c>
      <c r="E2920">
        <v>0.45063342313218602</v>
      </c>
      <c r="F2920">
        <v>0.28498069949676103</v>
      </c>
      <c r="G2920">
        <v>0.71837992515341698</v>
      </c>
      <c r="H2920">
        <v>4.9102748330510004E-4</v>
      </c>
      <c r="I2920">
        <v>0.99102116260075901</v>
      </c>
      <c r="J2920">
        <v>0.36935807907057799</v>
      </c>
      <c r="K2920">
        <v>0.60733898651776597</v>
      </c>
    </row>
    <row r="2921" spans="1:11" x14ac:dyDescent="0.3">
      <c r="A2921">
        <v>119</v>
      </c>
      <c r="B2921">
        <v>0.74010809119403698</v>
      </c>
      <c r="C2921">
        <v>0.258274158977089</v>
      </c>
      <c r="D2921">
        <v>0.44125040656261799</v>
      </c>
      <c r="E2921">
        <v>0.38148431079495898</v>
      </c>
      <c r="F2921">
        <v>0.440989133179151</v>
      </c>
      <c r="G2921">
        <v>0.55718622392560002</v>
      </c>
      <c r="H2921">
        <v>0.27417846401724399</v>
      </c>
      <c r="I2921">
        <v>0.72926537825600901</v>
      </c>
      <c r="J2921">
        <v>0.45895096813285402</v>
      </c>
      <c r="K2921">
        <v>0.49253748174293799</v>
      </c>
    </row>
    <row r="2922" spans="1:11" x14ac:dyDescent="0.3">
      <c r="A2922">
        <v>120</v>
      </c>
      <c r="B2922">
        <v>0.73733083452000103</v>
      </c>
      <c r="C2922">
        <v>0.258274158977089</v>
      </c>
      <c r="D2922">
        <v>0.54104771354368697</v>
      </c>
      <c r="E2922">
        <v>0.46694253902584498</v>
      </c>
      <c r="F2922">
        <v>0.21951902252897201</v>
      </c>
      <c r="G2922">
        <v>0.78821062897174099</v>
      </c>
      <c r="H2922">
        <v>2.2262386553105998E-3</v>
      </c>
      <c r="I2922">
        <v>0.99275636616651897</v>
      </c>
      <c r="J2922">
        <v>0.33585019191618098</v>
      </c>
      <c r="K2922">
        <v>0.64881837272280396</v>
      </c>
    </row>
    <row r="2923" spans="1:11" x14ac:dyDescent="0.3">
      <c r="A2923">
        <v>121</v>
      </c>
      <c r="B2923">
        <v>0.74039226430606697</v>
      </c>
      <c r="C2923">
        <v>0.258274158977089</v>
      </c>
      <c r="D2923">
        <v>0.56095931631096796</v>
      </c>
      <c r="E2923">
        <v>0.49976560662319203</v>
      </c>
      <c r="F2923">
        <v>0.33773015507646897</v>
      </c>
      <c r="G2923">
        <v>0.64944208825457606</v>
      </c>
      <c r="H2923">
        <v>1.9623023188957002E-3</v>
      </c>
      <c r="I2923">
        <v>0.99249243098706097</v>
      </c>
      <c r="J2923">
        <v>0.36968536857496698</v>
      </c>
      <c r="K2923">
        <v>0.60728785268688801</v>
      </c>
    </row>
    <row r="2924" spans="1:11" x14ac:dyDescent="0.3">
      <c r="A2924">
        <v>122</v>
      </c>
      <c r="B2924">
        <v>0.62674824171766497</v>
      </c>
      <c r="C2924">
        <v>0.37502991015158899</v>
      </c>
      <c r="D2924">
        <v>0.56016334263978396</v>
      </c>
      <c r="E2924">
        <v>0.454576926582624</v>
      </c>
      <c r="F2924">
        <v>6.9832567444938001E-2</v>
      </c>
      <c r="G2924">
        <v>0.91870026742974498</v>
      </c>
      <c r="H2924">
        <v>6.2115723096560996E-3</v>
      </c>
      <c r="I2924">
        <v>0.99674168235127802</v>
      </c>
      <c r="J2924">
        <v>0.27738281938631598</v>
      </c>
      <c r="K2924">
        <v>0.71950495767092604</v>
      </c>
    </row>
    <row r="2925" spans="1:11" x14ac:dyDescent="0.3">
      <c r="A2925">
        <v>123</v>
      </c>
      <c r="B2925">
        <v>0.54161092948687395</v>
      </c>
      <c r="C2925">
        <v>0.45798803256920601</v>
      </c>
      <c r="D2925">
        <v>0.44548739577874602</v>
      </c>
      <c r="E2925">
        <v>0.33072180052910299</v>
      </c>
      <c r="F2925">
        <v>0.65979539719175395</v>
      </c>
      <c r="G2925">
        <v>0.34782120136030398</v>
      </c>
      <c r="H2925">
        <v>0.65049404367311703</v>
      </c>
      <c r="I2925">
        <v>0.280704146410029</v>
      </c>
      <c r="J2925">
        <v>0.58703788264257095</v>
      </c>
      <c r="K2925">
        <v>0.35486596661751202</v>
      </c>
    </row>
    <row r="2926" spans="1:11" x14ac:dyDescent="0.3">
      <c r="A2926">
        <v>124</v>
      </c>
      <c r="B2926">
        <v>0.54038261494708795</v>
      </c>
      <c r="C2926">
        <v>0.45798803256920601</v>
      </c>
      <c r="D2926">
        <v>0.427914638568893</v>
      </c>
      <c r="E2926">
        <v>0.325700315970328</v>
      </c>
      <c r="F2926">
        <v>0.55567492774820204</v>
      </c>
      <c r="G2926">
        <v>0.43921568831687402</v>
      </c>
      <c r="H2926">
        <v>0.64585734799794203</v>
      </c>
      <c r="I2926">
        <v>0.276067471059667</v>
      </c>
      <c r="J2926">
        <v>0.556022743712136</v>
      </c>
      <c r="K2926">
        <v>0.38435587704108698</v>
      </c>
    </row>
    <row r="2927" spans="1:11" x14ac:dyDescent="0.3">
      <c r="A2927">
        <v>125</v>
      </c>
      <c r="B2927">
        <v>0.48576569065108799</v>
      </c>
      <c r="C2927">
        <v>0.50875356394200599</v>
      </c>
      <c r="D2927">
        <v>0.49536674566243699</v>
      </c>
      <c r="E2927">
        <v>0.392105250391796</v>
      </c>
      <c r="F2927">
        <v>0.52132309945717004</v>
      </c>
      <c r="G2927">
        <v>0.48416377855825699</v>
      </c>
      <c r="H2927">
        <v>0.93337515216372002</v>
      </c>
      <c r="I2927">
        <v>2.8141993721764999E-2</v>
      </c>
      <c r="J2927">
        <v>0.63948166071921997</v>
      </c>
      <c r="K2927">
        <v>0.36819559342371</v>
      </c>
    </row>
    <row r="2928" spans="1:11" x14ac:dyDescent="0.3">
      <c r="A2928">
        <v>126</v>
      </c>
      <c r="B2928">
        <v>0.49136835049850502</v>
      </c>
      <c r="C2928">
        <v>0.50875356394200599</v>
      </c>
      <c r="D2928">
        <v>0.43342440490197398</v>
      </c>
      <c r="E2928">
        <v>0.33280485931206399</v>
      </c>
      <c r="F2928">
        <v>0.72004292285803895</v>
      </c>
      <c r="G2928">
        <v>0.272777036031291</v>
      </c>
      <c r="H2928">
        <v>0.646898636220538</v>
      </c>
      <c r="I2928">
        <v>0.27710875471780699</v>
      </c>
      <c r="J2928">
        <v>0.58652675296164603</v>
      </c>
      <c r="K2928">
        <v>0.34038826249445198</v>
      </c>
    </row>
    <row r="2929" spans="1:11" x14ac:dyDescent="0.3">
      <c r="A2929">
        <v>127</v>
      </c>
      <c r="B2929">
        <v>0.42216388056319398</v>
      </c>
      <c r="C2929">
        <v>0.57474378374370605</v>
      </c>
      <c r="D2929">
        <v>0.58531557203347595</v>
      </c>
      <c r="E2929">
        <v>0.378179516230357</v>
      </c>
      <c r="F2929">
        <v>0.66142257265648396</v>
      </c>
      <c r="G2929">
        <v>0.346710908505661</v>
      </c>
      <c r="H2929">
        <v>0.94434560805215195</v>
      </c>
      <c r="I2929">
        <v>3.9112401521541697E-2</v>
      </c>
      <c r="J2929">
        <v>0.68007553256227804</v>
      </c>
      <c r="K2929">
        <v>0.33593349173495202</v>
      </c>
    </row>
    <row r="2930" spans="1:11" x14ac:dyDescent="0.3">
      <c r="A2930">
        <v>128</v>
      </c>
      <c r="B2930">
        <v>0.422736668447311</v>
      </c>
      <c r="C2930">
        <v>0.57474378374370605</v>
      </c>
      <c r="D2930">
        <v>0.54233623110078</v>
      </c>
      <c r="E2930">
        <v>0.37241009733033398</v>
      </c>
      <c r="F2930">
        <v>0.65178590866518904</v>
      </c>
      <c r="G2930">
        <v>0.33981277242547397</v>
      </c>
      <c r="H2930">
        <v>0.92772522467727803</v>
      </c>
      <c r="I2930">
        <v>2.2492091001605801E-2</v>
      </c>
      <c r="J2930">
        <v>0.664158220421733</v>
      </c>
      <c r="K2930">
        <v>0.32864884328037403</v>
      </c>
    </row>
    <row r="2931" spans="1:11" x14ac:dyDescent="0.3">
      <c r="A2931">
        <v>129</v>
      </c>
      <c r="B2931">
        <v>0.48491868799163901</v>
      </c>
      <c r="C2931">
        <v>0.51536623506177504</v>
      </c>
      <c r="D2931">
        <v>0.56372325366917397</v>
      </c>
      <c r="E2931">
        <v>0.49326757148094702</v>
      </c>
      <c r="F2931">
        <v>0.33864627073147802</v>
      </c>
      <c r="G2931">
        <v>0.65035808271475903</v>
      </c>
      <c r="H2931">
        <v>3.606237024505E-3</v>
      </c>
      <c r="I2931">
        <v>0.99413635848653403</v>
      </c>
      <c r="J2931">
        <v>0.310151895975113</v>
      </c>
      <c r="K2931">
        <v>0.66656341499382998</v>
      </c>
    </row>
    <row r="2932" spans="1:11" x14ac:dyDescent="0.3">
      <c r="A2932">
        <v>130</v>
      </c>
      <c r="B2932">
        <v>0.48258024878914502</v>
      </c>
      <c r="C2932">
        <v>0.51536623506177504</v>
      </c>
      <c r="D2932">
        <v>0.50411011854473897</v>
      </c>
      <c r="E2932">
        <v>0.44610101931982399</v>
      </c>
      <c r="F2932">
        <v>0.34203795443838497</v>
      </c>
      <c r="G2932">
        <v>0.65374931772884204</v>
      </c>
      <c r="H2932">
        <v>1.3183257343600001E-3</v>
      </c>
      <c r="I2932">
        <v>0.99184845722537696</v>
      </c>
      <c r="J2932">
        <v>0.29812030971837999</v>
      </c>
      <c r="K2932">
        <v>0.65802694541214801</v>
      </c>
    </row>
    <row r="2933" spans="1:11" x14ac:dyDescent="0.3">
      <c r="A2933">
        <v>131</v>
      </c>
      <c r="B2933">
        <v>0.53633408689649997</v>
      </c>
      <c r="C2933">
        <v>0.46460070368897399</v>
      </c>
      <c r="D2933">
        <v>0.41867685578295299</v>
      </c>
      <c r="E2933">
        <v>0.35794153140496898</v>
      </c>
      <c r="F2933">
        <v>0.34084733362138198</v>
      </c>
      <c r="G2933">
        <v>0.65255885442151895</v>
      </c>
      <c r="H2933">
        <v>0.27620103088965298</v>
      </c>
      <c r="I2933">
        <v>0.73128793626255795</v>
      </c>
      <c r="J2933">
        <v>0.38185670217563</v>
      </c>
      <c r="K2933">
        <v>0.56934060859483404</v>
      </c>
    </row>
    <row r="2934" spans="1:11" x14ac:dyDescent="0.3">
      <c r="A2934">
        <v>132</v>
      </c>
      <c r="B2934">
        <v>0.47084039553419299</v>
      </c>
      <c r="C2934">
        <v>0.53059092349067405</v>
      </c>
      <c r="D2934">
        <v>0.57603359478250304</v>
      </c>
      <c r="E2934">
        <v>0.48500150600215097</v>
      </c>
      <c r="F2934">
        <v>0.12477411606298799</v>
      </c>
      <c r="G2934">
        <v>0.88897943859334205</v>
      </c>
      <c r="H2934">
        <v>5.8480432487015002E-3</v>
      </c>
      <c r="I2934">
        <v>0.99637815488384096</v>
      </c>
      <c r="J2934">
        <v>0.25685999511011098</v>
      </c>
      <c r="K2934">
        <v>0.75131092793999299</v>
      </c>
    </row>
    <row r="2935" spans="1:11" x14ac:dyDescent="0.3">
      <c r="A2935">
        <v>133</v>
      </c>
      <c r="B2935">
        <v>0.52529547104750096</v>
      </c>
      <c r="C2935">
        <v>0.47121337480874298</v>
      </c>
      <c r="D2935">
        <v>0.57226721487746302</v>
      </c>
      <c r="E2935">
        <v>0.507323063805453</v>
      </c>
      <c r="F2935">
        <v>0.38947999267399702</v>
      </c>
      <c r="G2935">
        <v>0.62188970570120194</v>
      </c>
      <c r="H2935">
        <v>5.5221309546499998E-3</v>
      </c>
      <c r="I2935">
        <v>0.99605224401841597</v>
      </c>
      <c r="J2935">
        <v>0.33464621515913001</v>
      </c>
      <c r="K2935">
        <v>0.64963881251648004</v>
      </c>
    </row>
    <row r="2936" spans="1:11" x14ac:dyDescent="0.3">
      <c r="A2936">
        <v>134</v>
      </c>
      <c r="B2936">
        <v>0.49745146901260701</v>
      </c>
      <c r="C2936">
        <v>0.49998736190777898</v>
      </c>
      <c r="D2936">
        <v>0.52945156483656997</v>
      </c>
      <c r="E2936">
        <v>0.48074993537586702</v>
      </c>
      <c r="F2936">
        <v>0.33673875520537799</v>
      </c>
      <c r="G2936">
        <v>0.64845081953781702</v>
      </c>
      <c r="H2936">
        <v>8.3321593674513996E-3</v>
      </c>
      <c r="I2936">
        <v>0.99886226011354495</v>
      </c>
      <c r="J2936">
        <v>0.30751243854006099</v>
      </c>
      <c r="K2936">
        <v>0.66096295293658003</v>
      </c>
    </row>
    <row r="2937" spans="1:11" x14ac:dyDescent="0.3">
      <c r="A2937">
        <v>135</v>
      </c>
      <c r="B2937">
        <v>0.49769518340559599</v>
      </c>
      <c r="C2937">
        <v>0.49998736190777898</v>
      </c>
      <c r="D2937">
        <v>0.51036044619389098</v>
      </c>
      <c r="E2937">
        <v>0.46269663052537402</v>
      </c>
      <c r="F2937">
        <v>0.118301762638044</v>
      </c>
      <c r="G2937">
        <v>0.88250794140936495</v>
      </c>
      <c r="H2937">
        <v>4.6757612824009E-3</v>
      </c>
      <c r="I2937">
        <v>0.99520587805620297</v>
      </c>
      <c r="J2937">
        <v>0.24851086328938901</v>
      </c>
      <c r="K2937">
        <v>0.73734378373910203</v>
      </c>
    </row>
    <row r="2938" spans="1:11" x14ac:dyDescent="0.3">
      <c r="A2938">
        <v>136</v>
      </c>
      <c r="B2938">
        <v>0.49687065622028698</v>
      </c>
      <c r="C2938">
        <v>0.49998736190777898</v>
      </c>
      <c r="D2938">
        <v>0.39511299292191998</v>
      </c>
      <c r="E2938">
        <v>0.32379600762225702</v>
      </c>
      <c r="F2938">
        <v>0.24649600379584799</v>
      </c>
      <c r="G2938">
        <v>0.75645844167348297</v>
      </c>
      <c r="H2938">
        <v>0.26996480033193798</v>
      </c>
      <c r="I2938">
        <v>0.72505173304116799</v>
      </c>
      <c r="J2938">
        <v>0.34248627051238401</v>
      </c>
      <c r="K2938">
        <v>0.60534588655752997</v>
      </c>
    </row>
    <row r="2939" spans="1:11" x14ac:dyDescent="0.3">
      <c r="A2939">
        <v>137</v>
      </c>
      <c r="B2939">
        <v>0.37317152184260499</v>
      </c>
      <c r="C2939">
        <v>0.62535513039141</v>
      </c>
      <c r="D2939">
        <v>0.51412103505288398</v>
      </c>
      <c r="E2939">
        <v>0.40805957814794802</v>
      </c>
      <c r="F2939">
        <v>0.74907297702007303</v>
      </c>
      <c r="G2939">
        <v>0.23884853532796299</v>
      </c>
      <c r="H2939">
        <v>0.95560836617237499</v>
      </c>
      <c r="I2939">
        <v>5.0375110271810498E-2</v>
      </c>
      <c r="J2939">
        <v>0.67991544088123801</v>
      </c>
      <c r="K2939">
        <v>0.31889480505724499</v>
      </c>
    </row>
    <row r="2940" spans="1:11" x14ac:dyDescent="0.3">
      <c r="A2940">
        <v>138</v>
      </c>
      <c r="B2940">
        <v>0.43610635219731397</v>
      </c>
      <c r="C2940">
        <v>0.55936491058971005</v>
      </c>
      <c r="D2940">
        <v>0.48274840972654198</v>
      </c>
      <c r="E2940">
        <v>0.39040119555728098</v>
      </c>
      <c r="F2940">
        <v>0.64855267775468595</v>
      </c>
      <c r="G2940">
        <v>0.33657996924574801</v>
      </c>
      <c r="H2940">
        <v>0.99668551543470496</v>
      </c>
      <c r="I2940">
        <v>9.1452079473721595E-2</v>
      </c>
      <c r="J2940">
        <v>0.67699496388098801</v>
      </c>
      <c r="K2940">
        <v>0.34314869052871799</v>
      </c>
    </row>
    <row r="2941" spans="1:11" x14ac:dyDescent="0.3">
      <c r="A2941">
        <v>139</v>
      </c>
      <c r="B2941">
        <v>0.44019081344632199</v>
      </c>
      <c r="C2941">
        <v>0.55936491058971005</v>
      </c>
      <c r="D2941">
        <v>0.54930598518734597</v>
      </c>
      <c r="E2941">
        <v>0.44308343962104302</v>
      </c>
      <c r="F2941">
        <v>0.65799030549492499</v>
      </c>
      <c r="G2941">
        <v>0.34601634846277302</v>
      </c>
      <c r="H2941">
        <v>0.91823657793057101</v>
      </c>
      <c r="I2941">
        <v>1.30034858480903E-2</v>
      </c>
      <c r="J2941">
        <v>0.66817509230528305</v>
      </c>
      <c r="K2941">
        <v>0.33881267272979099</v>
      </c>
    </row>
    <row r="2942" spans="1:11" x14ac:dyDescent="0.3">
      <c r="A2942">
        <v>140</v>
      </c>
      <c r="B2942">
        <v>0.44565334397587603</v>
      </c>
      <c r="C2942">
        <v>0.55556842768652104</v>
      </c>
      <c r="D2942">
        <v>0.51237998938340401</v>
      </c>
      <c r="E2942">
        <v>0.41686186801543101</v>
      </c>
      <c r="F2942">
        <v>0.82348409757714702</v>
      </c>
      <c r="G2942">
        <v>0.17796609115859699</v>
      </c>
      <c r="H2942">
        <v>0.92917980301442804</v>
      </c>
      <c r="I2942">
        <v>2.39466629626565E-2</v>
      </c>
      <c r="J2942">
        <v>0.70684543548825396</v>
      </c>
      <c r="K2942">
        <v>0.277350108207846</v>
      </c>
    </row>
    <row r="2943" spans="1:11" x14ac:dyDescent="0.3">
      <c r="A2943">
        <v>141</v>
      </c>
      <c r="B2943">
        <v>0.31751804725495197</v>
      </c>
      <c r="C2943">
        <v>0.67713971326696298</v>
      </c>
      <c r="D2943">
        <v>0.538345750657932</v>
      </c>
      <c r="E2943">
        <v>0.435140956687248</v>
      </c>
      <c r="F2943">
        <v>0.75986953443657002</v>
      </c>
      <c r="G2943">
        <v>0.22794326974152401</v>
      </c>
      <c r="H2943">
        <v>0.99087002535787605</v>
      </c>
      <c r="I2943">
        <v>8.5636614888913998E-2</v>
      </c>
      <c r="J2943">
        <v>0.68531881467064804</v>
      </c>
      <c r="K2943">
        <v>0.340486446568738</v>
      </c>
    </row>
    <row r="2944" spans="1:11" x14ac:dyDescent="0.3">
      <c r="A2944">
        <v>142</v>
      </c>
      <c r="B2944">
        <v>0.33950834631034799</v>
      </c>
      <c r="C2944">
        <v>0.65865987355167399</v>
      </c>
      <c r="D2944">
        <v>0.53497276959728302</v>
      </c>
      <c r="E2944">
        <v>0.400645432223102</v>
      </c>
      <c r="F2944">
        <v>0.75046932522638599</v>
      </c>
      <c r="G2944">
        <v>0.240244698808496</v>
      </c>
      <c r="H2944">
        <v>0.97484089016383502</v>
      </c>
      <c r="I2944">
        <v>6.9607549958093901E-2</v>
      </c>
      <c r="J2944">
        <v>0.68244514420957003</v>
      </c>
      <c r="K2944">
        <v>0.33006202435813498</v>
      </c>
    </row>
    <row r="2945" spans="1:11" x14ac:dyDescent="0.3">
      <c r="A2945">
        <v>143</v>
      </c>
      <c r="B2945">
        <v>0.303054723553636</v>
      </c>
      <c r="C2945">
        <v>0.69169374026866903</v>
      </c>
      <c r="D2945">
        <v>0.53002558267512601</v>
      </c>
      <c r="E2945">
        <v>0.45563153285494001</v>
      </c>
      <c r="F2945">
        <v>0.22923605551538201</v>
      </c>
      <c r="G2945">
        <v>0.76090117145124403</v>
      </c>
      <c r="H2945">
        <v>3.2797853845956998E-3</v>
      </c>
      <c r="I2945">
        <v>0.99380990827761495</v>
      </c>
      <c r="J2945">
        <v>0.23306259391517101</v>
      </c>
      <c r="K2945">
        <v>0.73833608786790905</v>
      </c>
    </row>
    <row r="2946" spans="1:11" x14ac:dyDescent="0.3">
      <c r="A2946">
        <v>144</v>
      </c>
      <c r="B2946">
        <v>0.30909329988703099</v>
      </c>
      <c r="C2946">
        <v>0.69169374026866903</v>
      </c>
      <c r="D2946">
        <v>0.523266223932772</v>
      </c>
      <c r="E2946">
        <v>0.447438865864558</v>
      </c>
      <c r="F2946">
        <v>0.23720238052974801</v>
      </c>
      <c r="G2946">
        <v>0.768866442584064</v>
      </c>
      <c r="H2946">
        <v>3.87620047979E-3</v>
      </c>
      <c r="I2946">
        <v>0.99440632075844204</v>
      </c>
      <c r="J2946">
        <v>0.23535321219404001</v>
      </c>
      <c r="K2946">
        <v>0.73962360170107899</v>
      </c>
    </row>
    <row r="2947" spans="1:11" x14ac:dyDescent="0.3">
      <c r="A2947">
        <v>145</v>
      </c>
      <c r="B2947">
        <v>0.37390539744318402</v>
      </c>
      <c r="C2947">
        <v>0.62570352046696898</v>
      </c>
      <c r="D2947">
        <v>0.48860019667579502</v>
      </c>
      <c r="E2947">
        <v>0.42311659683241898</v>
      </c>
      <c r="F2947">
        <v>0.18629515975476901</v>
      </c>
      <c r="G2947">
        <v>0.81520862281350304</v>
      </c>
      <c r="H2947">
        <v>2.7849000143988999E-3</v>
      </c>
      <c r="I2947">
        <v>0.99331502507673297</v>
      </c>
      <c r="J2947">
        <v>0.23107104017553101</v>
      </c>
      <c r="K2947">
        <v>0.73525995429367397</v>
      </c>
    </row>
    <row r="2948" spans="1:11" x14ac:dyDescent="0.3">
      <c r="A2948">
        <v>146</v>
      </c>
      <c r="B2948">
        <v>0.42626092300394602</v>
      </c>
      <c r="C2948">
        <v>0.57493798909416904</v>
      </c>
      <c r="D2948">
        <v>0.46899998698970602</v>
      </c>
      <c r="E2948">
        <v>0.36492410586957102</v>
      </c>
      <c r="F2948">
        <v>0.282518869339979</v>
      </c>
      <c r="G2948">
        <v>0.71318116762023998</v>
      </c>
      <c r="H2948">
        <v>0.27161665839787302</v>
      </c>
      <c r="I2948">
        <v>0.72670358386623402</v>
      </c>
      <c r="J2948">
        <v>0.34949743324591798</v>
      </c>
      <c r="K2948">
        <v>0.61625306881447495</v>
      </c>
    </row>
    <row r="2949" spans="1:11" x14ac:dyDescent="0.3">
      <c r="A2949">
        <v>147</v>
      </c>
      <c r="B2949">
        <v>0.26922620701507299</v>
      </c>
      <c r="C2949">
        <v>0.72472760698566296</v>
      </c>
      <c r="D2949">
        <v>0.50108644772147204</v>
      </c>
      <c r="E2949">
        <v>0.42496693105938899</v>
      </c>
      <c r="F2949">
        <v>7.4947807359721993E-2</v>
      </c>
      <c r="G2949">
        <v>0.92381483063890402</v>
      </c>
      <c r="H2949">
        <v>5.3066281606329998E-3</v>
      </c>
      <c r="I2949">
        <v>0.99583674216904905</v>
      </c>
      <c r="J2949">
        <v>0.181762762376835</v>
      </c>
      <c r="K2949">
        <v>0.79670627488832102</v>
      </c>
    </row>
    <row r="2950" spans="1:11" x14ac:dyDescent="0.3">
      <c r="A2950">
        <v>148</v>
      </c>
      <c r="B2950">
        <v>0.270023801474018</v>
      </c>
      <c r="C2950">
        <v>0.72852408988885198</v>
      </c>
      <c r="D2950">
        <v>0.47521145610237803</v>
      </c>
      <c r="E2950">
        <v>0.372758473881451</v>
      </c>
      <c r="F2950">
        <v>0.75012522979634899</v>
      </c>
      <c r="G2950">
        <v>0.23990064889955101</v>
      </c>
      <c r="H2950">
        <v>0.99445302785572598</v>
      </c>
      <c r="I2950">
        <v>8.9219601680782398E-2</v>
      </c>
      <c r="J2950">
        <v>0.66047000127829103</v>
      </c>
      <c r="K2950">
        <v>0.34523943127631002</v>
      </c>
    </row>
    <row r="2951" spans="1:11" x14ac:dyDescent="0.3">
      <c r="A2951">
        <v>149</v>
      </c>
      <c r="B2951">
        <v>0.38087509532491398</v>
      </c>
      <c r="C2951">
        <v>0.615564821617541</v>
      </c>
      <c r="D2951">
        <v>0.46945573549043101</v>
      </c>
      <c r="E2951">
        <v>0.37376552659105</v>
      </c>
      <c r="F2951">
        <v>0.77308209905371605</v>
      </c>
      <c r="G2951">
        <v>0.241154086441281</v>
      </c>
      <c r="H2951">
        <v>0.92424993258046395</v>
      </c>
      <c r="I2951">
        <v>1.9016814138628199E-2</v>
      </c>
      <c r="J2951">
        <v>0.66900424201880304</v>
      </c>
      <c r="K2951">
        <v>0.30359680437359898</v>
      </c>
    </row>
    <row r="2952" spans="1:11" x14ac:dyDescent="0.3">
      <c r="A2952">
        <v>150</v>
      </c>
      <c r="B2952">
        <v>0.394463614271852</v>
      </c>
      <c r="C2952">
        <v>0.60527067423379399</v>
      </c>
      <c r="D2952">
        <v>0.51348135337368395</v>
      </c>
      <c r="E2952">
        <v>0.407802935651224</v>
      </c>
      <c r="F2952">
        <v>0.73297428793467601</v>
      </c>
      <c r="G2952">
        <v>0.28296943733402702</v>
      </c>
      <c r="H2952">
        <v>0.91642210234908195</v>
      </c>
      <c r="I2952">
        <v>1.1189018220299E-2</v>
      </c>
      <c r="J2952">
        <v>0.66834553328667401</v>
      </c>
      <c r="K2952">
        <v>0.32047038267467698</v>
      </c>
    </row>
    <row r="2953" spans="1:11" x14ac:dyDescent="0.3">
      <c r="A2953">
        <v>151</v>
      </c>
      <c r="B2953">
        <v>0.54126713446325903</v>
      </c>
      <c r="C2953">
        <v>0.45548105634230002</v>
      </c>
      <c r="D2953">
        <v>0.59283298261002604</v>
      </c>
      <c r="E2953">
        <v>0.41538257160299902</v>
      </c>
      <c r="F2953">
        <v>0.81632424751797295</v>
      </c>
      <c r="G2953">
        <v>0.18714784792932601</v>
      </c>
      <c r="H2953">
        <v>0.91243934314702102</v>
      </c>
      <c r="I2953">
        <v>7.2062764765402996E-3</v>
      </c>
      <c r="J2953">
        <v>0.73811893409608398</v>
      </c>
      <c r="K2953">
        <v>0.253119401586062</v>
      </c>
    </row>
    <row r="2954" spans="1:11" x14ac:dyDescent="0.3">
      <c r="A2954">
        <v>152</v>
      </c>
      <c r="B2954">
        <v>0.54479357023739405</v>
      </c>
      <c r="C2954">
        <v>0.45548105634230002</v>
      </c>
      <c r="D2954">
        <v>0.50868670660468096</v>
      </c>
      <c r="E2954">
        <v>0.41654991038354799</v>
      </c>
      <c r="F2954">
        <v>0.52576743611254395</v>
      </c>
      <c r="G2954">
        <v>0.48860752726318002</v>
      </c>
      <c r="H2954">
        <v>0.98676615267845302</v>
      </c>
      <c r="I2954">
        <v>8.1532760198690199E-2</v>
      </c>
      <c r="J2954">
        <v>0.67428667328223901</v>
      </c>
      <c r="K2954">
        <v>0.374235666396186</v>
      </c>
    </row>
    <row r="2955" spans="1:11" x14ac:dyDescent="0.3">
      <c r="A2955">
        <v>153</v>
      </c>
      <c r="B2955">
        <v>0.604167136556233</v>
      </c>
      <c r="C2955">
        <v>0.396103507660369</v>
      </c>
      <c r="D2955">
        <v>0.49228413784391301</v>
      </c>
      <c r="E2955">
        <v>0.37296656792099597</v>
      </c>
      <c r="F2955">
        <v>0.65406875006359499</v>
      </c>
      <c r="G2955">
        <v>0.34209531182208902</v>
      </c>
      <c r="H2955">
        <v>0.95441801896348799</v>
      </c>
      <c r="I2955">
        <v>4.9184768280774199E-2</v>
      </c>
      <c r="J2955">
        <v>0.70672194416690404</v>
      </c>
      <c r="K2955">
        <v>0.29403076051571297</v>
      </c>
    </row>
    <row r="2956" spans="1:11" x14ac:dyDescent="0.3">
      <c r="A2956">
        <v>154</v>
      </c>
      <c r="B2956">
        <v>0.54938511019332503</v>
      </c>
      <c r="C2956">
        <v>0.44686903903316899</v>
      </c>
      <c r="D2956">
        <v>0.56889712204859599</v>
      </c>
      <c r="E2956">
        <v>0.49881397471890399</v>
      </c>
      <c r="F2956">
        <v>0.38190844157639298</v>
      </c>
      <c r="G2956">
        <v>0.61431915625968903</v>
      </c>
      <c r="H2956">
        <v>1.0629952345763999E-3</v>
      </c>
      <c r="I2956">
        <v>0.991593127844827</v>
      </c>
      <c r="J2956">
        <v>0.33642360957723599</v>
      </c>
      <c r="K2956">
        <v>0.63868853269622905</v>
      </c>
    </row>
    <row r="2957" spans="1:11" x14ac:dyDescent="0.3">
      <c r="A2957">
        <v>155</v>
      </c>
      <c r="B2957">
        <v>0.58682265631258002</v>
      </c>
      <c r="C2957">
        <v>0.41003868941298499</v>
      </c>
      <c r="D2957">
        <v>0.40301768382105402</v>
      </c>
      <c r="E2957">
        <v>0.32975519177468698</v>
      </c>
      <c r="F2957">
        <v>0.37888850811415797</v>
      </c>
      <c r="G2957">
        <v>0.61403687536764995</v>
      </c>
      <c r="H2957">
        <v>0.27177537394994</v>
      </c>
      <c r="I2957">
        <v>0.72686229872257702</v>
      </c>
      <c r="J2957">
        <v>0.39885540950635301</v>
      </c>
      <c r="K2957">
        <v>0.53685572794917502</v>
      </c>
    </row>
    <row r="2958" spans="1:11" x14ac:dyDescent="0.3">
      <c r="A2958">
        <v>156</v>
      </c>
      <c r="B2958">
        <v>0.65587875457433098</v>
      </c>
      <c r="C2958">
        <v>0.34404846961128599</v>
      </c>
      <c r="D2958">
        <v>0.49326407241829201</v>
      </c>
      <c r="E2958">
        <v>0.43362993789544702</v>
      </c>
      <c r="F2958">
        <v>0.215035106899751</v>
      </c>
      <c r="G2958">
        <v>0.78372730652895495</v>
      </c>
      <c r="H2958">
        <v>5.5406805658358999E-3</v>
      </c>
      <c r="I2958">
        <v>0.99607079354828998</v>
      </c>
      <c r="J2958">
        <v>0.30711886753607298</v>
      </c>
      <c r="K2958">
        <v>0.66150693511209202</v>
      </c>
    </row>
    <row r="2959" spans="1:11" x14ac:dyDescent="0.3">
      <c r="A2959">
        <v>157</v>
      </c>
      <c r="B2959">
        <v>0.49986503590294501</v>
      </c>
      <c r="C2959">
        <v>0.49383808750278002</v>
      </c>
      <c r="D2959">
        <v>0.52242180995361198</v>
      </c>
      <c r="E2959">
        <v>0.44837402478885002</v>
      </c>
      <c r="F2959">
        <v>0.23295998420904299</v>
      </c>
      <c r="G2959">
        <v>0.76462460749870698</v>
      </c>
      <c r="H2959">
        <v>8.1482647051999996E-4</v>
      </c>
      <c r="I2959">
        <v>0.99134496016861096</v>
      </c>
      <c r="J2959">
        <v>0.27857752160680799</v>
      </c>
      <c r="K2959">
        <v>0.69158528262022601</v>
      </c>
    </row>
    <row r="2960" spans="1:11" x14ac:dyDescent="0.3">
      <c r="A2960">
        <v>158</v>
      </c>
      <c r="B2960">
        <v>0.50250564536889497</v>
      </c>
      <c r="C2960">
        <v>0.49383808750278002</v>
      </c>
      <c r="D2960">
        <v>0.49352288322625099</v>
      </c>
      <c r="E2960">
        <v>0.39414726349783302</v>
      </c>
      <c r="F2960">
        <v>0.98662760466560495</v>
      </c>
      <c r="G2960">
        <v>2.2061247191744E-3</v>
      </c>
      <c r="H2960">
        <v>0.94528170297902903</v>
      </c>
      <c r="I2960">
        <v>4.0048492345075098E-2</v>
      </c>
      <c r="J2960">
        <v>0.76232756288325099</v>
      </c>
      <c r="K2960">
        <v>0.201598172465625</v>
      </c>
    </row>
    <row r="2961" spans="1:11" x14ac:dyDescent="0.3">
      <c r="A2961">
        <v>159</v>
      </c>
      <c r="B2961">
        <v>0.45581731562765798</v>
      </c>
      <c r="C2961">
        <v>0.54460361887557995</v>
      </c>
      <c r="D2961">
        <v>0.50713377370533996</v>
      </c>
      <c r="E2961">
        <v>0.37219953619177798</v>
      </c>
      <c r="F2961">
        <v>0.65285136469357297</v>
      </c>
      <c r="G2961">
        <v>0.33814083444550702</v>
      </c>
      <c r="H2961">
        <v>0.956636175487943</v>
      </c>
      <c r="I2961">
        <v>5.1402915082008602E-2</v>
      </c>
      <c r="J2961">
        <v>0.67469548860774498</v>
      </c>
      <c r="K2961">
        <v>0.32759299426408001</v>
      </c>
    </row>
    <row r="2962" spans="1:11" x14ac:dyDescent="0.3">
      <c r="A2962">
        <v>160</v>
      </c>
      <c r="B2962">
        <v>0.38563660252473198</v>
      </c>
      <c r="C2962">
        <v>0.61059383867728001</v>
      </c>
      <c r="D2962">
        <v>0.524610343057196</v>
      </c>
      <c r="E2962">
        <v>0.34940777611337598</v>
      </c>
      <c r="F2962">
        <v>0.98772457870938901</v>
      </c>
      <c r="G2962">
        <v>3.3029536420027998E-3</v>
      </c>
      <c r="H2962">
        <v>0.94079962941991602</v>
      </c>
      <c r="I2962">
        <v>3.5566438432993203E-2</v>
      </c>
      <c r="J2962">
        <v>0.73938470305459902</v>
      </c>
      <c r="K2962">
        <v>0.21942447765984399</v>
      </c>
    </row>
    <row r="2963" spans="1:11" x14ac:dyDescent="0.3">
      <c r="A2963">
        <v>161</v>
      </c>
      <c r="B2963">
        <v>0.32805497675775702</v>
      </c>
      <c r="C2963">
        <v>0.66997138735921102</v>
      </c>
      <c r="D2963">
        <v>0.46795789449163899</v>
      </c>
      <c r="E2963">
        <v>0.37542433306720902</v>
      </c>
      <c r="F2963">
        <v>0.69127322120951895</v>
      </c>
      <c r="G2963">
        <v>0.32056926138717501</v>
      </c>
      <c r="H2963">
        <v>0.678275036001182</v>
      </c>
      <c r="I2963">
        <v>0.30848501696096797</v>
      </c>
      <c r="J2963">
        <v>0.55724631182604301</v>
      </c>
      <c r="K2963">
        <v>0.40984325172846398</v>
      </c>
    </row>
    <row r="2964" spans="1:11" x14ac:dyDescent="0.3">
      <c r="A2964">
        <v>162</v>
      </c>
      <c r="B2964">
        <v>0.32363633452996599</v>
      </c>
      <c r="C2964">
        <v>0.66997138735921102</v>
      </c>
      <c r="D2964">
        <v>0.50904439150802505</v>
      </c>
      <c r="E2964">
        <v>0.39703829541242602</v>
      </c>
      <c r="F2964">
        <v>0.87589362389195602</v>
      </c>
      <c r="G2964">
        <v>0.111425623021778</v>
      </c>
      <c r="H2964">
        <v>0.98616262039806801</v>
      </c>
      <c r="I2964">
        <v>8.0929230563870497E-2</v>
      </c>
      <c r="J2964">
        <v>0.70835551511741002</v>
      </c>
      <c r="K2964">
        <v>0.290138047440544</v>
      </c>
    </row>
    <row r="2965" spans="1:11" x14ac:dyDescent="0.3">
      <c r="A2965">
        <v>163</v>
      </c>
      <c r="B2965">
        <v>0.39161700828214402</v>
      </c>
      <c r="C2965">
        <v>0.60777765046069998</v>
      </c>
      <c r="D2965">
        <v>0.44131647511217198</v>
      </c>
      <c r="E2965">
        <v>0.36229565072800402</v>
      </c>
      <c r="F2965">
        <v>0.65566942910687498</v>
      </c>
      <c r="G2965">
        <v>0.34369577910824101</v>
      </c>
      <c r="H2965">
        <v>0.645550389113557</v>
      </c>
      <c r="I2965">
        <v>0.27576051352082598</v>
      </c>
      <c r="J2965">
        <v>0.54791365033987005</v>
      </c>
      <c r="K2965">
        <v>0.39333811381986999</v>
      </c>
    </row>
    <row r="2966" spans="1:11" x14ac:dyDescent="0.3">
      <c r="A2966">
        <v>164</v>
      </c>
      <c r="B2966">
        <v>0.38783517663335298</v>
      </c>
      <c r="C2966">
        <v>0.60777765046069998</v>
      </c>
      <c r="D2966">
        <v>0.53590184713218703</v>
      </c>
      <c r="E2966">
        <v>0.44128456556241702</v>
      </c>
      <c r="F2966">
        <v>0.65565330962017598</v>
      </c>
      <c r="G2966">
        <v>0.34367966175402298</v>
      </c>
      <c r="H2966">
        <v>0.90978344821620405</v>
      </c>
      <c r="I2966">
        <v>4.5503931877576998E-3</v>
      </c>
      <c r="J2966">
        <v>0.64982453543053598</v>
      </c>
      <c r="K2966">
        <v>0.34700344456953702</v>
      </c>
    </row>
    <row r="2967" spans="1:11" x14ac:dyDescent="0.3">
      <c r="A2967">
        <v>165</v>
      </c>
      <c r="B2967">
        <v>0.48670220793142999</v>
      </c>
      <c r="C2967">
        <v>0.50875356394200599</v>
      </c>
      <c r="D2967">
        <v>0.52330778670970501</v>
      </c>
      <c r="E2967">
        <v>0.43611655518041498</v>
      </c>
      <c r="F2967">
        <v>0.71925849868667602</v>
      </c>
      <c r="G2967">
        <v>0.26925546257603999</v>
      </c>
      <c r="H2967">
        <v>0.99658607058003201</v>
      </c>
      <c r="I2967">
        <v>9.1352635054961495E-2</v>
      </c>
      <c r="J2967">
        <v>0.714429107775717</v>
      </c>
      <c r="K2967">
        <v>0.317025774692832</v>
      </c>
    </row>
    <row r="2968" spans="1:11" x14ac:dyDescent="0.3">
      <c r="A2968">
        <v>166</v>
      </c>
      <c r="B2968">
        <v>0.48708699433616598</v>
      </c>
      <c r="C2968">
        <v>0.50875356394200599</v>
      </c>
      <c r="D2968">
        <v>0.52849161168444603</v>
      </c>
      <c r="E2968">
        <v>0.396546806383409</v>
      </c>
      <c r="F2968">
        <v>0.55298330154595698</v>
      </c>
      <c r="G2968">
        <v>0.436524418195404</v>
      </c>
      <c r="H2968">
        <v>0.97406537290666695</v>
      </c>
      <c r="I2968">
        <v>6.8832036100381397E-2</v>
      </c>
      <c r="J2968">
        <v>0.66708889552164896</v>
      </c>
      <c r="K2968">
        <v>0.361888015658615</v>
      </c>
    </row>
    <row r="2969" spans="1:11" x14ac:dyDescent="0.3">
      <c r="A2969">
        <v>167</v>
      </c>
      <c r="B2969">
        <v>0.486415098856818</v>
      </c>
      <c r="C2969">
        <v>0.50875356394200599</v>
      </c>
      <c r="D2969">
        <v>0.51008828611293899</v>
      </c>
      <c r="E2969">
        <v>0.422836920236074</v>
      </c>
      <c r="F2969">
        <v>0.59333337399320396</v>
      </c>
      <c r="G2969">
        <v>0.42088080598071598</v>
      </c>
      <c r="H2969">
        <v>0.97213168672445804</v>
      </c>
      <c r="I2969">
        <v>6.6898358394426399E-2</v>
      </c>
      <c r="J2969">
        <v>0.67274301965042904</v>
      </c>
      <c r="K2969">
        <v>0.36117230334586498</v>
      </c>
    </row>
    <row r="2970" spans="1:11" x14ac:dyDescent="0.3">
      <c r="A2970">
        <v>168</v>
      </c>
      <c r="B2970">
        <v>0.49289431610227402</v>
      </c>
      <c r="C2970">
        <v>0.50875356394200599</v>
      </c>
      <c r="D2970">
        <v>0.50722936836233201</v>
      </c>
      <c r="E2970">
        <v>0.42889827426772498</v>
      </c>
      <c r="F2970">
        <v>0.22285764777770201</v>
      </c>
      <c r="G2970">
        <v>0.79154881254686105</v>
      </c>
      <c r="H2970">
        <v>5.9072779265110001E-4</v>
      </c>
      <c r="I2970">
        <v>0.99112086247307196</v>
      </c>
      <c r="J2970">
        <v>0.27138808642288798</v>
      </c>
      <c r="K2970">
        <v>0.70050019724976298</v>
      </c>
    </row>
    <row r="2971" spans="1:11" x14ac:dyDescent="0.3">
      <c r="A2971">
        <v>169</v>
      </c>
      <c r="B2971">
        <v>0.38586594178414901</v>
      </c>
      <c r="C2971">
        <v>0.60777765046069998</v>
      </c>
      <c r="D2971">
        <v>0.55533388064276001</v>
      </c>
      <c r="E2971">
        <v>0.482477949422289</v>
      </c>
      <c r="F2971">
        <v>0.16375847939861901</v>
      </c>
      <c r="G2971">
        <v>0.83071597822392595</v>
      </c>
      <c r="H2971">
        <v>2.8502603909904001E-3</v>
      </c>
      <c r="I2971">
        <v>0.99338038516681904</v>
      </c>
      <c r="J2971">
        <v>0.241318317768594</v>
      </c>
      <c r="K2971">
        <v>0.74801077127462101</v>
      </c>
    </row>
    <row r="2972" spans="1:11" x14ac:dyDescent="0.3">
      <c r="A2972">
        <v>170</v>
      </c>
      <c r="B2972">
        <v>0.393017834960037</v>
      </c>
      <c r="C2972">
        <v>0.60777765046069998</v>
      </c>
      <c r="D2972">
        <v>0.463349249633356</v>
      </c>
      <c r="E2972">
        <v>0.32661884281126102</v>
      </c>
      <c r="F2972">
        <v>0.47998799344095699</v>
      </c>
      <c r="G2972">
        <v>0.51688455088955998</v>
      </c>
      <c r="H2972">
        <v>0.27683652012302701</v>
      </c>
      <c r="I2972">
        <v>0.73192342271028499</v>
      </c>
      <c r="J2972">
        <v>0.39113298331605001</v>
      </c>
      <c r="K2972">
        <v>0.54992137862930002</v>
      </c>
    </row>
    <row r="2973" spans="1:11" x14ac:dyDescent="0.3">
      <c r="A2973">
        <v>171</v>
      </c>
      <c r="B2973">
        <v>0.39403816265723701</v>
      </c>
      <c r="C2973">
        <v>0.60777765046069998</v>
      </c>
      <c r="D2973">
        <v>0.48716833583150498</v>
      </c>
      <c r="E2973">
        <v>0.46486345064935802</v>
      </c>
      <c r="F2973">
        <v>0.48843000087060101</v>
      </c>
      <c r="G2973">
        <v>0.52532544150865101</v>
      </c>
      <c r="H2973">
        <v>0.27647278868889003</v>
      </c>
      <c r="I2973">
        <v>0.731559692870553</v>
      </c>
      <c r="J2973">
        <v>0.39798256037787999</v>
      </c>
      <c r="K2973">
        <v>0.57967268467645505</v>
      </c>
    </row>
    <row r="2974" spans="1:11" x14ac:dyDescent="0.3">
      <c r="A2974">
        <v>172</v>
      </c>
      <c r="B2974">
        <v>0.39120325205572098</v>
      </c>
      <c r="C2974">
        <v>0.60777765046069998</v>
      </c>
      <c r="D2974">
        <v>0.58369722553610004</v>
      </c>
      <c r="E2974">
        <v>0.346684802807945</v>
      </c>
      <c r="F2974">
        <v>0.71833303082934896</v>
      </c>
      <c r="G2974">
        <v>0.28467077678935199</v>
      </c>
      <c r="H2974">
        <v>0.98884387169332999</v>
      </c>
      <c r="I2974">
        <v>8.3610470105950394E-2</v>
      </c>
      <c r="J2974">
        <v>0.70072510022784895</v>
      </c>
      <c r="K2974">
        <v>0.32621723714142298</v>
      </c>
    </row>
    <row r="2975" spans="1:11" x14ac:dyDescent="0.3">
      <c r="A2975">
        <v>173</v>
      </c>
      <c r="B2975">
        <v>0.44925844559514599</v>
      </c>
      <c r="C2975">
        <v>0.54840010177876897</v>
      </c>
      <c r="D2975">
        <v>0.45658527580518798</v>
      </c>
      <c r="E2975">
        <v>0.340983849593957</v>
      </c>
      <c r="F2975">
        <v>0.55760249238711002</v>
      </c>
      <c r="G2975">
        <v>0.44114299795428602</v>
      </c>
      <c r="H2975">
        <v>0.72479987084969999</v>
      </c>
      <c r="I2975">
        <v>0.355009647869306</v>
      </c>
      <c r="J2975">
        <v>0.56560331081407</v>
      </c>
      <c r="K2975">
        <v>0.42700771718051</v>
      </c>
    </row>
    <row r="2976" spans="1:11" x14ac:dyDescent="0.3">
      <c r="A2976">
        <v>174</v>
      </c>
      <c r="B2976">
        <v>0.38449845326268201</v>
      </c>
      <c r="C2976">
        <v>0.61439032158046902</v>
      </c>
      <c r="D2976">
        <v>0.46950022394552199</v>
      </c>
      <c r="E2976">
        <v>0.370279186117562</v>
      </c>
      <c r="F2976">
        <v>0.66447267213536199</v>
      </c>
      <c r="G2976">
        <v>0.34976060448059598</v>
      </c>
      <c r="H2976">
        <v>0.70089724633763695</v>
      </c>
      <c r="I2976">
        <v>0.331107128133661</v>
      </c>
      <c r="J2976">
        <v>0.57156526715660305</v>
      </c>
      <c r="K2976">
        <v>0.41111786687108998</v>
      </c>
    </row>
    <row r="2977" spans="1:11" x14ac:dyDescent="0.3">
      <c r="A2977">
        <v>175</v>
      </c>
      <c r="B2977">
        <v>0.38147151208199398</v>
      </c>
      <c r="C2977">
        <v>0.61439032158046902</v>
      </c>
      <c r="D2977">
        <v>0.48867673130741801</v>
      </c>
      <c r="E2977">
        <v>0.36815736672489702</v>
      </c>
      <c r="F2977">
        <v>0.56145846413269895</v>
      </c>
      <c r="G2977">
        <v>0.444998459585429</v>
      </c>
      <c r="H2977">
        <v>0.96327247602545196</v>
      </c>
      <c r="I2977">
        <v>5.8039186529498001E-2</v>
      </c>
      <c r="J2977">
        <v>0.63285984177864596</v>
      </c>
      <c r="K2977">
        <v>0.38141843887759802</v>
      </c>
    </row>
    <row r="2978" spans="1:11" x14ac:dyDescent="0.3">
      <c r="A2978">
        <v>176</v>
      </c>
      <c r="B2978">
        <v>0.45130628307800402</v>
      </c>
      <c r="C2978">
        <v>0.54840010177876897</v>
      </c>
      <c r="D2978">
        <v>0.50667654193205702</v>
      </c>
      <c r="E2978">
        <v>0.39525846710295998</v>
      </c>
      <c r="F2978">
        <v>0.66296736287390401</v>
      </c>
      <c r="G2978">
        <v>0.34825549435960101</v>
      </c>
      <c r="H2978">
        <v>0.98244314491445495</v>
      </c>
      <c r="I2978">
        <v>7.7209771384463804E-2</v>
      </c>
      <c r="J2978">
        <v>0.68428825354730405</v>
      </c>
      <c r="K2978">
        <v>0.342328289956703</v>
      </c>
    </row>
    <row r="2979" spans="1:11" x14ac:dyDescent="0.3">
      <c r="A2979">
        <v>177</v>
      </c>
      <c r="B2979">
        <v>0.54576727904603595</v>
      </c>
      <c r="C2979">
        <v>0.44937601526007498</v>
      </c>
      <c r="D2979">
        <v>0.45783979061260099</v>
      </c>
      <c r="E2979">
        <v>0.34743372845485698</v>
      </c>
      <c r="F2979">
        <v>0.58819850376930005</v>
      </c>
      <c r="G2979">
        <v>0.41574661505937099</v>
      </c>
      <c r="H2979">
        <v>0.92157225291119904</v>
      </c>
      <c r="I2979">
        <v>1.63391462068893E-2</v>
      </c>
      <c r="J2979">
        <v>0.65929020447050202</v>
      </c>
      <c r="K2979">
        <v>0.31938943601342501</v>
      </c>
    </row>
    <row r="2980" spans="1:11" x14ac:dyDescent="0.3">
      <c r="A2980">
        <v>178</v>
      </c>
      <c r="B2980">
        <v>0.45196120374627602</v>
      </c>
      <c r="C2980">
        <v>0.54840010177876897</v>
      </c>
      <c r="D2980">
        <v>0.56692140912210298</v>
      </c>
      <c r="E2980">
        <v>0.49316279753027098</v>
      </c>
      <c r="F2980">
        <v>0.23011400981058</v>
      </c>
      <c r="G2980">
        <v>0.76177900960005995</v>
      </c>
      <c r="H2980">
        <v>2.4553454770104002E-3</v>
      </c>
      <c r="I2980">
        <v>0.99298547198393605</v>
      </c>
      <c r="J2980">
        <v>0.275638796725652</v>
      </c>
      <c r="K2980">
        <v>0.71240161047752204</v>
      </c>
    </row>
    <row r="2981" spans="1:11" x14ac:dyDescent="0.3">
      <c r="A2981">
        <v>179</v>
      </c>
      <c r="B2981">
        <v>0.34766080811733302</v>
      </c>
      <c r="C2981">
        <v>0.64742418829746295</v>
      </c>
      <c r="D2981">
        <v>0.54067103522631699</v>
      </c>
      <c r="E2981">
        <v>0.46735969707719099</v>
      </c>
      <c r="F2981">
        <v>1.1352131698508E-3</v>
      </c>
      <c r="G2981">
        <v>0.985295721995187</v>
      </c>
      <c r="H2981">
        <v>2.5078947306819998E-3</v>
      </c>
      <c r="I2981">
        <v>0.99303802100726002</v>
      </c>
      <c r="J2981">
        <v>0.18892643064992701</v>
      </c>
      <c r="K2981">
        <v>0.80753444784975603</v>
      </c>
    </row>
    <row r="2982" spans="1:11" x14ac:dyDescent="0.3">
      <c r="A2982">
        <v>180</v>
      </c>
      <c r="B2982">
        <v>0.35181391282047703</v>
      </c>
      <c r="C2982">
        <v>0.64742418829746295</v>
      </c>
      <c r="D2982">
        <v>0.51400463011250497</v>
      </c>
      <c r="E2982">
        <v>0.46209789566160597</v>
      </c>
      <c r="F2982">
        <v>0.18374090359297099</v>
      </c>
      <c r="G2982">
        <v>0.81265470455951305</v>
      </c>
      <c r="H2982">
        <v>8.9595764227494001E-3</v>
      </c>
      <c r="I2982">
        <v>0.99948967441857905</v>
      </c>
      <c r="J2982">
        <v>0.23208803782252799</v>
      </c>
      <c r="K2982">
        <v>0.74843214305790895</v>
      </c>
    </row>
    <row r="2983" spans="1:11" x14ac:dyDescent="0.3">
      <c r="A2983">
        <v>182</v>
      </c>
      <c r="B2983">
        <v>0.43961518863094301</v>
      </c>
      <c r="C2983">
        <v>0.56057732490344503</v>
      </c>
      <c r="D2983">
        <v>0.51009182137489095</v>
      </c>
      <c r="E2983">
        <v>0.43851142525206499</v>
      </c>
      <c r="F2983">
        <v>0.217298020695121</v>
      </c>
      <c r="G2983">
        <v>0.78598992095879805</v>
      </c>
      <c r="H2983">
        <v>5.3265768482445002E-3</v>
      </c>
      <c r="I2983">
        <v>0.99585669076921601</v>
      </c>
      <c r="J2983">
        <v>0.25939396979882301</v>
      </c>
      <c r="K2983">
        <v>0.71359718839668496</v>
      </c>
    </row>
    <row r="2984" spans="1:11" x14ac:dyDescent="0.3">
      <c r="A2984">
        <v>183</v>
      </c>
      <c r="B2984">
        <v>0.433922703583558</v>
      </c>
      <c r="C2984">
        <v>0.56057732490344503</v>
      </c>
      <c r="D2984">
        <v>0.53067912473434498</v>
      </c>
      <c r="E2984">
        <v>0.45490775790075599</v>
      </c>
      <c r="F2984">
        <v>0.38523320985042803</v>
      </c>
      <c r="G2984">
        <v>0.62038073775025904</v>
      </c>
      <c r="H2984">
        <v>6.9848852631475E-3</v>
      </c>
      <c r="I2984">
        <v>0.99751499191497495</v>
      </c>
      <c r="J2984">
        <v>0.30422412289561401</v>
      </c>
      <c r="K2984">
        <v>0.66004739642817101</v>
      </c>
    </row>
    <row r="2985" spans="1:11" x14ac:dyDescent="0.3">
      <c r="A2985">
        <v>184</v>
      </c>
      <c r="B2985">
        <v>0.52255022045328403</v>
      </c>
      <c r="C2985">
        <v>0.47761920248582801</v>
      </c>
      <c r="D2985">
        <v>0.48483061114492998</v>
      </c>
      <c r="E2985">
        <v>0.39593444046863302</v>
      </c>
      <c r="F2985">
        <v>0.82322115528530404</v>
      </c>
      <c r="G2985">
        <v>0.17234344858640599</v>
      </c>
      <c r="H2985">
        <v>0.96304049332443298</v>
      </c>
      <c r="I2985">
        <v>5.7807204845367902E-2</v>
      </c>
      <c r="J2985">
        <v>0.73055390667892595</v>
      </c>
      <c r="K2985">
        <v>0.26089339848071202</v>
      </c>
    </row>
    <row r="2986" spans="1:11" x14ac:dyDescent="0.3">
      <c r="A2986">
        <v>185</v>
      </c>
      <c r="B2986">
        <v>0.51695161878294005</v>
      </c>
      <c r="C2986">
        <v>0.47761920248582801</v>
      </c>
      <c r="D2986">
        <v>0.50192690588707201</v>
      </c>
      <c r="E2986">
        <v>0.34220698081975298</v>
      </c>
      <c r="F2986">
        <v>0.51461211703621501</v>
      </c>
      <c r="G2986">
        <v>0.47745368394699</v>
      </c>
      <c r="H2986">
        <v>0.64096301277815104</v>
      </c>
      <c r="I2986">
        <v>0.27117315729404301</v>
      </c>
      <c r="J2986">
        <v>0.55307844401105</v>
      </c>
      <c r="K2986">
        <v>0.40421563709272001</v>
      </c>
    </row>
    <row r="2987" spans="1:11" x14ac:dyDescent="0.3">
      <c r="A2987">
        <v>186</v>
      </c>
      <c r="B2987">
        <v>0.67238828658793803</v>
      </c>
      <c r="C2987">
        <v>0.32782958459433398</v>
      </c>
      <c r="D2987">
        <v>0.49711648771265798</v>
      </c>
      <c r="E2987">
        <v>0.36170583462454398</v>
      </c>
      <c r="F2987">
        <v>0.82009522722655503</v>
      </c>
      <c r="G2987">
        <v>0.174577669128643</v>
      </c>
      <c r="H2987">
        <v>0.65674457400519304</v>
      </c>
      <c r="I2987">
        <v>0.286954649343097</v>
      </c>
      <c r="J2987">
        <v>0.66996488171608704</v>
      </c>
      <c r="K2987">
        <v>0.27226795910382401</v>
      </c>
    </row>
    <row r="2988" spans="1:11" x14ac:dyDescent="0.3">
      <c r="A2988">
        <v>187</v>
      </c>
      <c r="B2988">
        <v>0.77045746973832696</v>
      </c>
      <c r="C2988">
        <v>0.22880549807563899</v>
      </c>
      <c r="D2988">
        <v>0.54499258682096097</v>
      </c>
      <c r="E2988">
        <v>0.36946827635255902</v>
      </c>
      <c r="F2988">
        <v>0.68486218647722896</v>
      </c>
      <c r="G2988">
        <v>0.31689632784085398</v>
      </c>
      <c r="H2988">
        <v>0.99993655719224905</v>
      </c>
      <c r="I2988">
        <v>9.4703106980423696E-2</v>
      </c>
      <c r="J2988">
        <v>0.77873868276902003</v>
      </c>
      <c r="K2988">
        <v>0.25606849987407598</v>
      </c>
    </row>
    <row r="2989" spans="1:11" x14ac:dyDescent="0.3">
      <c r="A2989">
        <v>188</v>
      </c>
      <c r="B2989">
        <v>0.82093127758798101</v>
      </c>
      <c r="C2989">
        <v>0.178039966702839</v>
      </c>
      <c r="D2989">
        <v>0.51519402495188005</v>
      </c>
      <c r="E2989">
        <v>0.39462993046470202</v>
      </c>
      <c r="F2989">
        <v>0.65122307943956903</v>
      </c>
      <c r="G2989">
        <v>0.33925001765769103</v>
      </c>
      <c r="H2989">
        <v>0.93874532597749205</v>
      </c>
      <c r="I2989">
        <v>3.3512143995544898E-2</v>
      </c>
      <c r="J2989">
        <v>0.75706745011823595</v>
      </c>
      <c r="K2989">
        <v>0.242936876688123</v>
      </c>
    </row>
    <row r="2990" spans="1:11" x14ac:dyDescent="0.3">
      <c r="A2990">
        <v>189</v>
      </c>
      <c r="B2990">
        <v>0.80247781301673604</v>
      </c>
      <c r="C2990">
        <v>0.19889661029515801</v>
      </c>
      <c r="D2990">
        <v>0.42725052204914998</v>
      </c>
      <c r="E2990">
        <v>0.37787320138465602</v>
      </c>
      <c r="F2990">
        <v>0.44062131337065502</v>
      </c>
      <c r="G2990">
        <v>0.55681845277674402</v>
      </c>
      <c r="H2990">
        <v>0.271379191241435</v>
      </c>
      <c r="I2990">
        <v>0.726466117750726</v>
      </c>
      <c r="J2990">
        <v>0.47009353390180902</v>
      </c>
      <c r="K2990">
        <v>0.47724733560535099</v>
      </c>
    </row>
    <row r="2991" spans="1:11" x14ac:dyDescent="0.3">
      <c r="A2991">
        <v>190</v>
      </c>
      <c r="B2991">
        <v>0.73394891999741996</v>
      </c>
      <c r="C2991">
        <v>0.26488683009685798</v>
      </c>
      <c r="D2991">
        <v>0.53484850991947097</v>
      </c>
      <c r="E2991">
        <v>0.46693379751226599</v>
      </c>
      <c r="F2991">
        <v>0.245064084818119</v>
      </c>
      <c r="G2991">
        <v>0.75502671212726502</v>
      </c>
      <c r="H2991">
        <v>7.3883472449658002E-3</v>
      </c>
      <c r="I2991">
        <v>0.99791845212823005</v>
      </c>
      <c r="J2991">
        <v>0.34182600398718999</v>
      </c>
      <c r="K2991">
        <v>0.64008523194309896</v>
      </c>
    </row>
    <row r="2992" spans="1:11" x14ac:dyDescent="0.3">
      <c r="A2992">
        <v>191</v>
      </c>
      <c r="B2992">
        <v>0.78106683032720203</v>
      </c>
      <c r="C2992">
        <v>0.214121298724058</v>
      </c>
      <c r="D2992">
        <v>0.50197233518236095</v>
      </c>
      <c r="E2992">
        <v>0.45287067839460798</v>
      </c>
      <c r="F2992">
        <v>0.191123014471452</v>
      </c>
      <c r="G2992">
        <v>0.82003583884333997</v>
      </c>
      <c r="H2992">
        <v>5.7385569874465001E-3</v>
      </c>
      <c r="I2992">
        <v>0.99626866910251599</v>
      </c>
      <c r="J2992">
        <v>0.332748056891573</v>
      </c>
      <c r="K2992">
        <v>0.64757516729732501</v>
      </c>
    </row>
    <row r="2993" spans="1:11" x14ac:dyDescent="0.3">
      <c r="A2993">
        <v>192</v>
      </c>
      <c r="B2993">
        <v>0.75850404427433904</v>
      </c>
      <c r="C2993">
        <v>0.237701872459743</v>
      </c>
      <c r="D2993">
        <v>0.44442479814925101</v>
      </c>
      <c r="E2993">
        <v>0.36669250186472702</v>
      </c>
      <c r="F2993">
        <v>0.37855450123567203</v>
      </c>
      <c r="G2993">
        <v>0.61370291267562305</v>
      </c>
      <c r="H2993">
        <v>0.27314028864490703</v>
      </c>
      <c r="I2993">
        <v>0.72822720743448199</v>
      </c>
      <c r="J2993">
        <v>0.44812955059972098</v>
      </c>
      <c r="K2993">
        <v>0.50412453564149196</v>
      </c>
    </row>
    <row r="2994" spans="1:11" x14ac:dyDescent="0.3">
      <c r="A2994">
        <v>193</v>
      </c>
      <c r="B2994">
        <v>0.62846730575322396</v>
      </c>
      <c r="C2994">
        <v>0.36549994607747299</v>
      </c>
      <c r="D2994">
        <v>0.56824880267864897</v>
      </c>
      <c r="E2994">
        <v>0.499531965727533</v>
      </c>
      <c r="F2994">
        <v>0.24175855964205401</v>
      </c>
      <c r="G2994">
        <v>0.77342201895005003</v>
      </c>
      <c r="H2994">
        <v>3.9131835864012997E-3</v>
      </c>
      <c r="I2994">
        <v>0.99444330370293899</v>
      </c>
      <c r="J2994">
        <v>0.32127348727625299</v>
      </c>
      <c r="K2994">
        <v>0.67541034038691505</v>
      </c>
    </row>
    <row r="2995" spans="1:11" x14ac:dyDescent="0.3">
      <c r="A2995">
        <v>194</v>
      </c>
      <c r="B2995">
        <v>0.45127354922333601</v>
      </c>
      <c r="C2995">
        <v>0.54406355106800297</v>
      </c>
      <c r="D2995">
        <v>0.53675637217296701</v>
      </c>
      <c r="E2995">
        <v>0.45601662918616198</v>
      </c>
      <c r="F2995">
        <v>0.37503478105913901</v>
      </c>
      <c r="G2995">
        <v>0.62652431776871198</v>
      </c>
      <c r="H2995">
        <v>3.6285686918818998E-3</v>
      </c>
      <c r="I2995">
        <v>0.99415869005601998</v>
      </c>
      <c r="J2995">
        <v>0.30593394051748801</v>
      </c>
      <c r="K2995">
        <v>0.65777421842577199</v>
      </c>
    </row>
    <row r="2996" spans="1:11" x14ac:dyDescent="0.3">
      <c r="A2996">
        <v>195</v>
      </c>
      <c r="B2996">
        <v>0.45480238576951498</v>
      </c>
      <c r="C2996">
        <v>0.54406355106800297</v>
      </c>
      <c r="D2996">
        <v>0.44225313157754698</v>
      </c>
      <c r="E2996">
        <v>0.38477596677134301</v>
      </c>
      <c r="F2996">
        <v>0.38192984592822199</v>
      </c>
      <c r="G2996">
        <v>0.61434055777989205</v>
      </c>
      <c r="H2996">
        <v>0.27630515592037702</v>
      </c>
      <c r="I2996">
        <v>0.73139206083685404</v>
      </c>
      <c r="J2996">
        <v>0.377250756257693</v>
      </c>
      <c r="K2996">
        <v>0.57990730537231205</v>
      </c>
    </row>
    <row r="2997" spans="1:11" x14ac:dyDescent="0.3">
      <c r="A2997">
        <v>196</v>
      </c>
      <c r="B2997">
        <v>0.37547608348403599</v>
      </c>
      <c r="C2997">
        <v>0.62360306953983802</v>
      </c>
      <c r="D2997">
        <v>0.56698235327912205</v>
      </c>
      <c r="E2997">
        <v>0.46173846361993298</v>
      </c>
      <c r="F2997">
        <v>0.26950192978948201</v>
      </c>
      <c r="G2997">
        <v>0.71924386280305797</v>
      </c>
      <c r="H2997">
        <v>8.5651747878238999E-3</v>
      </c>
      <c r="I2997">
        <v>0.99909527451250102</v>
      </c>
      <c r="J2997">
        <v>0.26916319585729298</v>
      </c>
      <c r="K2997">
        <v>0.71050851193126596</v>
      </c>
    </row>
    <row r="2998" spans="1:11" x14ac:dyDescent="0.3">
      <c r="A2998">
        <v>197</v>
      </c>
      <c r="B2998">
        <v>0.31718157549210202</v>
      </c>
      <c r="C2998">
        <v>0.68298061822176903</v>
      </c>
      <c r="D2998">
        <v>0.57252925777575303</v>
      </c>
      <c r="E2998">
        <v>0.50263072163675804</v>
      </c>
      <c r="F2998">
        <v>0.43558431846012702</v>
      </c>
      <c r="G2998">
        <v>0.55178212422064798</v>
      </c>
      <c r="H2998">
        <v>3.8212763033648E-3</v>
      </c>
      <c r="I2998">
        <v>0.99435139682277496</v>
      </c>
      <c r="J2998">
        <v>0.29604160430618198</v>
      </c>
      <c r="K2998">
        <v>0.67345658542080999</v>
      </c>
    </row>
    <row r="2999" spans="1:11" x14ac:dyDescent="0.3">
      <c r="A2999">
        <v>198</v>
      </c>
      <c r="B2999">
        <v>0.28250530323464701</v>
      </c>
      <c r="C2999">
        <v>0.71601448493876396</v>
      </c>
      <c r="D2999">
        <v>0.53716087026723702</v>
      </c>
      <c r="E2999">
        <v>0.46340787180312298</v>
      </c>
      <c r="F2999">
        <v>0.22897977843970799</v>
      </c>
      <c r="G2999">
        <v>0.76064492827899199</v>
      </c>
      <c r="H2999">
        <v>2.3445288609022E-3</v>
      </c>
      <c r="I2999">
        <v>0.99287465585359003</v>
      </c>
      <c r="J2999">
        <v>0.229194416669213</v>
      </c>
      <c r="K2999">
        <v>0.745211184933388</v>
      </c>
    </row>
    <row r="3000" spans="1:11" x14ac:dyDescent="0.3">
      <c r="A3000">
        <v>1</v>
      </c>
      <c r="B3000">
        <v>0.55375838343424</v>
      </c>
      <c r="C3000">
        <v>0.44276334414030599</v>
      </c>
      <c r="D3000">
        <v>0.53416608266194199</v>
      </c>
      <c r="E3000">
        <v>0.47456370434471601</v>
      </c>
      <c r="F3000">
        <v>0.37972832859176098</v>
      </c>
      <c r="G3000">
        <v>0.63121724438226301</v>
      </c>
      <c r="H3000">
        <v>3.9377039173735997E-3</v>
      </c>
      <c r="I3000">
        <v>0.99446782392642696</v>
      </c>
      <c r="J3000">
        <v>0.33109311028106703</v>
      </c>
      <c r="K3000">
        <v>0.63949249606546099</v>
      </c>
    </row>
    <row r="3001" spans="1:11" x14ac:dyDescent="0.3">
      <c r="A3001">
        <v>2</v>
      </c>
      <c r="B3001">
        <v>0.55154142742697898</v>
      </c>
      <c r="C3001">
        <v>0.44276334414030599</v>
      </c>
      <c r="D3001">
        <v>0.50992218749117102</v>
      </c>
      <c r="E3001">
        <v>0.46221691913275298</v>
      </c>
      <c r="F3001">
        <v>0.34706790421218198</v>
      </c>
      <c r="G3001">
        <v>0.65877860208022199</v>
      </c>
      <c r="H3001">
        <v>8.1041108579664994E-3</v>
      </c>
      <c r="I3001">
        <v>0.998634212603703</v>
      </c>
      <c r="J3001">
        <v>0.319084066048963</v>
      </c>
      <c r="K3001">
        <v>0.64754221714818305</v>
      </c>
    </row>
    <row r="3002" spans="1:11" x14ac:dyDescent="0.3">
      <c r="A3002">
        <v>3</v>
      </c>
      <c r="B3002">
        <v>0.55735063668790596</v>
      </c>
      <c r="C3002">
        <v>0.44276334414030599</v>
      </c>
      <c r="D3002">
        <v>0.48131913034180002</v>
      </c>
      <c r="E3002">
        <v>0.42774305166681698</v>
      </c>
      <c r="F3002">
        <v>0.121138042986689</v>
      </c>
      <c r="G3002">
        <v>0.88534384654064002</v>
      </c>
      <c r="H3002">
        <v>2.6038807575255998E-3</v>
      </c>
      <c r="I3002">
        <v>0.99313400661335205</v>
      </c>
      <c r="J3002">
        <v>0.25711128746721101</v>
      </c>
      <c r="K3002">
        <v>0.71772161997597494</v>
      </c>
    </row>
    <row r="3003" spans="1:11" x14ac:dyDescent="0.3">
      <c r="A3003">
        <v>4</v>
      </c>
      <c r="B3003">
        <v>0.49089211983706998</v>
      </c>
      <c r="C3003">
        <v>0.50875356394200599</v>
      </c>
      <c r="D3003">
        <v>0.51871017989087997</v>
      </c>
      <c r="E3003">
        <v>0.46912801292253298</v>
      </c>
      <c r="F3003">
        <v>0.37754432486414602</v>
      </c>
      <c r="G3003">
        <v>0.60995561688543098</v>
      </c>
      <c r="H3003">
        <v>3.2675373046274999E-3</v>
      </c>
      <c r="I3003">
        <v>0.99379766025133598</v>
      </c>
      <c r="J3003">
        <v>0.31236638913249898</v>
      </c>
      <c r="K3003">
        <v>0.64631059564484705</v>
      </c>
    </row>
    <row r="3004" spans="1:11" x14ac:dyDescent="0.3">
      <c r="A3004">
        <v>5</v>
      </c>
      <c r="B3004">
        <v>0.489315826516454</v>
      </c>
      <c r="C3004">
        <v>0.50875356394200599</v>
      </c>
      <c r="D3004">
        <v>0.49810246357569299</v>
      </c>
      <c r="E3004">
        <v>0.420432378952874</v>
      </c>
      <c r="F3004">
        <v>0.111340470081414</v>
      </c>
      <c r="G3004">
        <v>0.87554756977646597</v>
      </c>
      <c r="H3004">
        <v>5.2477010711014004E-3</v>
      </c>
      <c r="I3004">
        <v>0.99577781533782295</v>
      </c>
      <c r="J3004">
        <v>0.242589806783304</v>
      </c>
      <c r="K3004">
        <v>0.72888315791664904</v>
      </c>
    </row>
    <row r="3005" spans="1:11" x14ac:dyDescent="0.3">
      <c r="A3005">
        <v>6</v>
      </c>
      <c r="B3005">
        <v>0.42351459781455503</v>
      </c>
      <c r="C3005">
        <v>0.57094730084051704</v>
      </c>
      <c r="D3005">
        <v>0.61622219521319499</v>
      </c>
      <c r="E3005">
        <v>0.44972151443288599</v>
      </c>
      <c r="F3005">
        <v>0.55640161290487</v>
      </c>
      <c r="G3005">
        <v>0.43994227733886598</v>
      </c>
      <c r="H3005">
        <v>0.92390596784025703</v>
      </c>
      <c r="I3005">
        <v>1.8672850906180399E-2</v>
      </c>
      <c r="J3005">
        <v>0.65382266894533903</v>
      </c>
      <c r="K3005">
        <v>0.376487814797627</v>
      </c>
    </row>
    <row r="3006" spans="1:11" x14ac:dyDescent="0.3">
      <c r="A3006">
        <v>7</v>
      </c>
      <c r="B3006">
        <v>0.42971717043535301</v>
      </c>
      <c r="C3006">
        <v>0.57094730084051704</v>
      </c>
      <c r="D3006">
        <v>0.42419341557276302</v>
      </c>
      <c r="E3006">
        <v>0.36654548716750901</v>
      </c>
      <c r="F3006">
        <v>0.76016647678347604</v>
      </c>
      <c r="G3006">
        <v>0.249940567509431</v>
      </c>
      <c r="H3006">
        <v>0.68066054377267404</v>
      </c>
      <c r="I3006">
        <v>0.31087051427566098</v>
      </c>
      <c r="J3006">
        <v>0.590795544779538</v>
      </c>
      <c r="K3006">
        <v>0.36124357619458802</v>
      </c>
    </row>
    <row r="3007" spans="1:11" x14ac:dyDescent="0.3">
      <c r="A3007">
        <v>8</v>
      </c>
      <c r="B3007">
        <v>0.36415300080032498</v>
      </c>
      <c r="C3007">
        <v>0.63693752064221698</v>
      </c>
      <c r="D3007">
        <v>0.44278575982865898</v>
      </c>
      <c r="E3007">
        <v>0.38708130232280802</v>
      </c>
      <c r="F3007">
        <v>0.61058284732103396</v>
      </c>
      <c r="G3007">
        <v>0.37517328292048902</v>
      </c>
      <c r="H3007">
        <v>0.72414197601401598</v>
      </c>
      <c r="I3007">
        <v>0.35435175591748302</v>
      </c>
      <c r="J3007">
        <v>0.55559067152931996</v>
      </c>
      <c r="K3007">
        <v>0.43369325579780499</v>
      </c>
    </row>
    <row r="3008" spans="1:11" x14ac:dyDescent="0.3">
      <c r="A3008">
        <v>9</v>
      </c>
      <c r="B3008">
        <v>0.38921186411092801</v>
      </c>
      <c r="C3008">
        <v>0.61119077789985199</v>
      </c>
      <c r="D3008">
        <v>0.44069731512721999</v>
      </c>
      <c r="E3008">
        <v>0.34386585727746699</v>
      </c>
      <c r="F3008">
        <v>0.74970479463532103</v>
      </c>
      <c r="G3008">
        <v>0.23948026935875699</v>
      </c>
      <c r="H3008">
        <v>0.66902778823273801</v>
      </c>
      <c r="I3008">
        <v>0.29923780972755099</v>
      </c>
      <c r="J3008">
        <v>0.57804727853400695</v>
      </c>
      <c r="K3008">
        <v>0.35994066584566498</v>
      </c>
    </row>
    <row r="3009" spans="1:11" x14ac:dyDescent="0.3">
      <c r="A3009">
        <v>10</v>
      </c>
      <c r="B3009">
        <v>0.41517170130758502</v>
      </c>
      <c r="C3009">
        <v>0.585444035157487</v>
      </c>
      <c r="D3009">
        <v>0.530885526818622</v>
      </c>
      <c r="E3009">
        <v>0.41548312433012002</v>
      </c>
      <c r="F3009">
        <v>0.88229557536356196</v>
      </c>
      <c r="G3009">
        <v>0.117826727566037</v>
      </c>
      <c r="H3009">
        <v>0.96947524059923595</v>
      </c>
      <c r="I3009">
        <v>6.4241923913655005E-2</v>
      </c>
      <c r="J3009">
        <v>0.73064840059264002</v>
      </c>
      <c r="K3009">
        <v>0.27246288009646702</v>
      </c>
    </row>
    <row r="3010" spans="1:11" x14ac:dyDescent="0.3">
      <c r="A3010">
        <v>11</v>
      </c>
      <c r="B3010">
        <v>0.49869700109555498</v>
      </c>
      <c r="C3010">
        <v>0.50031974373319099</v>
      </c>
      <c r="D3010">
        <v>0.45449933316977897</v>
      </c>
      <c r="E3010">
        <v>0.34618916074252898</v>
      </c>
      <c r="F3010">
        <v>0.75486811110752305</v>
      </c>
      <c r="G3010">
        <v>0.24464290276518699</v>
      </c>
      <c r="H3010">
        <v>0.65975880406791698</v>
      </c>
      <c r="I3010">
        <v>0.28996886619303602</v>
      </c>
      <c r="J3010">
        <v>0.60511461273842904</v>
      </c>
      <c r="K3010">
        <v>0.334253906141115</v>
      </c>
    </row>
    <row r="3011" spans="1:11" x14ac:dyDescent="0.3">
      <c r="A3011">
        <v>12</v>
      </c>
      <c r="B3011">
        <v>0.61954001826270699</v>
      </c>
      <c r="C3011">
        <v>0.37495197524955998</v>
      </c>
      <c r="D3011">
        <v>0.48305495278191501</v>
      </c>
      <c r="E3011">
        <v>0.35279579469624001</v>
      </c>
      <c r="F3011">
        <v>0.61674426047303799</v>
      </c>
      <c r="G3011">
        <v>0.38407113402343301</v>
      </c>
      <c r="H3011">
        <v>0.67435760020824498</v>
      </c>
      <c r="I3011">
        <v>0.30456759833999197</v>
      </c>
      <c r="J3011">
        <v>0.60983903491783997</v>
      </c>
      <c r="K3011">
        <v>0.35776694233290501</v>
      </c>
    </row>
    <row r="3012" spans="1:11" x14ac:dyDescent="0.3">
      <c r="A3012">
        <v>13</v>
      </c>
      <c r="B3012">
        <v>0.71013683361452795</v>
      </c>
      <c r="C3012">
        <v>0.29199385283194301</v>
      </c>
      <c r="D3012">
        <v>0.56015874069620697</v>
      </c>
      <c r="E3012">
        <v>0.48497379589856099</v>
      </c>
      <c r="F3012">
        <v>0.98591729659635696</v>
      </c>
      <c r="G3012">
        <v>1.4959106180439999E-3</v>
      </c>
      <c r="H3012">
        <v>0.94161567629077303</v>
      </c>
      <c r="I3012">
        <v>3.6382481726734403E-2</v>
      </c>
      <c r="J3012">
        <v>0.82336257083436803</v>
      </c>
      <c r="K3012">
        <v>0.17121789433994899</v>
      </c>
    </row>
    <row r="3013" spans="1:11" x14ac:dyDescent="0.3">
      <c r="A3013">
        <v>14</v>
      </c>
      <c r="B3013">
        <v>0.76746780521073299</v>
      </c>
      <c r="C3013">
        <v>0.229800115933432</v>
      </c>
      <c r="D3013">
        <v>0.425656785202082</v>
      </c>
      <c r="E3013">
        <v>0.33797015496801702</v>
      </c>
      <c r="F3013">
        <v>0.387151679077676</v>
      </c>
      <c r="G3013">
        <v>0.61956170012228196</v>
      </c>
      <c r="H3013">
        <v>0.26994894508033201</v>
      </c>
      <c r="I3013">
        <v>0.72503587785906298</v>
      </c>
      <c r="J3013">
        <v>0.44772899596661903</v>
      </c>
      <c r="K3013">
        <v>0.49798600550372002</v>
      </c>
    </row>
    <row r="3014" spans="1:11" x14ac:dyDescent="0.3">
      <c r="A3014">
        <v>15</v>
      </c>
      <c r="B3014">
        <v>0.77094415979279796</v>
      </c>
      <c r="C3014">
        <v>0.229800115933432</v>
      </c>
      <c r="D3014">
        <v>0.47292187557335402</v>
      </c>
      <c r="E3014">
        <v>0.40128373816671198</v>
      </c>
      <c r="F3014">
        <v>0.37947074488097798</v>
      </c>
      <c r="G3014">
        <v>0.63095969474775904</v>
      </c>
      <c r="H3014">
        <v>0.26850669586721099</v>
      </c>
      <c r="I3014">
        <v>0.723593634967997</v>
      </c>
      <c r="J3014">
        <v>0.45537596277454201</v>
      </c>
      <c r="K3014">
        <v>0.51391924594302796</v>
      </c>
    </row>
    <row r="3015" spans="1:11" x14ac:dyDescent="0.3">
      <c r="A3015">
        <v>16</v>
      </c>
      <c r="B3015">
        <v>0.76969082067055095</v>
      </c>
      <c r="C3015">
        <v>0.229800115933432</v>
      </c>
      <c r="D3015">
        <v>0.44921976501275601</v>
      </c>
      <c r="E3015">
        <v>0.39026708059385901</v>
      </c>
      <c r="F3015">
        <v>0.23781435154847799</v>
      </c>
      <c r="G3015">
        <v>0.74777793793977199</v>
      </c>
      <c r="H3015">
        <v>0.276228752698015</v>
      </c>
      <c r="I3015">
        <v>0.73131565794940201</v>
      </c>
      <c r="J3015">
        <v>0.41780244813999501</v>
      </c>
      <c r="K3015">
        <v>0.55382265746530301</v>
      </c>
    </row>
    <row r="3016" spans="1:11" x14ac:dyDescent="0.3">
      <c r="A3016">
        <v>17</v>
      </c>
      <c r="B3016">
        <v>0.67698760956280501</v>
      </c>
      <c r="C3016">
        <v>0.317740595574308</v>
      </c>
      <c r="D3016">
        <v>0.45007983733807799</v>
      </c>
      <c r="E3016">
        <v>0.40499300079414902</v>
      </c>
      <c r="F3016">
        <v>0.44753497085538202</v>
      </c>
      <c r="G3016">
        <v>0.56373119563948104</v>
      </c>
      <c r="H3016">
        <v>0.276410563437825</v>
      </c>
      <c r="I3016">
        <v>0.73149746789225101</v>
      </c>
      <c r="J3016">
        <v>0.44797601027706502</v>
      </c>
      <c r="K3016">
        <v>0.513724837599977</v>
      </c>
    </row>
    <row r="3017" spans="1:11" x14ac:dyDescent="0.3">
      <c r="A3017">
        <v>18</v>
      </c>
      <c r="B3017">
        <v>0.65184301842042403</v>
      </c>
      <c r="C3017">
        <v>0.343487338316673</v>
      </c>
      <c r="D3017">
        <v>0.46882156598979502</v>
      </c>
      <c r="E3017">
        <v>0.35040834825191902</v>
      </c>
      <c r="F3017">
        <v>0.66237497599057904</v>
      </c>
      <c r="G3017">
        <v>0.35040043890133599</v>
      </c>
      <c r="H3017">
        <v>0.68372912785974205</v>
      </c>
      <c r="I3017">
        <v>0.31393908491168598</v>
      </c>
      <c r="J3017">
        <v>0.629076508243683</v>
      </c>
      <c r="K3017">
        <v>0.340496083536657</v>
      </c>
    </row>
    <row r="3018" spans="1:11" x14ac:dyDescent="0.3">
      <c r="A3018">
        <v>19</v>
      </c>
      <c r="B3018">
        <v>0.56914059473388201</v>
      </c>
      <c r="C3018">
        <v>0.428611629740969</v>
      </c>
      <c r="D3018">
        <v>0.59391384452939899</v>
      </c>
      <c r="E3018">
        <v>0.416234359567701</v>
      </c>
      <c r="F3018">
        <v>0.556647093432038</v>
      </c>
      <c r="G3018">
        <v>0.44018772539091</v>
      </c>
      <c r="H3018">
        <v>0.95880562974495598</v>
      </c>
      <c r="I3018">
        <v>5.3572359829284801E-2</v>
      </c>
      <c r="J3018">
        <v>0.69537079999902696</v>
      </c>
      <c r="K3018">
        <v>0.34485634406364202</v>
      </c>
    </row>
    <row r="3019" spans="1:11" x14ac:dyDescent="0.3">
      <c r="A3019">
        <v>20</v>
      </c>
      <c r="B3019">
        <v>0.57042846375967304</v>
      </c>
      <c r="C3019">
        <v>0.428611629740969</v>
      </c>
      <c r="D3019">
        <v>0.47235082968083397</v>
      </c>
      <c r="E3019">
        <v>0.38720279887429399</v>
      </c>
      <c r="F3019">
        <v>0.62363888871699702</v>
      </c>
      <c r="G3019">
        <v>0.38822759710584198</v>
      </c>
      <c r="H3019">
        <v>0.67752880408663296</v>
      </c>
      <c r="I3019">
        <v>0.30773878831750401</v>
      </c>
      <c r="J3019">
        <v>0.59878982844120598</v>
      </c>
      <c r="K3019">
        <v>0.37911475850397502</v>
      </c>
    </row>
    <row r="3020" spans="1:11" x14ac:dyDescent="0.3">
      <c r="A3020">
        <v>21</v>
      </c>
      <c r="B3020">
        <v>0.42085337002777201</v>
      </c>
      <c r="C3020">
        <v>0.57376348905709695</v>
      </c>
      <c r="D3020">
        <v>0.56160058370016797</v>
      </c>
      <c r="E3020">
        <v>0.41035211066377503</v>
      </c>
      <c r="F3020">
        <v>0.663306026817017</v>
      </c>
      <c r="G3020">
        <v>0.35133136655714198</v>
      </c>
      <c r="H3020">
        <v>0.96503939959643703</v>
      </c>
      <c r="I3020">
        <v>5.9806102355228097E-2</v>
      </c>
      <c r="J3020">
        <v>0.68223455472768901</v>
      </c>
      <c r="K3020">
        <v>0.34827314433536999</v>
      </c>
    </row>
    <row r="3021" spans="1:11" x14ac:dyDescent="0.3">
      <c r="A3021">
        <v>22</v>
      </c>
      <c r="B3021">
        <v>0.50479551329089101</v>
      </c>
      <c r="C3021">
        <v>0.49080536663947999</v>
      </c>
      <c r="D3021">
        <v>0.55436098544698198</v>
      </c>
      <c r="E3021">
        <v>0.47571618669923599</v>
      </c>
      <c r="F3021">
        <v>0.76213411372591799</v>
      </c>
      <c r="G3021">
        <v>0.23020754944501301</v>
      </c>
      <c r="H3021">
        <v>0.94045108640116204</v>
      </c>
      <c r="I3021">
        <v>3.5217896942067103E-2</v>
      </c>
      <c r="J3021">
        <v>0.71746887370356904</v>
      </c>
      <c r="K3021">
        <v>0.29431826136775502</v>
      </c>
    </row>
    <row r="3022" spans="1:11" x14ac:dyDescent="0.3">
      <c r="A3022">
        <v>23</v>
      </c>
      <c r="B3022">
        <v>0.56379664978527599</v>
      </c>
      <c r="C3022">
        <v>0.43142781795754898</v>
      </c>
      <c r="D3022">
        <v>0.45955844460942902</v>
      </c>
      <c r="E3022">
        <v>0.37097814473533403</v>
      </c>
      <c r="F3022">
        <v>0.71668202324749397</v>
      </c>
      <c r="G3022">
        <v>0.28575724067966901</v>
      </c>
      <c r="H3022">
        <v>0.72821744346088901</v>
      </c>
      <c r="I3022">
        <v>0.35842720549967</v>
      </c>
      <c r="J3022">
        <v>0.63400051141307201</v>
      </c>
      <c r="K3022">
        <v>0.35280140827712497</v>
      </c>
    </row>
    <row r="3023" spans="1:11" x14ac:dyDescent="0.3">
      <c r="A3023">
        <v>24</v>
      </c>
      <c r="B3023">
        <v>0.63439706015100705</v>
      </c>
      <c r="C3023">
        <v>0.36543759815584897</v>
      </c>
      <c r="D3023">
        <v>0.582218407476361</v>
      </c>
      <c r="E3023">
        <v>0.44872533717582702</v>
      </c>
      <c r="F3023">
        <v>0.41844210424053102</v>
      </c>
      <c r="G3023">
        <v>0.59063052444761699</v>
      </c>
      <c r="H3023">
        <v>3.8670581409520999E-3</v>
      </c>
      <c r="I3023">
        <v>0.99439717845967901</v>
      </c>
      <c r="J3023">
        <v>0.36920990162984102</v>
      </c>
      <c r="K3023">
        <v>0.60244427745514095</v>
      </c>
    </row>
    <row r="3024" spans="1:11" x14ac:dyDescent="0.3">
      <c r="A3024">
        <v>25</v>
      </c>
      <c r="B3024">
        <v>0.62968879429589497</v>
      </c>
      <c r="C3024">
        <v>0.36923408105903799</v>
      </c>
      <c r="D3024">
        <v>0.53954009490004695</v>
      </c>
      <c r="E3024">
        <v>0.45486388883696599</v>
      </c>
      <c r="F3024">
        <v>0.376189847306029</v>
      </c>
      <c r="G3024">
        <v>0.62767923120950897</v>
      </c>
      <c r="H3024">
        <v>6.0373645454619004E-3</v>
      </c>
      <c r="I3024">
        <v>0.99656747535071799</v>
      </c>
      <c r="J3024">
        <v>0.35000823887329502</v>
      </c>
      <c r="K3024">
        <v>0.61779586851007695</v>
      </c>
    </row>
    <row r="3025" spans="1:11" x14ac:dyDescent="0.3">
      <c r="A3025">
        <v>26</v>
      </c>
      <c r="B3025">
        <v>0.62617693171797095</v>
      </c>
      <c r="C3025">
        <v>0.36923408105903799</v>
      </c>
      <c r="D3025">
        <v>0.53356254015619398</v>
      </c>
      <c r="E3025">
        <v>0.48307131664102898</v>
      </c>
      <c r="F3025">
        <v>0.44407578846868401</v>
      </c>
      <c r="G3025">
        <v>0.56027247087514698</v>
      </c>
      <c r="H3025">
        <v>4.2914171680809004E-3</v>
      </c>
      <c r="I3025">
        <v>0.99482153562664299</v>
      </c>
      <c r="J3025">
        <v>0.36429099815766097</v>
      </c>
      <c r="K3025">
        <v>0.59964263838307497</v>
      </c>
    </row>
    <row r="3026" spans="1:11" x14ac:dyDescent="0.3">
      <c r="A3026">
        <v>27</v>
      </c>
      <c r="B3026">
        <v>0.627520835614512</v>
      </c>
      <c r="C3026">
        <v>0.36923408105903799</v>
      </c>
      <c r="D3026">
        <v>0.40856880229520398</v>
      </c>
      <c r="E3026">
        <v>0.328009661205662</v>
      </c>
      <c r="F3026">
        <v>0.33745960222241</v>
      </c>
      <c r="G3026">
        <v>0.65190882424949004</v>
      </c>
      <c r="H3026">
        <v>0.27518208049567899</v>
      </c>
      <c r="I3026">
        <v>0.73026899033512205</v>
      </c>
      <c r="J3026">
        <v>0.40043618315782298</v>
      </c>
      <c r="K3026">
        <v>0.54085406100107902</v>
      </c>
    </row>
    <row r="3027" spans="1:11" x14ac:dyDescent="0.3">
      <c r="A3027">
        <v>28</v>
      </c>
      <c r="B3027">
        <v>0.57068200374524902</v>
      </c>
      <c r="C3027">
        <v>0.428611629740969</v>
      </c>
      <c r="D3027">
        <v>0.48322299357437898</v>
      </c>
      <c r="E3027">
        <v>0.42907166104514</v>
      </c>
      <c r="F3027">
        <v>0.12005201859372699</v>
      </c>
      <c r="G3027">
        <v>0.88425796582008098</v>
      </c>
      <c r="H3027">
        <v>8.8107160181054994E-3</v>
      </c>
      <c r="I3027">
        <v>0.99934081466645996</v>
      </c>
      <c r="J3027">
        <v>0.26236918367449402</v>
      </c>
      <c r="K3027">
        <v>0.71572362815990997</v>
      </c>
    </row>
    <row r="3028" spans="1:11" x14ac:dyDescent="0.3">
      <c r="A3028">
        <v>29</v>
      </c>
      <c r="B3028">
        <v>0.62863347103723999</v>
      </c>
      <c r="C3028">
        <v>0.36641789284245802</v>
      </c>
      <c r="D3028">
        <v>0.51806237882918504</v>
      </c>
      <c r="E3028">
        <v>0.42184510157376798</v>
      </c>
      <c r="F3028">
        <v>0.77862150204941305</v>
      </c>
      <c r="G3028">
        <v>0.20966755159734701</v>
      </c>
      <c r="H3028">
        <v>0.93133559257919596</v>
      </c>
      <c r="I3028">
        <v>2.6102443077588099E-2</v>
      </c>
      <c r="J3028">
        <v>0.74107479192694403</v>
      </c>
      <c r="K3028">
        <v>0.245711016876555</v>
      </c>
    </row>
    <row r="3029" spans="1:11" x14ac:dyDescent="0.3">
      <c r="A3029">
        <v>30</v>
      </c>
      <c r="B3029">
        <v>0.48480536750563702</v>
      </c>
      <c r="C3029">
        <v>0.51156975215858602</v>
      </c>
      <c r="D3029">
        <v>0.45465407203731101</v>
      </c>
      <c r="E3029">
        <v>0.33184630880402899</v>
      </c>
      <c r="F3029">
        <v>0.75584946860077595</v>
      </c>
      <c r="G3029">
        <v>0.24562413043263501</v>
      </c>
      <c r="H3029">
        <v>0.70594698615153095</v>
      </c>
      <c r="I3029">
        <v>0.33615684581217598</v>
      </c>
      <c r="J3029">
        <v>0.61683989028081199</v>
      </c>
      <c r="K3029">
        <v>0.344927867397337</v>
      </c>
    </row>
    <row r="3030" spans="1:11" x14ac:dyDescent="0.3">
      <c r="A3030">
        <v>31</v>
      </c>
      <c r="B3030">
        <v>0.42488481117225801</v>
      </c>
      <c r="C3030">
        <v>0.57094730084051704</v>
      </c>
      <c r="D3030">
        <v>0.80169833522953204</v>
      </c>
      <c r="E3030">
        <v>0.17526722691821101</v>
      </c>
      <c r="F3030">
        <v>0.78585524058239098</v>
      </c>
      <c r="G3030">
        <v>0.216900333164154</v>
      </c>
      <c r="H3030">
        <v>0.95528690182285403</v>
      </c>
      <c r="I3030">
        <v>5.0053647331418497E-2</v>
      </c>
      <c r="J3030">
        <v>0.75713500156062896</v>
      </c>
      <c r="K3030">
        <v>0.253249749262694</v>
      </c>
    </row>
    <row r="3031" spans="1:11" x14ac:dyDescent="0.3">
      <c r="A3031">
        <v>32</v>
      </c>
      <c r="B3031">
        <v>0.35808337035201299</v>
      </c>
      <c r="C3031">
        <v>0.63693752064221698</v>
      </c>
      <c r="D3031">
        <v>0.50824860686902795</v>
      </c>
      <c r="E3031">
        <v>0.31747869336419199</v>
      </c>
      <c r="F3031">
        <v>0.75779039121423897</v>
      </c>
      <c r="G3031">
        <v>0.24756479627744801</v>
      </c>
      <c r="H3031">
        <v>0.65500363903712</v>
      </c>
      <c r="I3031">
        <v>0.28521372200635903</v>
      </c>
      <c r="J3031">
        <v>0.58128815479213203</v>
      </c>
      <c r="K3031">
        <v>0.36039303773265202</v>
      </c>
    </row>
    <row r="3032" spans="1:11" x14ac:dyDescent="0.3">
      <c r="A3032">
        <v>33</v>
      </c>
      <c r="B3032">
        <v>0.424460220076603</v>
      </c>
      <c r="C3032">
        <v>0.57094730084051704</v>
      </c>
      <c r="D3032">
        <v>0.490921426773821</v>
      </c>
      <c r="E3032">
        <v>0.36223437400180603</v>
      </c>
      <c r="F3032">
        <v>0.51506945714598396</v>
      </c>
      <c r="G3032">
        <v>0.47791096355429402</v>
      </c>
      <c r="H3032">
        <v>0.69225940820281395</v>
      </c>
      <c r="I3032">
        <v>0.32246932786253601</v>
      </c>
      <c r="J3032">
        <v>0.54542416273662297</v>
      </c>
      <c r="K3032">
        <v>0.44167249797873898</v>
      </c>
    </row>
    <row r="3033" spans="1:11" x14ac:dyDescent="0.3">
      <c r="A3033">
        <v>34</v>
      </c>
      <c r="B3033">
        <v>0.35557971488053602</v>
      </c>
      <c r="C3033">
        <v>0.64343518512277398</v>
      </c>
      <c r="D3033">
        <v>0.59968493759882902</v>
      </c>
      <c r="E3033">
        <v>0.300398664057894</v>
      </c>
      <c r="F3033">
        <v>0.61269693999480102</v>
      </c>
      <c r="G3033">
        <v>0.37728709591658099</v>
      </c>
      <c r="H3033">
        <v>0.72030398330665202</v>
      </c>
      <c r="I3033">
        <v>0.35051378003384198</v>
      </c>
      <c r="J3033">
        <v>0.58333883497096894</v>
      </c>
      <c r="K3033">
        <v>0.41818049902869298</v>
      </c>
    </row>
    <row r="3034" spans="1:11" x14ac:dyDescent="0.3">
      <c r="A3034">
        <v>35</v>
      </c>
      <c r="B3034">
        <v>0.35398338689176001</v>
      </c>
      <c r="C3034">
        <v>0.64343518512277398</v>
      </c>
      <c r="D3034">
        <v>0.53713384316530699</v>
      </c>
      <c r="E3034">
        <v>0.43208096298274901</v>
      </c>
      <c r="F3034">
        <v>0.281826769915487</v>
      </c>
      <c r="G3034">
        <v>0.72882981939359703</v>
      </c>
      <c r="H3034">
        <v>2.6320978351499998E-4</v>
      </c>
      <c r="I3034">
        <v>0.9907933458996</v>
      </c>
      <c r="J3034">
        <v>0.258649763284098</v>
      </c>
      <c r="K3034">
        <v>0.71076696570766196</v>
      </c>
    </row>
    <row r="3035" spans="1:11" x14ac:dyDescent="0.3">
      <c r="A3035">
        <v>36</v>
      </c>
      <c r="B3035">
        <v>0.35427251241261298</v>
      </c>
      <c r="C3035">
        <v>0.64343518512277398</v>
      </c>
      <c r="D3035">
        <v>0.54418474390879001</v>
      </c>
      <c r="E3035">
        <v>0.47130759780164599</v>
      </c>
      <c r="F3035">
        <v>0.138201189175822</v>
      </c>
      <c r="G3035">
        <v>0.86811678344739596</v>
      </c>
      <c r="H3035">
        <v>4.1449776585528002E-3</v>
      </c>
      <c r="I3035">
        <v>0.99467509675902799</v>
      </c>
      <c r="J3035">
        <v>0.22570435189131499</v>
      </c>
      <c r="K3035">
        <v>0.76733096716633997</v>
      </c>
    </row>
    <row r="3036" spans="1:11" x14ac:dyDescent="0.3">
      <c r="A3036">
        <v>37</v>
      </c>
      <c r="B3036">
        <v>0.41111183606719698</v>
      </c>
      <c r="C3036">
        <v>0.58405763644084296</v>
      </c>
      <c r="D3036">
        <v>0.37680760420621301</v>
      </c>
      <c r="E3036">
        <v>0.348470723699565</v>
      </c>
      <c r="F3036">
        <v>0.38720238834687698</v>
      </c>
      <c r="G3036">
        <v>0.61961240268304996</v>
      </c>
      <c r="H3036">
        <v>0.26841598670924399</v>
      </c>
      <c r="I3036">
        <v>0.72350292620765</v>
      </c>
      <c r="J3036">
        <v>0.35291729535609201</v>
      </c>
      <c r="K3036">
        <v>0.582170785939226</v>
      </c>
    </row>
    <row r="3037" spans="1:11" x14ac:dyDescent="0.3">
      <c r="A3037">
        <v>38</v>
      </c>
      <c r="B3037">
        <v>0.52530942013569104</v>
      </c>
      <c r="C3037">
        <v>0.47109836816953199</v>
      </c>
      <c r="D3037">
        <v>0.42966694371553399</v>
      </c>
      <c r="E3037">
        <v>0.312483418392831</v>
      </c>
      <c r="F3037">
        <v>0.27826066297746799</v>
      </c>
      <c r="G3037">
        <v>0.70892352458461905</v>
      </c>
      <c r="H3037">
        <v>0.26856650306681101</v>
      </c>
      <c r="I3037">
        <v>0.72365344190543401</v>
      </c>
      <c r="J3037">
        <v>0.36340417252115997</v>
      </c>
      <c r="K3037">
        <v>0.57970399638758496</v>
      </c>
    </row>
    <row r="3038" spans="1:11" x14ac:dyDescent="0.3">
      <c r="A3038">
        <v>39</v>
      </c>
      <c r="B3038">
        <v>0.46065664585286498</v>
      </c>
      <c r="C3038">
        <v>0.53329210506804303</v>
      </c>
      <c r="D3038">
        <v>0.43797150646122202</v>
      </c>
      <c r="E3038">
        <v>0.32336696466934001</v>
      </c>
      <c r="F3038">
        <v>0.281318385169539</v>
      </c>
      <c r="G3038">
        <v>0.71471809532130104</v>
      </c>
      <c r="H3038">
        <v>0.277049823352785</v>
      </c>
      <c r="I3038">
        <v>0.73213672500503502</v>
      </c>
      <c r="J3038">
        <v>0.35309474685687597</v>
      </c>
      <c r="K3038">
        <v>0.60023115340339095</v>
      </c>
    </row>
    <row r="3039" spans="1:11" x14ac:dyDescent="0.3">
      <c r="A3039">
        <v>40</v>
      </c>
      <c r="B3039">
        <v>0.46053197553476599</v>
      </c>
      <c r="C3039">
        <v>0.53329210506804303</v>
      </c>
      <c r="D3039">
        <v>0.50742409869924898</v>
      </c>
      <c r="E3039">
        <v>0.47378774269004098</v>
      </c>
      <c r="F3039">
        <v>0.339777524302807</v>
      </c>
      <c r="G3039">
        <v>0.65148918663022304</v>
      </c>
      <c r="H3039">
        <v>3.7860989153090001E-4</v>
      </c>
      <c r="I3039">
        <v>0.990908745501764</v>
      </c>
      <c r="J3039">
        <v>0.29265412907287103</v>
      </c>
      <c r="K3039">
        <v>0.66659862762383604</v>
      </c>
    </row>
    <row r="3040" spans="1:11" x14ac:dyDescent="0.3">
      <c r="A3040">
        <v>41</v>
      </c>
      <c r="B3040">
        <v>0.46239899826220898</v>
      </c>
      <c r="C3040">
        <v>0.53329210506804303</v>
      </c>
      <c r="D3040">
        <v>0.51972336900754101</v>
      </c>
      <c r="E3040">
        <v>0.42784482338887603</v>
      </c>
      <c r="F3040">
        <v>0.79205283043455299</v>
      </c>
      <c r="G3040">
        <v>0.22309710312438899</v>
      </c>
      <c r="H3040">
        <v>0.97416195373056802</v>
      </c>
      <c r="I3040">
        <v>6.8928616500923495E-2</v>
      </c>
      <c r="J3040">
        <v>0.71883685111099904</v>
      </c>
      <c r="K3040">
        <v>0.30010454390345598</v>
      </c>
    </row>
    <row r="3041" spans="1:11" x14ac:dyDescent="0.3">
      <c r="A3041">
        <v>42</v>
      </c>
      <c r="B3041">
        <v>0.53763996234473499</v>
      </c>
      <c r="C3041">
        <v>0.46080422078578598</v>
      </c>
      <c r="D3041">
        <v>0.42971070376659898</v>
      </c>
      <c r="E3041">
        <v>0.37213476397666301</v>
      </c>
      <c r="F3041">
        <v>0.657915283739957</v>
      </c>
      <c r="G3041">
        <v>0.34320408357561</v>
      </c>
      <c r="H3041">
        <v>0.68123138069862299</v>
      </c>
      <c r="I3041">
        <v>0.31144134869936402</v>
      </c>
      <c r="J3041">
        <v>0.59238203733436301</v>
      </c>
      <c r="K3041">
        <v>0.36898817075225698</v>
      </c>
    </row>
    <row r="3042" spans="1:11" x14ac:dyDescent="0.3">
      <c r="A3042">
        <v>43</v>
      </c>
      <c r="B3042">
        <v>0.59807531339980402</v>
      </c>
      <c r="C3042">
        <v>0.40142667210385402</v>
      </c>
      <c r="D3042">
        <v>0.47988264991092999</v>
      </c>
      <c r="E3042">
        <v>0.35727407644928699</v>
      </c>
      <c r="F3042">
        <v>0.65729362191167096</v>
      </c>
      <c r="G3042">
        <v>0.345319757045225</v>
      </c>
      <c r="H3042">
        <v>0.66447419257866902</v>
      </c>
      <c r="I3042">
        <v>0.29468423403402899</v>
      </c>
      <c r="J3042">
        <v>0.61101191204810201</v>
      </c>
      <c r="K3042">
        <v>0.34918775589932</v>
      </c>
    </row>
    <row r="3043" spans="1:11" x14ac:dyDescent="0.3">
      <c r="A3043">
        <v>44</v>
      </c>
      <c r="B3043">
        <v>0.53661379559234101</v>
      </c>
      <c r="C3043">
        <v>0.46362040900236501</v>
      </c>
      <c r="D3043">
        <v>0.55738879103427996</v>
      </c>
      <c r="E3043">
        <v>0.33554068549754401</v>
      </c>
      <c r="F3043">
        <v>0.755572593998177</v>
      </c>
      <c r="G3043">
        <v>0.24534729245834799</v>
      </c>
      <c r="H3043">
        <v>0.64777785480439098</v>
      </c>
      <c r="I3043">
        <v>0.27798796944763299</v>
      </c>
      <c r="J3043">
        <v>0.63048338321092101</v>
      </c>
      <c r="K3043">
        <v>0.321153324268173</v>
      </c>
    </row>
    <row r="3044" spans="1:11" x14ac:dyDescent="0.3">
      <c r="A3044">
        <v>45</v>
      </c>
      <c r="B3044">
        <v>0.47410303083517602</v>
      </c>
      <c r="C3044">
        <v>0.52299795768429702</v>
      </c>
      <c r="D3044">
        <v>0.45871452715481198</v>
      </c>
      <c r="E3044">
        <v>0.38566103884052799</v>
      </c>
      <c r="F3044">
        <v>0.617072165130643</v>
      </c>
      <c r="G3044">
        <v>0.38166174224487698</v>
      </c>
      <c r="H3044">
        <v>0.64236561485735999</v>
      </c>
      <c r="I3044">
        <v>0.27257575322499</v>
      </c>
      <c r="J3044">
        <v>0.56034167015229397</v>
      </c>
      <c r="K3044">
        <v>0.39052191101373501</v>
      </c>
    </row>
    <row r="3045" spans="1:11" x14ac:dyDescent="0.3">
      <c r="A3045">
        <v>46</v>
      </c>
      <c r="B3045">
        <v>0.421766515073764</v>
      </c>
      <c r="C3045">
        <v>0.57376348905709695</v>
      </c>
      <c r="D3045">
        <v>0.45370797134385799</v>
      </c>
      <c r="E3045">
        <v>0.36768799386081102</v>
      </c>
      <c r="F3045">
        <v>0.62053071404638205</v>
      </c>
      <c r="G3045">
        <v>0.38511983362205598</v>
      </c>
      <c r="H3045">
        <v>0.664714778272669</v>
      </c>
      <c r="I3045">
        <v>0.29492481867342801</v>
      </c>
      <c r="J3045">
        <v>0.554907810641461</v>
      </c>
      <c r="K3045">
        <v>0.40511803382289502</v>
      </c>
    </row>
    <row r="3046" spans="1:11" x14ac:dyDescent="0.3">
      <c r="A3046">
        <v>47</v>
      </c>
      <c r="B3046">
        <v>0.54789525983704102</v>
      </c>
      <c r="C3046">
        <v>0.45219220347665401</v>
      </c>
      <c r="D3046">
        <v>0.46205382033939502</v>
      </c>
      <c r="E3046">
        <v>0.56763192716363498</v>
      </c>
      <c r="F3046">
        <v>0.44769423857734097</v>
      </c>
      <c r="G3046">
        <v>0.56389044229158503</v>
      </c>
      <c r="H3046">
        <v>6.3741694457089002E-3</v>
      </c>
      <c r="I3046">
        <v>0.99690427877459098</v>
      </c>
      <c r="J3046">
        <v>0.33331995690921301</v>
      </c>
      <c r="K3046">
        <v>0.63714500264469898</v>
      </c>
    </row>
    <row r="3047" spans="1:11" x14ac:dyDescent="0.3">
      <c r="A3047">
        <v>48</v>
      </c>
      <c r="B3047">
        <v>0.54832927365744599</v>
      </c>
      <c r="C3047">
        <v>0.44839572057346599</v>
      </c>
      <c r="D3047">
        <v>0.46716883237729301</v>
      </c>
      <c r="E3047">
        <v>0.57517364687004202</v>
      </c>
      <c r="F3047">
        <v>0.120621568930013</v>
      </c>
      <c r="G3047">
        <v>0.88482744080938103</v>
      </c>
      <c r="H3047">
        <v>9.2587948883735005E-3</v>
      </c>
      <c r="I3047">
        <v>0.99978889157258799</v>
      </c>
      <c r="J3047">
        <v>0.25421197990248601</v>
      </c>
      <c r="K3047">
        <v>0.74908066232116799</v>
      </c>
    </row>
    <row r="3048" spans="1:11" x14ac:dyDescent="0.3">
      <c r="A3048">
        <v>49</v>
      </c>
      <c r="B3048">
        <v>0.49136818362019502</v>
      </c>
      <c r="C3048">
        <v>0.51058945747197704</v>
      </c>
      <c r="D3048">
        <v>0.40253205293222699</v>
      </c>
      <c r="E3048">
        <v>0.37925840670014599</v>
      </c>
      <c r="F3048">
        <v>0.385755144556375</v>
      </c>
      <c r="G3048">
        <v>0.61816535035140996</v>
      </c>
      <c r="H3048">
        <v>0.271508070256478</v>
      </c>
      <c r="I3048">
        <v>0.72659499620083201</v>
      </c>
      <c r="J3048">
        <v>0.37765301807671497</v>
      </c>
      <c r="K3048">
        <v>0.57126767883934004</v>
      </c>
    </row>
    <row r="3049" spans="1:11" x14ac:dyDescent="0.3">
      <c r="A3049">
        <v>50</v>
      </c>
      <c r="B3049">
        <v>0.42494544573176601</v>
      </c>
      <c r="C3049">
        <v>0.57657967727367698</v>
      </c>
      <c r="D3049">
        <v>0.469849973817761</v>
      </c>
      <c r="E3049">
        <v>0.58197372180246998</v>
      </c>
      <c r="F3049">
        <v>0.191988089540607</v>
      </c>
      <c r="G3049">
        <v>0.820900799469933</v>
      </c>
      <c r="H3049">
        <v>2.1381195897096001E-3</v>
      </c>
      <c r="I3049">
        <v>0.99266824748718596</v>
      </c>
      <c r="J3049">
        <v>0.240784192959348</v>
      </c>
      <c r="K3049">
        <v>0.75657699105232901</v>
      </c>
    </row>
    <row r="3050" spans="1:11" x14ac:dyDescent="0.3">
      <c r="A3050">
        <v>51</v>
      </c>
      <c r="B3050">
        <v>0.29814009623381499</v>
      </c>
      <c r="C3050">
        <v>0.70194744575730805</v>
      </c>
      <c r="D3050">
        <v>0.41652872209821501</v>
      </c>
      <c r="E3050">
        <v>0.45095396417117301</v>
      </c>
      <c r="F3050">
        <v>0.241624176311868</v>
      </c>
      <c r="G3050">
        <v>0.75158725869359699</v>
      </c>
      <c r="H3050">
        <v>0.26890128044370198</v>
      </c>
      <c r="I3050">
        <v>0.72398821781483802</v>
      </c>
      <c r="J3050">
        <v>0.29778611892696499</v>
      </c>
      <c r="K3050">
        <v>0.67520370947499497</v>
      </c>
    </row>
    <row r="3051" spans="1:11" x14ac:dyDescent="0.3">
      <c r="A3051">
        <v>52</v>
      </c>
      <c r="B3051">
        <v>0.36012741725306702</v>
      </c>
      <c r="C3051">
        <v>0.63975370885879701</v>
      </c>
      <c r="D3051">
        <v>0.46182446956762402</v>
      </c>
      <c r="E3051">
        <v>0.37437767618107798</v>
      </c>
      <c r="F3051">
        <v>0.61806027046671097</v>
      </c>
      <c r="G3051">
        <v>0.38264971686245502</v>
      </c>
      <c r="H3051">
        <v>0.71205990935492802</v>
      </c>
      <c r="I3051">
        <v>0.34226974221976297</v>
      </c>
      <c r="J3051">
        <v>0.55632614654353896</v>
      </c>
      <c r="K3051">
        <v>0.43170439052250498</v>
      </c>
    </row>
    <row r="3052" spans="1:11" x14ac:dyDescent="0.3">
      <c r="A3052">
        <v>53</v>
      </c>
      <c r="B3052">
        <v>0.36038524634832603</v>
      </c>
      <c r="C3052">
        <v>0.63975370885879701</v>
      </c>
      <c r="D3052">
        <v>0.45078733296402201</v>
      </c>
      <c r="E3052">
        <v>0.37478276889408302</v>
      </c>
      <c r="F3052">
        <v>0.81838518452574405</v>
      </c>
      <c r="G3052">
        <v>0.172867852652904</v>
      </c>
      <c r="H3052">
        <v>0.69171021478063399</v>
      </c>
      <c r="I3052">
        <v>0.32192013684772802</v>
      </c>
      <c r="J3052">
        <v>0.59742859570825202</v>
      </c>
      <c r="K3052">
        <v>0.35479700807339998</v>
      </c>
    </row>
    <row r="3053" spans="1:11" x14ac:dyDescent="0.3">
      <c r="A3053">
        <v>54</v>
      </c>
      <c r="B3053">
        <v>0.293444817809564</v>
      </c>
      <c r="C3053">
        <v>0.70194744575730805</v>
      </c>
      <c r="D3053">
        <v>0.546107521161877</v>
      </c>
      <c r="E3053">
        <v>0.43438427764237802</v>
      </c>
      <c r="F3053">
        <v>0.62199282658296895</v>
      </c>
      <c r="G3053">
        <v>0.38931900578974199</v>
      </c>
      <c r="H3053">
        <v>0.94230886510421297</v>
      </c>
      <c r="I3053">
        <v>3.7075667501602599E-2</v>
      </c>
      <c r="J3053">
        <v>0.63137954195177204</v>
      </c>
      <c r="K3053">
        <v>0.390724727187578</v>
      </c>
    </row>
    <row r="3054" spans="1:11" x14ac:dyDescent="0.3">
      <c r="A3054">
        <v>55</v>
      </c>
      <c r="B3054">
        <v>0.17005837756408501</v>
      </c>
      <c r="C3054">
        <v>0.82351873133775</v>
      </c>
      <c r="D3054">
        <v>0.51529708367978599</v>
      </c>
      <c r="E3054">
        <v>0.36756109497258699</v>
      </c>
      <c r="F3054">
        <v>0.67911698561655298</v>
      </c>
      <c r="G3054">
        <v>0.31115188702463398</v>
      </c>
      <c r="H3054">
        <v>0.653269594710019</v>
      </c>
      <c r="I3054">
        <v>0.28347968528038803</v>
      </c>
      <c r="J3054">
        <v>0.51782469109628904</v>
      </c>
      <c r="K3054">
        <v>0.43511979659947703</v>
      </c>
    </row>
    <row r="3055" spans="1:11" x14ac:dyDescent="0.3">
      <c r="A3055">
        <v>56</v>
      </c>
      <c r="B3055">
        <v>0.17643185675137499</v>
      </c>
      <c r="C3055">
        <v>0.82351873133775</v>
      </c>
      <c r="D3055">
        <v>0.54688375213145202</v>
      </c>
      <c r="E3055">
        <v>0.33451010044358198</v>
      </c>
      <c r="F3055">
        <v>0.87624889255080096</v>
      </c>
      <c r="G3055">
        <v>0.1117808446814</v>
      </c>
      <c r="H3055">
        <v>0.70648729221560402</v>
      </c>
      <c r="I3055">
        <v>0.33669714950783403</v>
      </c>
      <c r="J3055">
        <v>0.59138248831808904</v>
      </c>
      <c r="K3055">
        <v>0.37202740981603699</v>
      </c>
    </row>
    <row r="3056" spans="1:11" x14ac:dyDescent="0.3">
      <c r="A3056">
        <v>57</v>
      </c>
      <c r="B3056">
        <v>0.31849057653736101</v>
      </c>
      <c r="C3056">
        <v>0.67620070301494295</v>
      </c>
      <c r="D3056">
        <v>0.49275464021679299</v>
      </c>
      <c r="E3056">
        <v>0.37534070570796602</v>
      </c>
      <c r="F3056">
        <v>0.65914956301897398</v>
      </c>
      <c r="G3056">
        <v>0.34717545262625599</v>
      </c>
      <c r="H3056">
        <v>0.68770744575245901</v>
      </c>
      <c r="I3056">
        <v>0.31791738536556802</v>
      </c>
      <c r="J3056">
        <v>0.55483425292712996</v>
      </c>
      <c r="K3056">
        <v>0.42260016105994802</v>
      </c>
    </row>
    <row r="3057" spans="1:11" x14ac:dyDescent="0.3">
      <c r="A3057">
        <v>58</v>
      </c>
      <c r="B3057">
        <v>0.32856764293818103</v>
      </c>
      <c r="C3057">
        <v>0.67240422011175405</v>
      </c>
      <c r="D3057">
        <v>0.45598445374265201</v>
      </c>
      <c r="E3057">
        <v>0.32253374753624098</v>
      </c>
      <c r="F3057">
        <v>0.52037365043072703</v>
      </c>
      <c r="G3057">
        <v>0.483214455136382</v>
      </c>
      <c r="H3057">
        <v>0.63837371710799695</v>
      </c>
      <c r="I3057">
        <v>0.268583872973987</v>
      </c>
      <c r="J3057">
        <v>0.49990136815638597</v>
      </c>
      <c r="K3057">
        <v>0.44712806010266598</v>
      </c>
    </row>
    <row r="3058" spans="1:11" x14ac:dyDescent="0.3">
      <c r="A3058">
        <v>59</v>
      </c>
      <c r="B3058">
        <v>0.47349370671511098</v>
      </c>
      <c r="C3058">
        <v>0.52128970888575799</v>
      </c>
      <c r="D3058">
        <v>0.47569911179597102</v>
      </c>
      <c r="E3058">
        <v>0.29135430759536701</v>
      </c>
      <c r="F3058">
        <v>0.88969102558509805</v>
      </c>
      <c r="G3058">
        <v>0.12522119942823001</v>
      </c>
      <c r="H3058">
        <v>0.69564863482418604</v>
      </c>
      <c r="I3058">
        <v>0.32585853962733802</v>
      </c>
      <c r="J3058">
        <v>0.64814393368758005</v>
      </c>
      <c r="K3058">
        <v>0.29543349514709299</v>
      </c>
    </row>
    <row r="3059" spans="1:11" x14ac:dyDescent="0.3">
      <c r="A3059">
        <v>60</v>
      </c>
      <c r="B3059">
        <v>0.472391496972629</v>
      </c>
      <c r="C3059">
        <v>0.52128970888575799</v>
      </c>
      <c r="D3059">
        <v>0.42682580237173201</v>
      </c>
      <c r="E3059">
        <v>0.37930863112582902</v>
      </c>
      <c r="F3059">
        <v>0.51442396887102904</v>
      </c>
      <c r="G3059">
        <v>0.47726556067231302</v>
      </c>
      <c r="H3059">
        <v>0.68709103694517504</v>
      </c>
      <c r="I3059">
        <v>0.31730097926029299</v>
      </c>
      <c r="J3059">
        <v>0.54256786601210105</v>
      </c>
      <c r="K3059">
        <v>0.432038743469779</v>
      </c>
    </row>
    <row r="3060" spans="1:11" x14ac:dyDescent="0.3">
      <c r="A3060">
        <v>61</v>
      </c>
      <c r="B3060">
        <v>0.46894456101376603</v>
      </c>
      <c r="C3060">
        <v>0.531583856269504</v>
      </c>
      <c r="D3060">
        <v>0.46803602167442798</v>
      </c>
      <c r="E3060">
        <v>0.33753002601976301</v>
      </c>
      <c r="F3060">
        <v>0.52461546188438402</v>
      </c>
      <c r="G3060">
        <v>0.48745570543206401</v>
      </c>
      <c r="H3060">
        <v>0.64040651117220304</v>
      </c>
      <c r="I3060">
        <v>0.27061665812750302</v>
      </c>
      <c r="J3060">
        <v>0.53736607439560302</v>
      </c>
      <c r="K3060">
        <v>0.41919095531769102</v>
      </c>
    </row>
    <row r="3061" spans="1:11" x14ac:dyDescent="0.3">
      <c r="A3061">
        <v>62</v>
      </c>
      <c r="B3061">
        <v>0.46345686683649301</v>
      </c>
      <c r="C3061">
        <v>0.53538033917269301</v>
      </c>
      <c r="D3061">
        <v>0.52645778918358099</v>
      </c>
      <c r="E3061">
        <v>0.44583445419633599</v>
      </c>
      <c r="F3061">
        <v>0.17990217570452899</v>
      </c>
      <c r="G3061">
        <v>0.82515714414288099</v>
      </c>
      <c r="H3061">
        <v>5.5126142017281003E-3</v>
      </c>
      <c r="I3061">
        <v>0.996042727307211</v>
      </c>
      <c r="J3061">
        <v>0.25903449117461602</v>
      </c>
      <c r="K3061">
        <v>0.72270896629676296</v>
      </c>
    </row>
    <row r="3062" spans="1:11" x14ac:dyDescent="0.3">
      <c r="A3062">
        <v>63</v>
      </c>
      <c r="B3062">
        <v>0.46257056981347999</v>
      </c>
      <c r="C3062">
        <v>0.53917682207588202</v>
      </c>
      <c r="D3062">
        <v>0.45274269576547999</v>
      </c>
      <c r="E3062">
        <v>0.45788351674231897</v>
      </c>
      <c r="F3062">
        <v>0.448549610685962</v>
      </c>
      <c r="G3062">
        <v>0.56474570124126799</v>
      </c>
      <c r="H3062">
        <v>0.276827599588988</v>
      </c>
      <c r="I3062">
        <v>0.73191450221534904</v>
      </c>
      <c r="J3062">
        <v>0.39783002561817998</v>
      </c>
      <c r="K3062">
        <v>0.57602026680699503</v>
      </c>
    </row>
    <row r="3063" spans="1:11" x14ac:dyDescent="0.3">
      <c r="A3063">
        <v>64</v>
      </c>
      <c r="B3063">
        <v>0.41767443684131</v>
      </c>
      <c r="C3063">
        <v>0.57600717169606497</v>
      </c>
      <c r="D3063">
        <v>0.48370107757818998</v>
      </c>
      <c r="E3063">
        <v>0.38934614925849598</v>
      </c>
      <c r="F3063">
        <v>0.21410461906860201</v>
      </c>
      <c r="G3063">
        <v>0.78279694179395798</v>
      </c>
      <c r="H3063">
        <v>5.7700859709192004E-3</v>
      </c>
      <c r="I3063">
        <v>0.99630019794778202</v>
      </c>
      <c r="J3063">
        <v>0.24839124653167299</v>
      </c>
      <c r="K3063">
        <v>0.706614093236275</v>
      </c>
    </row>
    <row r="3064" spans="1:11" x14ac:dyDescent="0.3">
      <c r="A3064">
        <v>65</v>
      </c>
      <c r="B3064">
        <v>0.23667355311362301</v>
      </c>
      <c r="C3064">
        <v>0.76015554963905596</v>
      </c>
      <c r="D3064">
        <v>0.51710845202317302</v>
      </c>
      <c r="E3064">
        <v>0.43857996251467601</v>
      </c>
      <c r="F3064">
        <v>0.232819450864132</v>
      </c>
      <c r="G3064">
        <v>0.76448409274524098</v>
      </c>
      <c r="H3064">
        <v>5.0267749601677E-3</v>
      </c>
      <c r="I3064">
        <v>0.99555689019531202</v>
      </c>
      <c r="J3064">
        <v>0.21619535210955501</v>
      </c>
      <c r="K3064">
        <v>0.75258655381029105</v>
      </c>
    </row>
    <row r="3065" spans="1:11" x14ac:dyDescent="0.3">
      <c r="A3065">
        <v>66</v>
      </c>
      <c r="B3065">
        <v>0.300187564983035</v>
      </c>
      <c r="C3065">
        <v>0.69796181274054503</v>
      </c>
      <c r="D3065">
        <v>0.67936858152762403</v>
      </c>
      <c r="E3065">
        <v>0.33082370623294099</v>
      </c>
      <c r="F3065">
        <v>0.65492972377282499</v>
      </c>
      <c r="G3065">
        <v>0.34295617163133402</v>
      </c>
      <c r="H3065">
        <v>0.93553533185211002</v>
      </c>
      <c r="I3065">
        <v>3.0302163941073899E-2</v>
      </c>
      <c r="J3065">
        <v>0.66488764273012502</v>
      </c>
      <c r="K3065">
        <v>0.352096492770752</v>
      </c>
    </row>
    <row r="3066" spans="1:11" x14ac:dyDescent="0.3">
      <c r="A3066">
        <v>67</v>
      </c>
      <c r="B3066">
        <v>0.27785107687453803</v>
      </c>
      <c r="C3066">
        <v>0.72370855548290902</v>
      </c>
      <c r="D3066">
        <v>0.66900603796761204</v>
      </c>
      <c r="E3066">
        <v>0.303645678581481</v>
      </c>
      <c r="F3066">
        <v>0.65210448218216999</v>
      </c>
      <c r="G3066">
        <v>0.34013130379770801</v>
      </c>
      <c r="H3066">
        <v>0.93658923356386203</v>
      </c>
      <c r="I3066">
        <v>3.1356061033080397E-2</v>
      </c>
      <c r="J3066">
        <v>0.65719194000396497</v>
      </c>
      <c r="K3066">
        <v>0.352062976871647</v>
      </c>
    </row>
    <row r="3067" spans="1:11" x14ac:dyDescent="0.3">
      <c r="A3067">
        <v>68</v>
      </c>
      <c r="B3067">
        <v>0.20971239169796799</v>
      </c>
      <c r="C3067">
        <v>0.78590229238142095</v>
      </c>
      <c r="D3067">
        <v>0.589930252059372</v>
      </c>
      <c r="E3067">
        <v>0.32313845635246202</v>
      </c>
      <c r="F3067">
        <v>0.71736571581571396</v>
      </c>
      <c r="G3067">
        <v>0.28370358974381299</v>
      </c>
      <c r="H3067">
        <v>0.97747398896423399</v>
      </c>
      <c r="I3067">
        <v>7.2240637216384906E-2</v>
      </c>
      <c r="J3067">
        <v>0.65485396461644196</v>
      </c>
      <c r="K3067">
        <v>0.36017835507833401</v>
      </c>
    </row>
    <row r="3068" spans="1:11" x14ac:dyDescent="0.3">
      <c r="A3068">
        <v>69</v>
      </c>
      <c r="B3068">
        <v>0.28419678346559002</v>
      </c>
      <c r="C3068">
        <v>0.71623059631574304</v>
      </c>
      <c r="D3068">
        <v>0.43737973958052001</v>
      </c>
      <c r="E3068">
        <v>0.355379166165389</v>
      </c>
      <c r="F3068">
        <v>0.71405592402643103</v>
      </c>
      <c r="G3068">
        <v>0.28039423581370299</v>
      </c>
      <c r="H3068">
        <v>0.65684637861647999</v>
      </c>
      <c r="I3068">
        <v>0.28705645350812697</v>
      </c>
      <c r="J3068">
        <v>0.53966573041610899</v>
      </c>
      <c r="K3068">
        <v>0.39797597177062</v>
      </c>
    </row>
    <row r="3069" spans="1:11" x14ac:dyDescent="0.3">
      <c r="A3069">
        <v>70</v>
      </c>
      <c r="B3069">
        <v>0.28115859569822399</v>
      </c>
      <c r="C3069">
        <v>0.71243411341255403</v>
      </c>
      <c r="D3069">
        <v>0.54456319426788802</v>
      </c>
      <c r="E3069">
        <v>0.430185490653263</v>
      </c>
      <c r="F3069">
        <v>0.88320917009578104</v>
      </c>
      <c r="G3069">
        <v>0.118740201436926</v>
      </c>
      <c r="H3069">
        <v>0.95090646889113695</v>
      </c>
      <c r="I3069">
        <v>4.5673233601195198E-2</v>
      </c>
      <c r="J3069">
        <v>0.69569372428771004</v>
      </c>
      <c r="K3069">
        <v>0.30097930282162</v>
      </c>
    </row>
    <row r="3070" spans="1:11" x14ac:dyDescent="0.3">
      <c r="A3070">
        <v>71</v>
      </c>
      <c r="B3070">
        <v>0.33772921998988698</v>
      </c>
      <c r="C3070">
        <v>0.65673804099460098</v>
      </c>
      <c r="D3070">
        <v>0.48332661237764901</v>
      </c>
      <c r="E3070">
        <v>0.37836590542105802</v>
      </c>
      <c r="F3070">
        <v>0.81672029080684805</v>
      </c>
      <c r="G3070">
        <v>0.18754383882481801</v>
      </c>
      <c r="H3070">
        <v>0.66157799963657404</v>
      </c>
      <c r="I3070">
        <v>0.29178805378730599</v>
      </c>
      <c r="J3070">
        <v>0.58831673623442804</v>
      </c>
      <c r="K3070">
        <v>0.35765431549857102</v>
      </c>
    </row>
    <row r="3071" spans="1:11" x14ac:dyDescent="0.3">
      <c r="A3071">
        <v>72</v>
      </c>
      <c r="B3071">
        <v>0.37463253343567199</v>
      </c>
      <c r="C3071">
        <v>0.62370417427760605</v>
      </c>
      <c r="D3071">
        <v>0.487924847323427</v>
      </c>
      <c r="E3071">
        <v>0.53650866666002195</v>
      </c>
      <c r="F3071">
        <v>0.38823233354866599</v>
      </c>
      <c r="G3071">
        <v>0.62064221163126698</v>
      </c>
      <c r="H3071" s="1">
        <v>2.0214569005194599E-5</v>
      </c>
      <c r="I3071">
        <v>0.99055035175025297</v>
      </c>
      <c r="J3071">
        <v>0.28031797205209202</v>
      </c>
      <c r="K3071">
        <v>0.68914028897991397</v>
      </c>
    </row>
    <row r="3072" spans="1:11" x14ac:dyDescent="0.3">
      <c r="A3072">
        <v>73</v>
      </c>
      <c r="B3072">
        <v>0.53153394441816004</v>
      </c>
      <c r="C3072">
        <v>0.46530253907698099</v>
      </c>
      <c r="D3072">
        <v>0.436451207178437</v>
      </c>
      <c r="E3072">
        <v>0.406879815149291</v>
      </c>
      <c r="F3072">
        <v>0.44933598954456599</v>
      </c>
      <c r="G3072">
        <v>0.56553197606819305</v>
      </c>
      <c r="H3072">
        <v>0.27167406129032301</v>
      </c>
      <c r="I3072">
        <v>0.72676098650706</v>
      </c>
      <c r="J3072">
        <v>0.409631063150039</v>
      </c>
      <c r="K3072">
        <v>0.54798806347645701</v>
      </c>
    </row>
    <row r="3073" spans="1:11" x14ac:dyDescent="0.3">
      <c r="A3073">
        <v>74</v>
      </c>
      <c r="B3073">
        <v>0.53238557247236995</v>
      </c>
      <c r="C3073">
        <v>0.46530253907698099</v>
      </c>
      <c r="D3073">
        <v>0.54713493558069304</v>
      </c>
      <c r="E3073">
        <v>0.46804036379268799</v>
      </c>
      <c r="F3073">
        <v>0.34147198053979799</v>
      </c>
      <c r="G3073">
        <v>0.65318341870410701</v>
      </c>
      <c r="H3073">
        <v>7.4805242009312002E-3</v>
      </c>
      <c r="I3073">
        <v>0.99801062868014101</v>
      </c>
      <c r="J3073">
        <v>0.32016797826799598</v>
      </c>
      <c r="K3073">
        <v>0.65185171325165503</v>
      </c>
    </row>
    <row r="3074" spans="1:11" x14ac:dyDescent="0.3">
      <c r="A3074">
        <v>75</v>
      </c>
      <c r="B3074">
        <v>0.37617831120318901</v>
      </c>
      <c r="C3074">
        <v>0.62370417427760605</v>
      </c>
      <c r="D3074">
        <v>0.52486037989120304</v>
      </c>
      <c r="E3074">
        <v>0.45351260403940902</v>
      </c>
      <c r="F3074">
        <v>0.159074403147895</v>
      </c>
      <c r="G3074">
        <v>0.82603252163929697</v>
      </c>
      <c r="H3074">
        <v>1.6550348983476E-3</v>
      </c>
      <c r="I3074">
        <v>0.99218516491341002</v>
      </c>
      <c r="J3074">
        <v>0.23154599375149801</v>
      </c>
      <c r="K3074">
        <v>0.74419021688919096</v>
      </c>
    </row>
    <row r="3075" spans="1:11" x14ac:dyDescent="0.3">
      <c r="A3075">
        <v>76</v>
      </c>
      <c r="B3075">
        <v>0.43284935072491698</v>
      </c>
      <c r="C3075">
        <v>0.56151043737909501</v>
      </c>
      <c r="D3075">
        <v>0.471682488201704</v>
      </c>
      <c r="E3075">
        <v>0.39481710620022198</v>
      </c>
      <c r="F3075">
        <v>0.11041079879595</v>
      </c>
      <c r="G3075">
        <v>0.87461802147913104</v>
      </c>
      <c r="H3075">
        <v>1.4315414442577E-3</v>
      </c>
      <c r="I3075">
        <v>0.99196167243899702</v>
      </c>
      <c r="J3075">
        <v>0.22256186671131301</v>
      </c>
      <c r="K3075">
        <v>0.73498751342318203</v>
      </c>
    </row>
    <row r="3076" spans="1:11" x14ac:dyDescent="0.3">
      <c r="A3076">
        <v>77</v>
      </c>
      <c r="B3076">
        <v>0.37654543842721599</v>
      </c>
      <c r="C3076">
        <v>0.62088798606102602</v>
      </c>
      <c r="D3076">
        <v>0.51081961887765504</v>
      </c>
      <c r="E3076">
        <v>0.34846023165024098</v>
      </c>
      <c r="F3076">
        <v>0.51481597884545205</v>
      </c>
      <c r="G3076">
        <v>0.47765751878692903</v>
      </c>
      <c r="H3076">
        <v>0.72938688651533701</v>
      </c>
      <c r="I3076">
        <v>0.35959664342789999</v>
      </c>
      <c r="J3076">
        <v>0.54968451952517505</v>
      </c>
      <c r="K3076">
        <v>0.45897686172851099</v>
      </c>
    </row>
    <row r="3077" spans="1:11" x14ac:dyDescent="0.3">
      <c r="A3077">
        <v>78</v>
      </c>
      <c r="B3077">
        <v>0.437431387888223</v>
      </c>
      <c r="C3077">
        <v>0.55869424916251498</v>
      </c>
      <c r="D3077">
        <v>0.60881279096698404</v>
      </c>
      <c r="E3077">
        <v>0.290950424307172</v>
      </c>
      <c r="F3077">
        <v>0.65380403372904194</v>
      </c>
      <c r="G3077">
        <v>0.34183063050740597</v>
      </c>
      <c r="H3077">
        <v>0.96994072071951898</v>
      </c>
      <c r="I3077">
        <v>6.4707401993519306E-2</v>
      </c>
      <c r="J3077">
        <v>0.69456583643360803</v>
      </c>
      <c r="K3077">
        <v>0.319350262627703</v>
      </c>
    </row>
    <row r="3078" spans="1:11" x14ac:dyDescent="0.3">
      <c r="A3078">
        <v>79</v>
      </c>
      <c r="B3078">
        <v>0.383266998376526</v>
      </c>
      <c r="C3078">
        <v>0.61439032158046902</v>
      </c>
      <c r="D3078">
        <v>0.73848955119058401</v>
      </c>
      <c r="E3078">
        <v>0.234957528960411</v>
      </c>
      <c r="F3078">
        <v>0.62533723893723103</v>
      </c>
      <c r="G3078">
        <v>0.38992572264782699</v>
      </c>
      <c r="H3078">
        <v>0.95780164833127401</v>
      </c>
      <c r="I3078">
        <v>5.25683828165254E-2</v>
      </c>
      <c r="J3078">
        <v>0.69593151174191903</v>
      </c>
      <c r="K3078">
        <v>0.33523818928606902</v>
      </c>
    </row>
    <row r="3079" spans="1:11" x14ac:dyDescent="0.3">
      <c r="A3079">
        <v>80</v>
      </c>
      <c r="B3079">
        <v>0.50723724216018995</v>
      </c>
      <c r="C3079">
        <v>0.48902255309683801</v>
      </c>
      <c r="D3079">
        <v>0.440684522869071</v>
      </c>
      <c r="E3079">
        <v>0.359558444649825</v>
      </c>
      <c r="F3079">
        <v>0.81554450228299802</v>
      </c>
      <c r="G3079">
        <v>0.18636820584845301</v>
      </c>
      <c r="H3079">
        <v>0.719087193932475</v>
      </c>
      <c r="I3079">
        <v>0.34929699599342401</v>
      </c>
      <c r="J3079">
        <v>0.63847128829134403</v>
      </c>
      <c r="K3079">
        <v>0.32762772301968501</v>
      </c>
    </row>
    <row r="3080" spans="1:11" x14ac:dyDescent="0.3">
      <c r="A3080">
        <v>81</v>
      </c>
      <c r="B3080">
        <v>0.382751571961437</v>
      </c>
      <c r="C3080">
        <v>0.61439032158046902</v>
      </c>
      <c r="D3080">
        <v>0.44619914066821598</v>
      </c>
      <c r="E3080">
        <v>0.342174916906474</v>
      </c>
      <c r="F3080">
        <v>0.56006912461018399</v>
      </c>
      <c r="G3080">
        <v>0.44360930386150199</v>
      </c>
      <c r="H3080">
        <v>0.68117944519968399</v>
      </c>
      <c r="I3080">
        <v>0.31138941342808202</v>
      </c>
      <c r="J3080">
        <v>0.53442416577837104</v>
      </c>
      <c r="K3080">
        <v>0.43352737170125499</v>
      </c>
    </row>
    <row r="3081" spans="1:11" x14ac:dyDescent="0.3">
      <c r="A3081">
        <v>82</v>
      </c>
      <c r="B3081">
        <v>0.323549494176125</v>
      </c>
      <c r="C3081">
        <v>0.67658405847897995</v>
      </c>
      <c r="D3081">
        <v>0.50727823930363303</v>
      </c>
      <c r="E3081">
        <v>0.36763740676718698</v>
      </c>
      <c r="F3081">
        <v>0.74781329085725301</v>
      </c>
      <c r="G3081">
        <v>0.23758901581162001</v>
      </c>
      <c r="H3081">
        <v>0.97186239863635004</v>
      </c>
      <c r="I3081">
        <v>6.6629071486734498E-2</v>
      </c>
      <c r="J3081">
        <v>0.67165302987668996</v>
      </c>
      <c r="K3081">
        <v>0.32621285712648701</v>
      </c>
    </row>
    <row r="3082" spans="1:11" x14ac:dyDescent="0.3">
      <c r="A3082">
        <v>83</v>
      </c>
      <c r="B3082">
        <v>0.41737868633585201</v>
      </c>
      <c r="C3082">
        <v>0.57755997196028597</v>
      </c>
      <c r="D3082">
        <v>0.55614241055190605</v>
      </c>
      <c r="E3082">
        <v>0.48158253084946201</v>
      </c>
      <c r="F3082">
        <v>0.56504018912707998</v>
      </c>
      <c r="G3082">
        <v>0.44857971074603298</v>
      </c>
      <c r="H3082">
        <v>0.91248680700433504</v>
      </c>
      <c r="I3082">
        <v>7.2537401257984002E-3</v>
      </c>
      <c r="J3082">
        <v>0.639179905563933</v>
      </c>
      <c r="K3082">
        <v>0.38461288043055297</v>
      </c>
    </row>
    <row r="3083" spans="1:11" x14ac:dyDescent="0.3">
      <c r="A3083">
        <v>84</v>
      </c>
      <c r="B3083">
        <v>0.47566868187087102</v>
      </c>
      <c r="C3083">
        <v>0.51818242327835395</v>
      </c>
      <c r="D3083">
        <v>0.44422403858573201</v>
      </c>
      <c r="E3083">
        <v>0.35467348712525198</v>
      </c>
      <c r="F3083">
        <v>0.65855998625170298</v>
      </c>
      <c r="G3083">
        <v>0.34384870079833202</v>
      </c>
      <c r="H3083">
        <v>0.67091339775078296</v>
      </c>
      <c r="I3083">
        <v>0.30112341098008499</v>
      </c>
      <c r="J3083">
        <v>0.57731126561380297</v>
      </c>
      <c r="K3083">
        <v>0.37681984543337699</v>
      </c>
    </row>
    <row r="3084" spans="1:11" x14ac:dyDescent="0.3">
      <c r="A3084">
        <v>85</v>
      </c>
      <c r="B3084">
        <v>0.41809895419023702</v>
      </c>
      <c r="C3084">
        <v>0.580376160176865</v>
      </c>
      <c r="D3084">
        <v>0.40783043627292898</v>
      </c>
      <c r="E3084">
        <v>0.39690826290571501</v>
      </c>
      <c r="F3084">
        <v>0.18180033578804899</v>
      </c>
      <c r="G3084">
        <v>0.81071439347630403</v>
      </c>
      <c r="H3084">
        <v>0.27488466206130902</v>
      </c>
      <c r="I3084">
        <v>0.72997157320447703</v>
      </c>
      <c r="J3084">
        <v>0.31172876736550897</v>
      </c>
      <c r="K3084">
        <v>0.65813168670085198</v>
      </c>
    </row>
    <row r="3085" spans="1:11" x14ac:dyDescent="0.3">
      <c r="A3085">
        <v>86</v>
      </c>
      <c r="B3085">
        <v>0.351448259688183</v>
      </c>
      <c r="C3085">
        <v>0.64636637997856505</v>
      </c>
      <c r="D3085">
        <v>0.55639844924785498</v>
      </c>
      <c r="E3085">
        <v>0.46755069189155002</v>
      </c>
      <c r="F3085">
        <v>0.38669988710421499</v>
      </c>
      <c r="G3085">
        <v>0.62184722097429002</v>
      </c>
      <c r="H3085">
        <v>5.0338864580559001E-3</v>
      </c>
      <c r="I3085">
        <v>0.99556400166202697</v>
      </c>
      <c r="J3085">
        <v>0.28932719027583897</v>
      </c>
      <c r="K3085">
        <v>0.68254313246923903</v>
      </c>
    </row>
    <row r="3086" spans="1:11" x14ac:dyDescent="0.3">
      <c r="A3086">
        <v>87</v>
      </c>
      <c r="B3086">
        <v>0.41427476115683098</v>
      </c>
      <c r="C3086">
        <v>0.580376160176865</v>
      </c>
      <c r="D3086">
        <v>0.43263895330239399</v>
      </c>
      <c r="E3086">
        <v>0.36750356355549801</v>
      </c>
      <c r="F3086">
        <v>0.34710620004281001</v>
      </c>
      <c r="G3086">
        <v>0.65881689284461598</v>
      </c>
      <c r="H3086">
        <v>0.27490380457378499</v>
      </c>
      <c r="I3086">
        <v>0.72999071563304196</v>
      </c>
      <c r="J3086">
        <v>0.35664809968768502</v>
      </c>
      <c r="K3086">
        <v>0.60001859849924299</v>
      </c>
    </row>
    <row r="3087" spans="1:11" x14ac:dyDescent="0.3">
      <c r="A3087">
        <v>89</v>
      </c>
      <c r="B3087">
        <v>0.40906399563446999</v>
      </c>
      <c r="C3087">
        <v>0.59255338330154095</v>
      </c>
      <c r="D3087">
        <v>0.55109889480774898</v>
      </c>
      <c r="E3087">
        <v>0.45581120760460397</v>
      </c>
      <c r="F3087">
        <v>0.241543522173815</v>
      </c>
      <c r="G3087">
        <v>0.77320700992956004</v>
      </c>
      <c r="H3087">
        <v>4.6084051365585998E-3</v>
      </c>
      <c r="I3087">
        <v>0.99513852220561405</v>
      </c>
      <c r="J3087">
        <v>0.26587390084345203</v>
      </c>
      <c r="K3087">
        <v>0.71983792743300901</v>
      </c>
    </row>
    <row r="3088" spans="1:11" x14ac:dyDescent="0.3">
      <c r="A3088">
        <v>90</v>
      </c>
      <c r="B3088">
        <v>0.39749925545935799</v>
      </c>
      <c r="C3088">
        <v>0.59634986620472996</v>
      </c>
      <c r="D3088">
        <v>0.52761590801756098</v>
      </c>
      <c r="E3088">
        <v>0.50575862276987904</v>
      </c>
      <c r="F3088">
        <v>0.65468113502562297</v>
      </c>
      <c r="G3088">
        <v>0.342707615770449</v>
      </c>
      <c r="H3088">
        <v>0.94670657416528803</v>
      </c>
      <c r="I3088">
        <v>4.1473357285454697E-2</v>
      </c>
      <c r="J3088">
        <v>0.66207248301642696</v>
      </c>
      <c r="K3088">
        <v>0.36496547925321698</v>
      </c>
    </row>
    <row r="3089" spans="1:11" x14ac:dyDescent="0.3">
      <c r="A3089">
        <v>91</v>
      </c>
      <c r="B3089">
        <v>0.398734357647961</v>
      </c>
      <c r="C3089">
        <v>0.59634986620472996</v>
      </c>
      <c r="D3089">
        <v>0.463490442994482</v>
      </c>
      <c r="E3089">
        <v>0.29950777454770899</v>
      </c>
      <c r="F3089">
        <v>0.71413958998676397</v>
      </c>
      <c r="G3089">
        <v>0.28047789070569401</v>
      </c>
      <c r="H3089">
        <v>0.65209170316764398</v>
      </c>
      <c r="I3089">
        <v>0.282301798901264</v>
      </c>
      <c r="J3089">
        <v>0.57051054109466104</v>
      </c>
      <c r="K3089">
        <v>0.35813391693299501</v>
      </c>
    </row>
    <row r="3090" spans="1:11" x14ac:dyDescent="0.3">
      <c r="A3090">
        <v>92</v>
      </c>
      <c r="B3090">
        <v>0.273362959750933</v>
      </c>
      <c r="C3090">
        <v>0.72171763468836103</v>
      </c>
      <c r="D3090">
        <v>0.42748404377111199</v>
      </c>
      <c r="E3090">
        <v>0.42754504773125801</v>
      </c>
      <c r="F3090">
        <v>0.60949241536351395</v>
      </c>
      <c r="G3090">
        <v>0.374082995218459</v>
      </c>
      <c r="H3090">
        <v>0.65059754262661995</v>
      </c>
      <c r="I3090">
        <v>0.280807644909847</v>
      </c>
      <c r="J3090">
        <v>0.50723060934215303</v>
      </c>
      <c r="K3090">
        <v>0.44419976059249</v>
      </c>
    </row>
    <row r="3091" spans="1:11" x14ac:dyDescent="0.3">
      <c r="A3091">
        <v>93</v>
      </c>
      <c r="B3091">
        <v>0.32994813574690401</v>
      </c>
      <c r="C3091">
        <v>0.669818045173596</v>
      </c>
      <c r="D3091">
        <v>0.55647149128479101</v>
      </c>
      <c r="E3091">
        <v>0.47090687165849998</v>
      </c>
      <c r="F3091">
        <v>0.71921352305870601</v>
      </c>
      <c r="G3091">
        <v>0.28555115253657798</v>
      </c>
      <c r="H3091">
        <v>0.98348816637722802</v>
      </c>
      <c r="I3091">
        <v>7.8254788266417505E-2</v>
      </c>
      <c r="J3091">
        <v>0.67935753376859498</v>
      </c>
      <c r="K3091">
        <v>0.36393711875918799</v>
      </c>
    </row>
    <row r="3092" spans="1:11" x14ac:dyDescent="0.3">
      <c r="A3092">
        <v>94</v>
      </c>
      <c r="B3092">
        <v>0.29555189540666299</v>
      </c>
      <c r="C3092">
        <v>0.70285191189059104</v>
      </c>
      <c r="D3092">
        <v>0.47724481304397198</v>
      </c>
      <c r="E3092">
        <v>0.38865702613945602</v>
      </c>
      <c r="F3092">
        <v>1.3579285167214499E-2</v>
      </c>
      <c r="G3092">
        <v>0.99773814774063296</v>
      </c>
      <c r="H3092">
        <v>7.4115940941102002E-3</v>
      </c>
      <c r="I3092">
        <v>0.99794169887547302</v>
      </c>
      <c r="J3092">
        <v>0.16884784939543401</v>
      </c>
      <c r="K3092">
        <v>0.81051822748215396</v>
      </c>
    </row>
    <row r="3093" spans="1:11" x14ac:dyDescent="0.3">
      <c r="A3093">
        <v>95</v>
      </c>
      <c r="B3093">
        <v>0.197985809061312</v>
      </c>
      <c r="C3093">
        <v>0.80187599840928503</v>
      </c>
      <c r="D3093">
        <v>0.503673359857428</v>
      </c>
      <c r="E3093">
        <v>0.44561964671264298</v>
      </c>
      <c r="F3093">
        <v>0.43821584835805</v>
      </c>
      <c r="G3093">
        <v>0.55441330598806005</v>
      </c>
      <c r="H3093">
        <v>8.0575048354520002E-4</v>
      </c>
      <c r="I3093">
        <v>0.99133588422142005</v>
      </c>
      <c r="J3093">
        <v>0.253971362109424</v>
      </c>
      <c r="K3093">
        <v>0.69025405623976499</v>
      </c>
    </row>
    <row r="3094" spans="1:11" x14ac:dyDescent="0.3">
      <c r="A3094">
        <v>96</v>
      </c>
      <c r="B3094">
        <v>4.8228362849371098E-2</v>
      </c>
      <c r="C3094">
        <v>0.94810041048523497</v>
      </c>
      <c r="D3094">
        <v>0.50158286190638102</v>
      </c>
      <c r="E3094">
        <v>0.40282967456406199</v>
      </c>
      <c r="F3094">
        <v>0.17853905232091699</v>
      </c>
      <c r="G3094">
        <v>0.80745354145107995</v>
      </c>
      <c r="H3094">
        <v>4.4317551498641002E-3</v>
      </c>
      <c r="I3094">
        <v>0.994961872993259</v>
      </c>
      <c r="J3094">
        <v>0.15465928013501201</v>
      </c>
      <c r="K3094">
        <v>0.80406305664168698</v>
      </c>
    </row>
    <row r="3095" spans="1:11" x14ac:dyDescent="0.3">
      <c r="A3095">
        <v>97</v>
      </c>
      <c r="B3095">
        <v>0.206256506257642</v>
      </c>
      <c r="C3095">
        <v>0.78969877528460897</v>
      </c>
      <c r="D3095">
        <v>0.48361524418325802</v>
      </c>
      <c r="E3095">
        <v>0.37912999294055499</v>
      </c>
      <c r="F3095">
        <v>0.34796373097509398</v>
      </c>
      <c r="G3095">
        <v>0.65967431033236601</v>
      </c>
      <c r="H3095">
        <v>0.27617126212631699</v>
      </c>
      <c r="I3095">
        <v>0.73125816762971296</v>
      </c>
      <c r="J3095">
        <v>0.31764740216335302</v>
      </c>
      <c r="K3095">
        <v>0.651597247235156</v>
      </c>
    </row>
    <row r="3096" spans="1:11" x14ac:dyDescent="0.3">
      <c r="A3096">
        <v>98</v>
      </c>
      <c r="B3096">
        <v>0.27619286484598199</v>
      </c>
      <c r="C3096">
        <v>0.72370855548290902</v>
      </c>
      <c r="D3096">
        <v>0.47573844021245698</v>
      </c>
      <c r="E3096">
        <v>0.40256663025045297</v>
      </c>
      <c r="F3096">
        <v>0.25035839044746999</v>
      </c>
      <c r="G3096">
        <v>0.76032031736201899</v>
      </c>
      <c r="H3096">
        <v>3.8363969450591002E-3</v>
      </c>
      <c r="I3096">
        <v>0.99436651739818804</v>
      </c>
      <c r="J3096">
        <v>0.221534367473705</v>
      </c>
      <c r="K3096">
        <v>0.735381216387476</v>
      </c>
    </row>
    <row r="3097" spans="1:11" x14ac:dyDescent="0.3">
      <c r="A3097">
        <v>99</v>
      </c>
      <c r="B3097">
        <v>0.274608330855309</v>
      </c>
      <c r="C3097">
        <v>0.72370855548290902</v>
      </c>
      <c r="D3097">
        <v>0.56647896074600301</v>
      </c>
      <c r="E3097">
        <v>0.423099902742612</v>
      </c>
      <c r="F3097">
        <v>0.22087449160684899</v>
      </c>
      <c r="G3097">
        <v>0.786828665674844</v>
      </c>
      <c r="H3097">
        <v>3.1962735079959999E-4</v>
      </c>
      <c r="I3097">
        <v>0.99084976321957996</v>
      </c>
      <c r="J3097">
        <v>0.23035441678524701</v>
      </c>
      <c r="K3097">
        <v>0.74772279122602003</v>
      </c>
    </row>
    <row r="3098" spans="1:11" x14ac:dyDescent="0.3">
      <c r="A3098">
        <v>100</v>
      </c>
      <c r="B3098">
        <v>0.34251682257465099</v>
      </c>
      <c r="C3098">
        <v>0.65771833568120996</v>
      </c>
      <c r="D3098">
        <v>0.55106973182214003</v>
      </c>
      <c r="E3098">
        <v>0.46368271468778099</v>
      </c>
      <c r="F3098">
        <v>0.72507532064876201</v>
      </c>
      <c r="G3098">
        <v>0.27780876807574401</v>
      </c>
      <c r="H3098">
        <v>0.953005281163263</v>
      </c>
      <c r="I3098">
        <v>4.7772036673241897E-2</v>
      </c>
      <c r="J3098">
        <v>0.67301349268416399</v>
      </c>
      <c r="K3098">
        <v>0.35010686092163101</v>
      </c>
    </row>
    <row r="3099" spans="1:11" x14ac:dyDescent="0.3">
      <c r="A3099">
        <v>101</v>
      </c>
      <c r="B3099">
        <v>0.43651272153008103</v>
      </c>
      <c r="C3099">
        <v>0.56446606587984705</v>
      </c>
      <c r="D3099">
        <v>0.52292120184553803</v>
      </c>
      <c r="E3099">
        <v>0.43998175565168701</v>
      </c>
      <c r="F3099">
        <v>0.99864354912314401</v>
      </c>
      <c r="G3099">
        <v>1.4220479562669501E-2</v>
      </c>
      <c r="H3099">
        <v>0.97817355134805695</v>
      </c>
      <c r="I3099">
        <v>7.2940196533697904E-2</v>
      </c>
      <c r="J3099">
        <v>0.76581994338785497</v>
      </c>
      <c r="K3099">
        <v>0.23859464385055501</v>
      </c>
    </row>
    <row r="3100" spans="1:11" x14ac:dyDescent="0.3">
      <c r="A3100">
        <v>102</v>
      </c>
      <c r="B3100">
        <v>0.52846656137482495</v>
      </c>
      <c r="C3100">
        <v>0.465441979361152</v>
      </c>
      <c r="D3100">
        <v>0.54448797079951705</v>
      </c>
      <c r="E3100">
        <v>0.470971784634234</v>
      </c>
      <c r="F3100">
        <v>0.55748438407613399</v>
      </c>
      <c r="G3100">
        <v>0.44102490526810201</v>
      </c>
      <c r="H3100">
        <v>0.96717518502239497</v>
      </c>
      <c r="I3100">
        <v>6.1941878419036103E-2</v>
      </c>
      <c r="J3100">
        <v>0.67896396448723995</v>
      </c>
      <c r="K3100">
        <v>0.366283575854563</v>
      </c>
    </row>
    <row r="3101" spans="1:11" x14ac:dyDescent="0.3">
      <c r="A3101">
        <v>103</v>
      </c>
      <c r="B3101">
        <v>0.69177042010206002</v>
      </c>
      <c r="C3101">
        <v>0.307040344160527</v>
      </c>
      <c r="D3101">
        <v>0.45860691167102302</v>
      </c>
      <c r="E3101">
        <v>0.36708792675560298</v>
      </c>
      <c r="F3101">
        <v>0.76110786404140696</v>
      </c>
      <c r="G3101">
        <v>0.25088183022930199</v>
      </c>
      <c r="H3101">
        <v>0.66861859771543297</v>
      </c>
      <c r="I3101">
        <v>0.29882862100391999</v>
      </c>
      <c r="J3101">
        <v>0.65625858017792305</v>
      </c>
      <c r="K3101">
        <v>0.297496277565928</v>
      </c>
    </row>
    <row r="3102" spans="1:11" x14ac:dyDescent="0.3">
      <c r="A3102">
        <v>104</v>
      </c>
      <c r="B3102">
        <v>0.69474650553933204</v>
      </c>
      <c r="C3102">
        <v>0.307040344160527</v>
      </c>
      <c r="D3102">
        <v>0.48130095948783203</v>
      </c>
      <c r="E3102">
        <v>0.41745196145319802</v>
      </c>
      <c r="F3102">
        <v>0.17731787584592801</v>
      </c>
      <c r="G3102">
        <v>0.806232526528041</v>
      </c>
      <c r="H3102">
        <v>5.3498909971356002E-3</v>
      </c>
      <c r="I3102">
        <v>0.99588000481590999</v>
      </c>
      <c r="J3102">
        <v>0.30463127874651202</v>
      </c>
      <c r="K3102">
        <v>0.65745969391831005</v>
      </c>
    </row>
    <row r="3103" spans="1:11" x14ac:dyDescent="0.3">
      <c r="A3103">
        <v>105</v>
      </c>
      <c r="B3103">
        <v>0.53265296293622699</v>
      </c>
      <c r="C3103">
        <v>0.465441979361152</v>
      </c>
      <c r="D3103">
        <v>0.51352429752582496</v>
      </c>
      <c r="E3103">
        <v>0.45038849825918598</v>
      </c>
      <c r="F3103">
        <v>0.448988883102314</v>
      </c>
      <c r="G3103">
        <v>0.56518491554536698</v>
      </c>
      <c r="H3103">
        <v>7.3488318668971002E-3</v>
      </c>
      <c r="I3103">
        <v>0.99787893692337604</v>
      </c>
      <c r="J3103">
        <v>0.34032625917007497</v>
      </c>
      <c r="K3103">
        <v>0.61806499783086599</v>
      </c>
    </row>
    <row r="3104" spans="1:11" x14ac:dyDescent="0.3">
      <c r="A3104">
        <v>106</v>
      </c>
      <c r="B3104">
        <v>0.53565587364034395</v>
      </c>
      <c r="C3104">
        <v>0.465441979361152</v>
      </c>
      <c r="D3104">
        <v>0.42027594620157799</v>
      </c>
      <c r="E3104">
        <v>0.35424045980942598</v>
      </c>
      <c r="F3104">
        <v>0.347194562760964</v>
      </c>
      <c r="G3104">
        <v>0.66164249693006205</v>
      </c>
      <c r="H3104">
        <v>0.27137827321601599</v>
      </c>
      <c r="I3104">
        <v>0.72646519972933099</v>
      </c>
      <c r="J3104">
        <v>0.38203928385876401</v>
      </c>
      <c r="K3104">
        <v>0.57085134417994199</v>
      </c>
    </row>
    <row r="3105" spans="1:11" x14ac:dyDescent="0.3">
      <c r="A3105">
        <v>107</v>
      </c>
      <c r="B3105">
        <v>0.43475901381031201</v>
      </c>
      <c r="C3105">
        <v>0.56446606587984705</v>
      </c>
      <c r="D3105">
        <v>0.52129869682008501</v>
      </c>
      <c r="E3105">
        <v>0.44177862317366801</v>
      </c>
      <c r="F3105">
        <v>0.16930076541623501</v>
      </c>
      <c r="G3105">
        <v>0.83625753104110701</v>
      </c>
      <c r="H3105">
        <v>6.8529516926972003E-3</v>
      </c>
      <c r="I3105">
        <v>0.99738305892285195</v>
      </c>
      <c r="J3105">
        <v>0.248998225448466</v>
      </c>
      <c r="K3105">
        <v>0.73282388007190102</v>
      </c>
    </row>
    <row r="3106" spans="1:11" x14ac:dyDescent="0.3">
      <c r="A3106">
        <v>108</v>
      </c>
      <c r="B3106">
        <v>0.33806825856027101</v>
      </c>
      <c r="C3106">
        <v>0.66349015239854103</v>
      </c>
      <c r="D3106">
        <v>0.49515234841681699</v>
      </c>
      <c r="E3106">
        <v>0.431538738323759</v>
      </c>
      <c r="F3106">
        <v>0.20845339872799301</v>
      </c>
      <c r="G3106">
        <v>0.77714646906492801</v>
      </c>
      <c r="H3106">
        <v>7.3406928630162004E-3</v>
      </c>
      <c r="I3106">
        <v>0.99787079795517197</v>
      </c>
      <c r="J3106">
        <v>0.23076416097232599</v>
      </c>
      <c r="K3106">
        <v>0.73360548577501605</v>
      </c>
    </row>
    <row r="3107" spans="1:11" x14ac:dyDescent="0.3">
      <c r="A3107">
        <v>109</v>
      </c>
      <c r="B3107">
        <v>0.30934253812062901</v>
      </c>
      <c r="C3107">
        <v>0.68707072613422604</v>
      </c>
      <c r="D3107">
        <v>0.49176657329771201</v>
      </c>
      <c r="E3107">
        <v>0.39898751796191601</v>
      </c>
      <c r="F3107">
        <v>0.67591187125782703</v>
      </c>
      <c r="G3107">
        <v>0.30794719667708897</v>
      </c>
      <c r="H3107">
        <v>0.66759253203203595</v>
      </c>
      <c r="I3107">
        <v>0.29780255981824999</v>
      </c>
      <c r="J3107">
        <v>0.550194413040621</v>
      </c>
      <c r="K3107">
        <v>0.41162864267919602</v>
      </c>
    </row>
    <row r="3108" spans="1:11" x14ac:dyDescent="0.3">
      <c r="A3108">
        <v>110</v>
      </c>
      <c r="B3108">
        <v>0.37430555055892201</v>
      </c>
      <c r="C3108">
        <v>0.62769317745229503</v>
      </c>
      <c r="D3108">
        <v>0.39827650417594901</v>
      </c>
      <c r="E3108">
        <v>0.34381015993535802</v>
      </c>
      <c r="F3108">
        <v>0.74816554850388295</v>
      </c>
      <c r="G3108">
        <v>0.23794122685735999</v>
      </c>
      <c r="H3108">
        <v>0.70262260378404495</v>
      </c>
      <c r="I3108">
        <v>0.33283247801701799</v>
      </c>
      <c r="J3108">
        <v>0.57660764380097795</v>
      </c>
      <c r="K3108">
        <v>0.37088497802862402</v>
      </c>
    </row>
    <row r="3109" spans="1:11" x14ac:dyDescent="0.3">
      <c r="A3109">
        <v>111</v>
      </c>
      <c r="B3109">
        <v>0.30754618582880899</v>
      </c>
      <c r="C3109">
        <v>0.68707072613422604</v>
      </c>
      <c r="D3109">
        <v>0.47309738367728399</v>
      </c>
      <c r="E3109">
        <v>0.36822559255962301</v>
      </c>
      <c r="F3109">
        <v>0.62391181101166104</v>
      </c>
      <c r="G3109">
        <v>0.39123773635203102</v>
      </c>
      <c r="H3109">
        <v>0.665712612660184</v>
      </c>
      <c r="I3109">
        <v>0.29592264868696699</v>
      </c>
      <c r="J3109">
        <v>0.53263981316442099</v>
      </c>
      <c r="K3109">
        <v>0.43393782941361397</v>
      </c>
    </row>
    <row r="3110" spans="1:11" x14ac:dyDescent="0.3">
      <c r="A3110">
        <v>112</v>
      </c>
      <c r="B3110">
        <v>0.45705627034531499</v>
      </c>
      <c r="C3110">
        <v>0.53812238391490996</v>
      </c>
      <c r="D3110">
        <v>0.55414665661301099</v>
      </c>
      <c r="E3110">
        <v>0.47595354838055298</v>
      </c>
      <c r="F3110">
        <v>0.83550802846713801</v>
      </c>
      <c r="G3110">
        <v>0.168288036673887</v>
      </c>
      <c r="H3110">
        <v>0.99875700116599597</v>
      </c>
      <c r="I3110">
        <v>9.3523556124718105E-2</v>
      </c>
      <c r="J3110">
        <v>0.74289237545458997</v>
      </c>
      <c r="K3110">
        <v>0.29729027392233598</v>
      </c>
    </row>
    <row r="3111" spans="1:11" x14ac:dyDescent="0.3">
      <c r="A3111">
        <v>113</v>
      </c>
      <c r="B3111">
        <v>0.60798388580565099</v>
      </c>
      <c r="C3111">
        <v>0.38833276602341499</v>
      </c>
      <c r="D3111">
        <v>0.63787413504930002</v>
      </c>
      <c r="E3111">
        <v>0.40964112977323403</v>
      </c>
      <c r="F3111">
        <v>0.65405322030433599</v>
      </c>
      <c r="G3111">
        <v>0.34207978411729301</v>
      </c>
      <c r="H3111">
        <v>0.90596089321765105</v>
      </c>
      <c r="I3111">
        <v>7.2785494525650003E-4</v>
      </c>
      <c r="J3111">
        <v>0.72043617178142105</v>
      </c>
      <c r="K3111">
        <v>0.28833260566790297</v>
      </c>
    </row>
    <row r="3112" spans="1:11" x14ac:dyDescent="0.3">
      <c r="A3112">
        <v>114</v>
      </c>
      <c r="B3112">
        <v>0.54434155547287399</v>
      </c>
      <c r="C3112">
        <v>0.45432298582511499</v>
      </c>
      <c r="D3112">
        <v>0.46513049146707403</v>
      </c>
      <c r="E3112">
        <v>0.44223433129192402</v>
      </c>
      <c r="F3112">
        <v>0.21393090221431299</v>
      </c>
      <c r="G3112">
        <v>0.782623247921029</v>
      </c>
      <c r="H3112">
        <v>7.1867972998543002E-3</v>
      </c>
      <c r="I3112">
        <v>0.99771690306660699</v>
      </c>
      <c r="J3112">
        <v>0.275348813602044</v>
      </c>
      <c r="K3112">
        <v>0.68884828213112204</v>
      </c>
    </row>
    <row r="3113" spans="1:11" x14ac:dyDescent="0.3">
      <c r="A3113">
        <v>115</v>
      </c>
      <c r="B3113">
        <v>0.58035046228405895</v>
      </c>
      <c r="C3113">
        <v>0.421289119108121</v>
      </c>
      <c r="D3113">
        <v>0.54847160827720698</v>
      </c>
      <c r="E3113">
        <v>0.46752511313501299</v>
      </c>
      <c r="F3113">
        <v>0.13664435328941299</v>
      </c>
      <c r="G3113">
        <v>0.86656015351801297</v>
      </c>
      <c r="H3113">
        <v>2.984960360186E-3</v>
      </c>
      <c r="I3113">
        <v>0.99351508454556203</v>
      </c>
      <c r="J3113">
        <v>0.27960525357663701</v>
      </c>
      <c r="K3113">
        <v>0.71407788556872398</v>
      </c>
    </row>
    <row r="3114" spans="1:11" x14ac:dyDescent="0.3">
      <c r="A3114">
        <v>116</v>
      </c>
      <c r="B3114">
        <v>0.73484287698768602</v>
      </c>
      <c r="C3114">
        <v>0.262887483907495</v>
      </c>
      <c r="D3114">
        <v>0.47468124008199902</v>
      </c>
      <c r="E3114">
        <v>0.34681416700078099</v>
      </c>
      <c r="F3114">
        <v>0.37597186039052699</v>
      </c>
      <c r="G3114">
        <v>0.60838336043637697</v>
      </c>
      <c r="H3114">
        <v>0.26784687540567498</v>
      </c>
      <c r="I3114">
        <v>0.72293381739876295</v>
      </c>
      <c r="J3114">
        <v>0.446044174666066</v>
      </c>
      <c r="K3114">
        <v>0.50307725929504399</v>
      </c>
    </row>
    <row r="3115" spans="1:11" x14ac:dyDescent="0.3">
      <c r="A3115">
        <v>117</v>
      </c>
      <c r="B3115">
        <v>0.61294239664254702</v>
      </c>
      <c r="C3115">
        <v>0.38825525239112701</v>
      </c>
      <c r="D3115">
        <v>0.53803393828534696</v>
      </c>
      <c r="E3115">
        <v>0.46340604709889199</v>
      </c>
      <c r="F3115">
        <v>6.9361178375029406E-2</v>
      </c>
      <c r="G3115">
        <v>0.91822894072086703</v>
      </c>
      <c r="H3115">
        <v>4.8087716487994004E-3</v>
      </c>
      <c r="I3115">
        <v>0.99533888783955404</v>
      </c>
      <c r="J3115">
        <v>0.26923018326033099</v>
      </c>
      <c r="K3115">
        <v>0.72382150071073204</v>
      </c>
    </row>
    <row r="3116" spans="1:11" x14ac:dyDescent="0.3">
      <c r="A3116">
        <v>118</v>
      </c>
      <c r="B3116">
        <v>0.55294364686450004</v>
      </c>
      <c r="C3116">
        <v>0.44763280107305797</v>
      </c>
      <c r="D3116">
        <v>0.56034743820590904</v>
      </c>
      <c r="E3116">
        <v>0.39702657280426101</v>
      </c>
      <c r="F3116">
        <v>0.34730695849240401</v>
      </c>
      <c r="G3116">
        <v>0.66175487779243902</v>
      </c>
      <c r="H3116">
        <v>7.3675312437165002E-3</v>
      </c>
      <c r="I3116">
        <v>0.99789763621822802</v>
      </c>
      <c r="J3116">
        <v>0.32904132456478802</v>
      </c>
      <c r="K3116">
        <v>0.63683914680111398</v>
      </c>
    </row>
    <row r="3117" spans="1:11" x14ac:dyDescent="0.3">
      <c r="A3117">
        <v>119</v>
      </c>
      <c r="B3117">
        <v>0.48556900265000402</v>
      </c>
      <c r="C3117">
        <v>0.50982653797156896</v>
      </c>
      <c r="D3117">
        <v>0.55186417037193702</v>
      </c>
      <c r="E3117">
        <v>0.41673270878281599</v>
      </c>
      <c r="F3117">
        <v>0.26891634664346997</v>
      </c>
      <c r="G3117">
        <v>0.71592110406806797</v>
      </c>
      <c r="H3117">
        <v>2.2879307217618999E-3</v>
      </c>
      <c r="I3117">
        <v>0.99281805796254596</v>
      </c>
      <c r="J3117">
        <v>0.29028499829655402</v>
      </c>
      <c r="K3117">
        <v>0.67268221024419705</v>
      </c>
    </row>
    <row r="3118" spans="1:11" x14ac:dyDescent="0.3">
      <c r="A3118">
        <v>120</v>
      </c>
      <c r="B3118">
        <v>0.460726541737142</v>
      </c>
      <c r="C3118">
        <v>0.53340711170725397</v>
      </c>
      <c r="D3118">
        <v>0.51193962756258404</v>
      </c>
      <c r="E3118">
        <v>0.43936024727488299</v>
      </c>
      <c r="F3118">
        <v>0.65254553593181697</v>
      </c>
      <c r="G3118">
        <v>0.33783504614246801</v>
      </c>
      <c r="H3118">
        <v>0.99236178443540102</v>
      </c>
      <c r="I3118">
        <v>8.7128367427358799E-2</v>
      </c>
      <c r="J3118">
        <v>0.68813824287477798</v>
      </c>
      <c r="K3118">
        <v>0.34608940155601198</v>
      </c>
    </row>
    <row r="3119" spans="1:11" x14ac:dyDescent="0.3">
      <c r="A3119">
        <v>121</v>
      </c>
      <c r="B3119">
        <v>0.50046290989536402</v>
      </c>
      <c r="C3119">
        <v>0.50121452066243799</v>
      </c>
      <c r="D3119">
        <v>0.55769995547654105</v>
      </c>
      <c r="E3119">
        <v>0.47201839426786202</v>
      </c>
      <c r="F3119">
        <v>0.84002321180162398</v>
      </c>
      <c r="G3119">
        <v>0.172802622685469</v>
      </c>
      <c r="H3119">
        <v>0.92240093649436505</v>
      </c>
      <c r="I3119">
        <v>1.71678261575464E-2</v>
      </c>
      <c r="J3119">
        <v>0.73063806574082601</v>
      </c>
      <c r="K3119">
        <v>0.272114677896511</v>
      </c>
    </row>
    <row r="3120" spans="1:11" x14ac:dyDescent="0.3">
      <c r="A3120">
        <v>122</v>
      </c>
      <c r="B3120">
        <v>0.55967727936383804</v>
      </c>
      <c r="C3120">
        <v>0.43522430086073799</v>
      </c>
      <c r="D3120">
        <v>0.60996209351980801</v>
      </c>
      <c r="E3120">
        <v>0.43958767117673597</v>
      </c>
      <c r="F3120">
        <v>0.68264394453539201</v>
      </c>
      <c r="G3120">
        <v>0.31467837935481302</v>
      </c>
      <c r="H3120">
        <v>0.970623670966556</v>
      </c>
      <c r="I3120">
        <v>6.5390349246865001E-2</v>
      </c>
      <c r="J3120">
        <v>0.73126517373352595</v>
      </c>
      <c r="K3120">
        <v>0.31034343350098298</v>
      </c>
    </row>
    <row r="3121" spans="1:11" x14ac:dyDescent="0.3">
      <c r="A3121">
        <v>123</v>
      </c>
      <c r="B3121">
        <v>0.69033080601667995</v>
      </c>
      <c r="C3121">
        <v>0.30985653237710697</v>
      </c>
      <c r="D3121">
        <v>0.45671676965476898</v>
      </c>
      <c r="E3121">
        <v>0.35651664495317498</v>
      </c>
      <c r="F3121">
        <v>0.66144019643419205</v>
      </c>
      <c r="G3121">
        <v>0.34672852995188302</v>
      </c>
      <c r="H3121">
        <v>0.64192353893492704</v>
      </c>
      <c r="I3121">
        <v>0.27213367924038201</v>
      </c>
      <c r="J3121">
        <v>0.62229672488626997</v>
      </c>
      <c r="K3121">
        <v>0.32307739883318498</v>
      </c>
    </row>
    <row r="3122" spans="1:11" x14ac:dyDescent="0.3">
      <c r="A3122">
        <v>124</v>
      </c>
      <c r="B3122">
        <v>0.62876336599493798</v>
      </c>
      <c r="C3122">
        <v>0.36923408105903799</v>
      </c>
      <c r="D3122">
        <v>0.47528093731300902</v>
      </c>
      <c r="E3122">
        <v>0.43002800025568599</v>
      </c>
      <c r="F3122">
        <v>0.21799506070704799</v>
      </c>
      <c r="G3122">
        <v>0.78668686875786598</v>
      </c>
      <c r="H3122">
        <v>4.5359759168479997E-3</v>
      </c>
      <c r="I3122">
        <v>0.99506609330339502</v>
      </c>
      <c r="J3122">
        <v>0.29758158790084699</v>
      </c>
      <c r="K3122">
        <v>0.66746084900814795</v>
      </c>
    </row>
    <row r="3123" spans="1:11" x14ac:dyDescent="0.3">
      <c r="A3123">
        <v>125</v>
      </c>
      <c r="B3123">
        <v>0.63148320936653002</v>
      </c>
      <c r="C3123">
        <v>0.36923408105903799</v>
      </c>
      <c r="D3123">
        <v>0.52658002513681201</v>
      </c>
      <c r="E3123">
        <v>0.44473401459164602</v>
      </c>
      <c r="F3123">
        <v>0.33892721348132998</v>
      </c>
      <c r="G3123">
        <v>0.65063898829811595</v>
      </c>
      <c r="H3123">
        <v>5.7688669924075E-3</v>
      </c>
      <c r="I3123">
        <v>0.99629897897461395</v>
      </c>
      <c r="J3123">
        <v>0.33858841192826</v>
      </c>
      <c r="K3123">
        <v>0.623681061236947</v>
      </c>
    </row>
    <row r="3124" spans="1:11" x14ac:dyDescent="0.3">
      <c r="A3124">
        <v>126</v>
      </c>
      <c r="B3124">
        <v>0.56388887491446904</v>
      </c>
      <c r="C3124">
        <v>0.43522430086073799</v>
      </c>
      <c r="D3124">
        <v>0.55245530066424697</v>
      </c>
      <c r="E3124">
        <v>0.45623917072818199</v>
      </c>
      <c r="F3124">
        <v>0.276615960132785</v>
      </c>
      <c r="G3124">
        <v>0.70727903932106395</v>
      </c>
      <c r="H3124">
        <v>3.3408641702560998E-3</v>
      </c>
      <c r="I3124">
        <v>0.99387098679553798</v>
      </c>
      <c r="J3124">
        <v>0.31129254161571601</v>
      </c>
      <c r="K3124">
        <v>0.66026742642282599</v>
      </c>
    </row>
    <row r="3125" spans="1:11" x14ac:dyDescent="0.3">
      <c r="A3125">
        <v>127</v>
      </c>
      <c r="B3125">
        <v>0.52940968341209904</v>
      </c>
      <c r="C3125">
        <v>0.47205465048092099</v>
      </c>
      <c r="D3125">
        <v>0.54014632202290802</v>
      </c>
      <c r="E3125">
        <v>0.46794079858305498</v>
      </c>
      <c r="F3125">
        <v>1.0650356045632799E-2</v>
      </c>
      <c r="G3125">
        <v>0.99480960609311797</v>
      </c>
      <c r="H3125">
        <v>1.2050266106918E-3</v>
      </c>
      <c r="I3125">
        <v>0.99173515859835204</v>
      </c>
      <c r="J3125">
        <v>0.23403904534153699</v>
      </c>
      <c r="K3125">
        <v>0.76980656376413503</v>
      </c>
    </row>
    <row r="3126" spans="1:11" x14ac:dyDescent="0.3">
      <c r="A3126">
        <v>128</v>
      </c>
      <c r="B3126">
        <v>0.46258841399312201</v>
      </c>
      <c r="C3126">
        <v>0.531432199162852</v>
      </c>
      <c r="D3126">
        <v>0.50773008762026905</v>
      </c>
      <c r="E3126">
        <v>0.343077501710087</v>
      </c>
      <c r="F3126">
        <v>0.62216950908582402</v>
      </c>
      <c r="G3126">
        <v>0.38949566491890403</v>
      </c>
      <c r="H3126">
        <v>0.70613747334531296</v>
      </c>
      <c r="I3126">
        <v>0.33634733217096302</v>
      </c>
      <c r="J3126">
        <v>0.58876800332017198</v>
      </c>
      <c r="K3126">
        <v>0.40140516098200302</v>
      </c>
    </row>
    <row r="3127" spans="1:11" x14ac:dyDescent="0.3">
      <c r="A3127">
        <v>129</v>
      </c>
      <c r="B3127">
        <v>0.32526283293715502</v>
      </c>
      <c r="C3127">
        <v>0.67658405847897995</v>
      </c>
      <c r="D3127">
        <v>0.46840033548648202</v>
      </c>
      <c r="E3127">
        <v>0.34207056862707602</v>
      </c>
      <c r="F3127">
        <v>0.88277035536624704</v>
      </c>
      <c r="G3127">
        <v>0.118301444759097</v>
      </c>
      <c r="H3127">
        <v>0.67807108127497795</v>
      </c>
      <c r="I3127">
        <v>0.308281063128794</v>
      </c>
      <c r="J3127">
        <v>0.60410131773200904</v>
      </c>
      <c r="K3127">
        <v>0.33507653510169899</v>
      </c>
    </row>
    <row r="3128" spans="1:11" x14ac:dyDescent="0.3">
      <c r="A3128">
        <v>130</v>
      </c>
      <c r="B3128">
        <v>0.32498781748306499</v>
      </c>
      <c r="C3128">
        <v>0.67658405847897995</v>
      </c>
      <c r="D3128">
        <v>0.57533169378916205</v>
      </c>
      <c r="E3128">
        <v>0.48384870165272997</v>
      </c>
      <c r="F3128">
        <v>0.719162815409635</v>
      </c>
      <c r="G3128">
        <v>0.27189704501411399</v>
      </c>
      <c r="H3128">
        <v>0.96948155919236201</v>
      </c>
      <c r="I3128">
        <v>6.4248242479083006E-2</v>
      </c>
      <c r="J3128">
        <v>0.67735352556548301</v>
      </c>
      <c r="K3128">
        <v>0.36013609954890702</v>
      </c>
    </row>
    <row r="3129" spans="1:11" x14ac:dyDescent="0.3">
      <c r="A3129">
        <v>132</v>
      </c>
      <c r="B3129">
        <v>0.31100762081574701</v>
      </c>
      <c r="C3129">
        <v>0.68519607578811104</v>
      </c>
      <c r="D3129">
        <v>0.56269455167112004</v>
      </c>
      <c r="E3129">
        <v>0.49784389420151098</v>
      </c>
      <c r="F3129">
        <v>0.72783467882956399</v>
      </c>
      <c r="G3129">
        <v>0.28056776121536797</v>
      </c>
      <c r="H3129">
        <v>0.94491608193862198</v>
      </c>
      <c r="I3129">
        <v>3.9682872907357003E-2</v>
      </c>
      <c r="J3129">
        <v>0.66587049875972204</v>
      </c>
      <c r="K3129">
        <v>0.36226743777828502</v>
      </c>
    </row>
    <row r="3130" spans="1:11" x14ac:dyDescent="0.3">
      <c r="A3130">
        <v>133</v>
      </c>
      <c r="B3130">
        <v>0.375728146428009</v>
      </c>
      <c r="C3130">
        <v>0.61920585598641098</v>
      </c>
      <c r="D3130">
        <v>0.51859089175957795</v>
      </c>
      <c r="E3130">
        <v>0.51726044850219099</v>
      </c>
      <c r="F3130">
        <v>0.351459789958252</v>
      </c>
      <c r="G3130">
        <v>0.66316990681468002</v>
      </c>
      <c r="H3130">
        <v>7.5407584221641004E-3</v>
      </c>
      <c r="I3130">
        <v>0.99807086263733902</v>
      </c>
      <c r="J3130">
        <v>0.27982043810320001</v>
      </c>
      <c r="K3130">
        <v>0.70072401469463197</v>
      </c>
    </row>
    <row r="3131" spans="1:11" x14ac:dyDescent="0.3">
      <c r="A3131">
        <v>134</v>
      </c>
      <c r="B3131">
        <v>0.50719147409816401</v>
      </c>
      <c r="C3131">
        <v>0.49383808750278002</v>
      </c>
      <c r="D3131">
        <v>0.43189502379281802</v>
      </c>
      <c r="E3131">
        <v>0.372729578278369</v>
      </c>
      <c r="F3131">
        <v>0.476891204236222</v>
      </c>
      <c r="G3131">
        <v>0.51378817136544697</v>
      </c>
      <c r="H3131">
        <v>0.27242983365488799</v>
      </c>
      <c r="I3131">
        <v>0.72751675555872097</v>
      </c>
      <c r="J3131">
        <v>0.41002647002645198</v>
      </c>
      <c r="K3131">
        <v>0.53030549724737897</v>
      </c>
    </row>
    <row r="3132" spans="1:11" x14ac:dyDescent="0.3">
      <c r="A3132">
        <v>135</v>
      </c>
      <c r="B3132">
        <v>0.50353036879247504</v>
      </c>
      <c r="C3132">
        <v>0.49383808750278002</v>
      </c>
      <c r="D3132">
        <v>0.53099663615731296</v>
      </c>
      <c r="E3132">
        <v>0.44671691501647098</v>
      </c>
      <c r="F3132">
        <v>0.235616791380343</v>
      </c>
      <c r="G3132">
        <v>0.76728106319551403</v>
      </c>
      <c r="H3132">
        <v>4.4791536031992003E-3</v>
      </c>
      <c r="I3132">
        <v>0.99500927123882499</v>
      </c>
      <c r="J3132">
        <v>0.28294647459682298</v>
      </c>
      <c r="K3132">
        <v>0.69301259193162001</v>
      </c>
    </row>
    <row r="3133" spans="1:11" x14ac:dyDescent="0.3">
      <c r="A3133">
        <v>136</v>
      </c>
      <c r="B3133">
        <v>0.43426949609559601</v>
      </c>
      <c r="C3133">
        <v>0.55982830730447997</v>
      </c>
      <c r="D3133">
        <v>0.42322671631197301</v>
      </c>
      <c r="E3133">
        <v>0.319073876239864</v>
      </c>
      <c r="F3133">
        <v>0.24598468013348501</v>
      </c>
      <c r="G3133">
        <v>0.75594718565518104</v>
      </c>
      <c r="H3133">
        <v>0.26788407794737601</v>
      </c>
      <c r="I3133">
        <v>0.72297101977738798</v>
      </c>
      <c r="J3133">
        <v>0.33225401397820697</v>
      </c>
      <c r="K3133">
        <v>0.61770744867410199</v>
      </c>
    </row>
    <row r="3134" spans="1:11" x14ac:dyDescent="0.3">
      <c r="A3134">
        <v>137</v>
      </c>
      <c r="B3134">
        <v>0.43105843082776402</v>
      </c>
      <c r="C3134">
        <v>0.56362479020766898</v>
      </c>
      <c r="D3134">
        <v>0.44678428062054398</v>
      </c>
      <c r="E3134">
        <v>0.30962818593112101</v>
      </c>
      <c r="F3134">
        <v>0.44613923181807202</v>
      </c>
      <c r="G3134">
        <v>0.56233564124736402</v>
      </c>
      <c r="H3134">
        <v>0.273877574906498</v>
      </c>
      <c r="I3134">
        <v>0.72896449046420098</v>
      </c>
      <c r="J3134">
        <v>0.38762914493293099</v>
      </c>
      <c r="K3134">
        <v>0.55133696456219705</v>
      </c>
    </row>
    <row r="3135" spans="1:11" x14ac:dyDescent="0.3">
      <c r="A3135">
        <v>138</v>
      </c>
      <c r="B3135">
        <v>0.43489380260085903</v>
      </c>
      <c r="C3135">
        <v>0.56362479020766898</v>
      </c>
      <c r="D3135">
        <v>0.544173787063158</v>
      </c>
      <c r="E3135">
        <v>0.48699815231950899</v>
      </c>
      <c r="F3135">
        <v>0.78233468279847795</v>
      </c>
      <c r="G3135">
        <v>0.21611749417906001</v>
      </c>
      <c r="H3135">
        <v>0.99109907056713198</v>
      </c>
      <c r="I3135">
        <v>8.5865659094156999E-2</v>
      </c>
      <c r="J3135">
        <v>0.72004168280727299</v>
      </c>
      <c r="K3135">
        <v>0.32013249491467399</v>
      </c>
    </row>
    <row r="3136" spans="1:11" x14ac:dyDescent="0.3">
      <c r="A3136">
        <v>139</v>
      </c>
      <c r="B3136">
        <v>0.38707629372811903</v>
      </c>
      <c r="C3136">
        <v>0.61439032158046902</v>
      </c>
      <c r="D3136">
        <v>0.56693335433602599</v>
      </c>
      <c r="E3136">
        <v>0.43827509794198299</v>
      </c>
      <c r="F3136">
        <v>0.82575898332557696</v>
      </c>
      <c r="G3136">
        <v>0.18024067595770499</v>
      </c>
      <c r="H3136">
        <v>0.97336297824617701</v>
      </c>
      <c r="I3136">
        <v>6.8129644518817103E-2</v>
      </c>
      <c r="J3136">
        <v>0.71818383567418498</v>
      </c>
      <c r="K3136">
        <v>0.30605206261015699</v>
      </c>
    </row>
    <row r="3137" spans="1:11" x14ac:dyDescent="0.3">
      <c r="A3137">
        <v>140</v>
      </c>
      <c r="B3137">
        <v>0.38582621800392503</v>
      </c>
      <c r="C3137">
        <v>0.61439032158046902</v>
      </c>
      <c r="D3137">
        <v>0.46764099139225102</v>
      </c>
      <c r="E3137">
        <v>0.36890114982414601</v>
      </c>
      <c r="F3137">
        <v>0.65000206173735198</v>
      </c>
      <c r="G3137">
        <v>0.33802916148642098</v>
      </c>
      <c r="H3137">
        <v>0.66087707419590802</v>
      </c>
      <c r="I3137">
        <v>0.29108713141912501</v>
      </c>
      <c r="J3137">
        <v>0.55514260763968604</v>
      </c>
      <c r="K3137">
        <v>0.39769693632151998</v>
      </c>
    </row>
    <row r="3138" spans="1:11" x14ac:dyDescent="0.3">
      <c r="A3138">
        <v>141</v>
      </c>
      <c r="B3138">
        <v>0.384532323238366</v>
      </c>
      <c r="C3138">
        <v>0.61439032158046902</v>
      </c>
      <c r="D3138">
        <v>0.53845493006801304</v>
      </c>
      <c r="E3138">
        <v>0.44629632567581101</v>
      </c>
      <c r="F3138">
        <v>0.71264900122946695</v>
      </c>
      <c r="G3138">
        <v>0.28172475219843202</v>
      </c>
      <c r="H3138">
        <v>0.92269301597347197</v>
      </c>
      <c r="I3138">
        <v>1.7459904356332E-2</v>
      </c>
      <c r="J3138">
        <v>0.66779672392938605</v>
      </c>
      <c r="K3138">
        <v>0.331087500698034</v>
      </c>
    </row>
    <row r="3139" spans="1:11" x14ac:dyDescent="0.3">
      <c r="A3139">
        <v>142</v>
      </c>
      <c r="B3139">
        <v>0.26112420061212599</v>
      </c>
      <c r="C3139">
        <v>0.73596160716091097</v>
      </c>
      <c r="D3139">
        <v>0.416059712719548</v>
      </c>
      <c r="E3139">
        <v>0.418186400120862</v>
      </c>
      <c r="F3139">
        <v>0.18325202035578</v>
      </c>
      <c r="G3139">
        <v>0.81216588599769302</v>
      </c>
      <c r="H3139">
        <v>0.27529185870513101</v>
      </c>
      <c r="I3139">
        <v>0.73037876806336399</v>
      </c>
      <c r="J3139">
        <v>0.27644566360777501</v>
      </c>
      <c r="K3139">
        <v>0.69908912077230401</v>
      </c>
    </row>
    <row r="3140" spans="1:11" x14ac:dyDescent="0.3">
      <c r="A3140">
        <v>143</v>
      </c>
      <c r="B3140">
        <v>0.29755095090408701</v>
      </c>
      <c r="C3140">
        <v>0.69913125754072802</v>
      </c>
      <c r="D3140">
        <v>0.48031472041998102</v>
      </c>
      <c r="E3140">
        <v>0.51357977543314604</v>
      </c>
      <c r="F3140">
        <v>0.44055261660448702</v>
      </c>
      <c r="G3140">
        <v>0.55674976509861296</v>
      </c>
      <c r="H3140">
        <v>9.3129057805340005E-4</v>
      </c>
      <c r="I3140">
        <v>0.99146142376562696</v>
      </c>
      <c r="J3140">
        <v>0.27375611062126198</v>
      </c>
      <c r="K3140">
        <v>0.68040454550982499</v>
      </c>
    </row>
    <row r="3141" spans="1:11" x14ac:dyDescent="0.3">
      <c r="A3141">
        <v>144</v>
      </c>
      <c r="B3141">
        <v>0.30665479016774799</v>
      </c>
      <c r="C3141">
        <v>0.69533477463753901</v>
      </c>
      <c r="D3141">
        <v>0.40041363978803401</v>
      </c>
      <c r="E3141">
        <v>0.32479986929260801</v>
      </c>
      <c r="F3141">
        <v>0.445702312641022</v>
      </c>
      <c r="G3141">
        <v>0.56189877987125103</v>
      </c>
      <c r="H3141">
        <v>0.27435280164151299</v>
      </c>
      <c r="I3141">
        <v>0.72943971511607397</v>
      </c>
      <c r="J3141">
        <v>0.34904307688103797</v>
      </c>
      <c r="K3141">
        <v>0.58491114494279695</v>
      </c>
    </row>
    <row r="3142" spans="1:11" x14ac:dyDescent="0.3">
      <c r="A3142">
        <v>145</v>
      </c>
      <c r="B3142">
        <v>0.29877876017343502</v>
      </c>
      <c r="C3142">
        <v>0.69533477463753901</v>
      </c>
      <c r="D3142">
        <v>0.44398720880050202</v>
      </c>
      <c r="E3142">
        <v>0.34022241519281499</v>
      </c>
      <c r="F3142">
        <v>0.138956536058123</v>
      </c>
      <c r="G3142">
        <v>0.86887203040330196</v>
      </c>
      <c r="H3142">
        <v>0.26869039242175602</v>
      </c>
      <c r="I3142">
        <v>0.72377733071731398</v>
      </c>
      <c r="J3142">
        <v>0.27774130268823699</v>
      </c>
      <c r="K3142">
        <v>0.69250434739698696</v>
      </c>
    </row>
    <row r="3143" spans="1:11" x14ac:dyDescent="0.3">
      <c r="A3143">
        <v>146</v>
      </c>
      <c r="B3143">
        <v>0.30547706166906002</v>
      </c>
      <c r="C3143">
        <v>0.69533477463753901</v>
      </c>
      <c r="D3143">
        <v>0.49376307832449601</v>
      </c>
      <c r="E3143">
        <v>0.347811062814881</v>
      </c>
      <c r="F3143">
        <v>0.713535304866311</v>
      </c>
      <c r="G3143">
        <v>0.282610938584342</v>
      </c>
      <c r="H3143">
        <v>0.69824690221410202</v>
      </c>
      <c r="I3143">
        <v>0.32845679562782798</v>
      </c>
      <c r="J3143">
        <v>0.56878962108775799</v>
      </c>
      <c r="K3143">
        <v>0.40182248006029703</v>
      </c>
    </row>
    <row r="3144" spans="1:11" x14ac:dyDescent="0.3">
      <c r="A3144">
        <v>147</v>
      </c>
      <c r="B3144">
        <v>0.30313656008665102</v>
      </c>
      <c r="C3144">
        <v>0.69533477463753901</v>
      </c>
      <c r="D3144">
        <v>0.57961537989641398</v>
      </c>
      <c r="E3144">
        <v>0.43206940864931798</v>
      </c>
      <c r="F3144">
        <v>0.56449019376385201</v>
      </c>
      <c r="G3144">
        <v>0.44802978814282501</v>
      </c>
      <c r="H3144">
        <v>0.93127752616811599</v>
      </c>
      <c r="I3144">
        <v>2.6044376921040301E-2</v>
      </c>
      <c r="J3144">
        <v>0.62241082851388396</v>
      </c>
      <c r="K3144">
        <v>0.40647432654793397</v>
      </c>
    </row>
    <row r="3145" spans="1:11" x14ac:dyDescent="0.3">
      <c r="A3145">
        <v>148</v>
      </c>
      <c r="B3145">
        <v>0.232823710546915</v>
      </c>
      <c r="C3145">
        <v>0.76132499443923896</v>
      </c>
      <c r="D3145">
        <v>0.44899614659703901</v>
      </c>
      <c r="E3145">
        <v>0.36162989347299102</v>
      </c>
      <c r="F3145">
        <v>0.61073230920418298</v>
      </c>
      <c r="G3145">
        <v>0.37532272503101699</v>
      </c>
      <c r="H3145">
        <v>0.69499629126972595</v>
      </c>
      <c r="I3145">
        <v>0.32520619893240499</v>
      </c>
      <c r="J3145">
        <v>0.51625447502444599</v>
      </c>
      <c r="K3145">
        <v>0.45111375078376398</v>
      </c>
    </row>
    <row r="3146" spans="1:11" x14ac:dyDescent="0.3">
      <c r="A3146">
        <v>149</v>
      </c>
      <c r="B3146">
        <v>0.24014592284393299</v>
      </c>
      <c r="C3146">
        <v>0.76132499443923896</v>
      </c>
      <c r="D3146">
        <v>0.50100629501379501</v>
      </c>
      <c r="E3146">
        <v>0.39369885698778601</v>
      </c>
      <c r="F3146">
        <v>0.62365259825983299</v>
      </c>
      <c r="G3146">
        <v>0.39097855789199198</v>
      </c>
      <c r="H3146">
        <v>0.67022886027239503</v>
      </c>
      <c r="I3146">
        <v>0.30043887650234502</v>
      </c>
      <c r="J3146">
        <v>0.52339573283517005</v>
      </c>
      <c r="K3146">
        <v>0.45712330768575499</v>
      </c>
    </row>
    <row r="3147" spans="1:11" x14ac:dyDescent="0.3">
      <c r="A3147">
        <v>150</v>
      </c>
      <c r="B3147">
        <v>0.24039762211118601</v>
      </c>
      <c r="C3147">
        <v>0.76132499443923896</v>
      </c>
      <c r="D3147">
        <v>0.43915276481519</v>
      </c>
      <c r="E3147">
        <v>0.33333504375429601</v>
      </c>
      <c r="F3147">
        <v>0.65237326585391098</v>
      </c>
      <c r="G3147">
        <v>0.34040005191150402</v>
      </c>
      <c r="H3147">
        <v>0.65822449448853204</v>
      </c>
      <c r="I3147">
        <v>0.28843456333925099</v>
      </c>
      <c r="J3147">
        <v>0.51472319123287402</v>
      </c>
      <c r="K3147">
        <v>0.42519110622217299</v>
      </c>
    </row>
    <row r="3148" spans="1:11" x14ac:dyDescent="0.3">
      <c r="A3148">
        <v>151</v>
      </c>
      <c r="B3148">
        <v>0.24000661780378099</v>
      </c>
      <c r="C3148">
        <v>0.76132499443923896</v>
      </c>
      <c r="D3148">
        <v>0.61524688778668501</v>
      </c>
      <c r="E3148">
        <v>0.40678024495521697</v>
      </c>
      <c r="F3148">
        <v>0.71837637660620901</v>
      </c>
      <c r="G3148">
        <v>0.27111071025029798</v>
      </c>
      <c r="H3148">
        <v>0.95508018970280095</v>
      </c>
      <c r="I3148">
        <v>4.9846936117481699E-2</v>
      </c>
      <c r="J3148">
        <v>0.66008127551013096</v>
      </c>
      <c r="K3148">
        <v>0.36130680752715899</v>
      </c>
    </row>
    <row r="3149" spans="1:11" x14ac:dyDescent="0.3">
      <c r="A3149">
        <v>152</v>
      </c>
      <c r="B3149">
        <v>0.349233847310913</v>
      </c>
      <c r="C3149">
        <v>0.64836572616792798</v>
      </c>
      <c r="D3149">
        <v>0.55122469266746899</v>
      </c>
      <c r="E3149">
        <v>0.289964741691348</v>
      </c>
      <c r="F3149">
        <v>0.51556424008776403</v>
      </c>
      <c r="G3149">
        <v>0.47840568104021902</v>
      </c>
      <c r="H3149">
        <v>0.73176771079318503</v>
      </c>
      <c r="I3149">
        <v>0.361977457269478</v>
      </c>
      <c r="J3149">
        <v>0.55198075118805601</v>
      </c>
      <c r="K3149">
        <v>0.45478164460910903</v>
      </c>
    </row>
    <row r="3150" spans="1:11" x14ac:dyDescent="0.3">
      <c r="A3150">
        <v>153</v>
      </c>
      <c r="B3150">
        <v>0.41178226925428701</v>
      </c>
      <c r="C3150">
        <v>0.58237550636622804</v>
      </c>
      <c r="D3150">
        <v>0.67368152514720003</v>
      </c>
      <c r="E3150">
        <v>0.31951336678088998</v>
      </c>
      <c r="F3150">
        <v>0.55580802955529796</v>
      </c>
      <c r="G3150">
        <v>0.43934877251565801</v>
      </c>
      <c r="H3150">
        <v>0.99558017538904497</v>
      </c>
      <c r="I3150">
        <v>9.0346744273285304E-2</v>
      </c>
      <c r="J3150">
        <v>0.68495166885183001</v>
      </c>
      <c r="K3150">
        <v>0.36989484188308802</v>
      </c>
    </row>
    <row r="3151" spans="1:11" x14ac:dyDescent="0.3">
      <c r="A3151">
        <v>154</v>
      </c>
      <c r="B3151">
        <v>0.49751110651635699</v>
      </c>
      <c r="C3151">
        <v>0.49941738394861102</v>
      </c>
      <c r="D3151">
        <v>0.56647571461328095</v>
      </c>
      <c r="E3151">
        <v>0.49365638859782701</v>
      </c>
      <c r="F3151">
        <v>0.83948960891705604</v>
      </c>
      <c r="G3151">
        <v>0.17226909039232499</v>
      </c>
      <c r="H3151">
        <v>0.94424761108991795</v>
      </c>
      <c r="I3151">
        <v>3.9014404988873798E-2</v>
      </c>
      <c r="J3151">
        <v>0.73848935217650802</v>
      </c>
      <c r="K3151">
        <v>0.28069725441509802</v>
      </c>
    </row>
    <row r="3152" spans="1:11" x14ac:dyDescent="0.3">
      <c r="A3152">
        <v>155</v>
      </c>
      <c r="B3152">
        <v>0.55563378884686698</v>
      </c>
      <c r="C3152">
        <v>0.44003983526668</v>
      </c>
      <c r="D3152">
        <v>0.54435971354103396</v>
      </c>
      <c r="E3152">
        <v>0.55240112872840597</v>
      </c>
      <c r="F3152">
        <v>0.63272791544475604</v>
      </c>
      <c r="G3152">
        <v>0.38097476178894202</v>
      </c>
      <c r="H3152">
        <v>0.922526558106876</v>
      </c>
      <c r="I3152">
        <v>1.72934472193992E-2</v>
      </c>
      <c r="J3152">
        <v>0.68980326220314903</v>
      </c>
      <c r="K3152">
        <v>0.34535674421582202</v>
      </c>
    </row>
    <row r="3153" spans="1:11" x14ac:dyDescent="0.3">
      <c r="A3153">
        <v>156</v>
      </c>
      <c r="B3153">
        <v>0.62568199846498396</v>
      </c>
      <c r="C3153">
        <v>0.37404961546498</v>
      </c>
      <c r="D3153">
        <v>0.48701298846036301</v>
      </c>
      <c r="E3153">
        <v>0.53655345086721495</v>
      </c>
      <c r="F3153">
        <v>0.284352899804727</v>
      </c>
      <c r="G3153">
        <v>0.73135561509590996</v>
      </c>
      <c r="H3153">
        <v>4.2468874849368003E-3</v>
      </c>
      <c r="I3153">
        <v>0.99477700613869402</v>
      </c>
      <c r="J3153">
        <v>0.31549496976812802</v>
      </c>
      <c r="K3153">
        <v>0.67017733488683195</v>
      </c>
    </row>
    <row r="3154" spans="1:11" x14ac:dyDescent="0.3">
      <c r="A3154">
        <v>157</v>
      </c>
      <c r="B3154">
        <v>0.61997319389887495</v>
      </c>
      <c r="C3154">
        <v>0.37404961546498</v>
      </c>
      <c r="D3154">
        <v>0.55973079378928503</v>
      </c>
      <c r="E3154">
        <v>0.469769311923388</v>
      </c>
      <c r="F3154">
        <v>0.88268202586076405</v>
      </c>
      <c r="G3154">
        <v>0.118213126938907</v>
      </c>
      <c r="H3154">
        <v>0.97025720678354699</v>
      </c>
      <c r="I3154">
        <v>6.5023886670240894E-2</v>
      </c>
      <c r="J3154">
        <v>0.78535896959781104</v>
      </c>
      <c r="K3154">
        <v>0.23413353452649599</v>
      </c>
    </row>
    <row r="3155" spans="1:11" x14ac:dyDescent="0.3">
      <c r="A3155">
        <v>158</v>
      </c>
      <c r="B3155">
        <v>0.62613282232520395</v>
      </c>
      <c r="C3155">
        <v>0.37404961546498</v>
      </c>
      <c r="D3155">
        <v>0.48252700496774598</v>
      </c>
      <c r="E3155">
        <v>0.34210419685737797</v>
      </c>
      <c r="F3155">
        <v>0.52643242103586596</v>
      </c>
      <c r="G3155">
        <v>0.48927242421427702</v>
      </c>
      <c r="H3155">
        <v>0.65630353648941497</v>
      </c>
      <c r="I3155">
        <v>0.28651361376059398</v>
      </c>
      <c r="J3155">
        <v>0.58313605157777504</v>
      </c>
      <c r="K3155">
        <v>0.38765163555730398</v>
      </c>
    </row>
    <row r="3156" spans="1:11" x14ac:dyDescent="0.3">
      <c r="A3156">
        <v>159</v>
      </c>
      <c r="B3156">
        <v>0.62143193662118901</v>
      </c>
      <c r="C3156">
        <v>0.37404961546498</v>
      </c>
      <c r="D3156">
        <v>0.40441236761517202</v>
      </c>
      <c r="E3156">
        <v>0.23703530981828499</v>
      </c>
      <c r="F3156">
        <v>0.387281404533169</v>
      </c>
      <c r="G3156">
        <v>0.62242866147310605</v>
      </c>
      <c r="H3156">
        <v>0.27284928311809697</v>
      </c>
      <c r="I3156">
        <v>0.727936203183285</v>
      </c>
      <c r="J3156">
        <v>0.40979115981181602</v>
      </c>
      <c r="K3156">
        <v>0.51355932307105201</v>
      </c>
    </row>
    <row r="3157" spans="1:11" x14ac:dyDescent="0.3">
      <c r="A3157">
        <v>160</v>
      </c>
      <c r="B3157">
        <v>0.63513952577042798</v>
      </c>
      <c r="C3157">
        <v>0.36543759815584897</v>
      </c>
      <c r="D3157">
        <v>0.37890581665081402</v>
      </c>
      <c r="E3157">
        <v>0.37352492741549198</v>
      </c>
      <c r="F3157">
        <v>0.31761017209648901</v>
      </c>
      <c r="G3157">
        <v>0.68531311365632497</v>
      </c>
      <c r="H3157">
        <v>0.27526200510619903</v>
      </c>
      <c r="I3157">
        <v>0.73034891459529505</v>
      </c>
      <c r="J3157">
        <v>0.39158751197035602</v>
      </c>
      <c r="K3157">
        <v>0.56037386099502695</v>
      </c>
    </row>
    <row r="3158" spans="1:11" x14ac:dyDescent="0.3">
      <c r="A3158">
        <v>161</v>
      </c>
      <c r="B3158">
        <v>0.69239841141524905</v>
      </c>
      <c r="C3158">
        <v>0.30606004947391802</v>
      </c>
      <c r="D3158">
        <v>0.43289398274649599</v>
      </c>
      <c r="E3158">
        <v>0.34466856464605</v>
      </c>
      <c r="F3158">
        <v>0.75393585409405595</v>
      </c>
      <c r="G3158">
        <v>0.24371076908192099</v>
      </c>
      <c r="H3158">
        <v>0.67202527535071699</v>
      </c>
      <c r="I3158">
        <v>0.302235283706137</v>
      </c>
      <c r="J3158">
        <v>0.65072075352563197</v>
      </c>
      <c r="K3158">
        <v>0.29120375300104301</v>
      </c>
    </row>
    <row r="3159" spans="1:11" x14ac:dyDescent="0.3">
      <c r="A3159">
        <v>162</v>
      </c>
      <c r="B3159">
        <v>0.66066780512341705</v>
      </c>
      <c r="C3159">
        <v>0.33825264051873399</v>
      </c>
      <c r="D3159">
        <v>0.450278564355514</v>
      </c>
      <c r="E3159">
        <v>0.34893337933132701</v>
      </c>
      <c r="F3159">
        <v>0.52289092144733296</v>
      </c>
      <c r="G3159">
        <v>0.48573139313802</v>
      </c>
      <c r="H3159">
        <v>0.69776391088929002</v>
      </c>
      <c r="I3159">
        <v>0.32797380642019403</v>
      </c>
      <c r="J3159">
        <v>0.59746101393803397</v>
      </c>
      <c r="K3159">
        <v>0.38886070217890401</v>
      </c>
    </row>
    <row r="3160" spans="1:11" x14ac:dyDescent="0.3">
      <c r="A3160">
        <v>163</v>
      </c>
      <c r="B3160">
        <v>0.64995200862162705</v>
      </c>
      <c r="C3160">
        <v>0.34686465782786502</v>
      </c>
      <c r="D3160">
        <v>0.54218567344518698</v>
      </c>
      <c r="E3160">
        <v>0.44753186437199199</v>
      </c>
      <c r="F3160">
        <v>0.34948601920238798</v>
      </c>
      <c r="G3160">
        <v>0.66119639717301604</v>
      </c>
      <c r="H3160">
        <v>8.9445425124189005E-3</v>
      </c>
      <c r="I3160">
        <v>0.99947464057415003</v>
      </c>
      <c r="J3160">
        <v>0.34965198958396099</v>
      </c>
      <c r="K3160">
        <v>0.62338228782228799</v>
      </c>
    </row>
    <row r="3161" spans="1:11" x14ac:dyDescent="0.3">
      <c r="A3161">
        <v>164</v>
      </c>
      <c r="B3161">
        <v>0.58616886123007705</v>
      </c>
      <c r="C3161">
        <v>0.40905839472637601</v>
      </c>
      <c r="D3161">
        <v>0.37617949777794302</v>
      </c>
      <c r="E3161">
        <v>0.363337813641959</v>
      </c>
      <c r="F3161">
        <v>0.48884281655869599</v>
      </c>
      <c r="G3161">
        <v>0.52573820258450898</v>
      </c>
      <c r="H3161">
        <v>0.27008823138508598</v>
      </c>
      <c r="I3161">
        <v>0.72517516355325995</v>
      </c>
      <c r="J3161">
        <v>0.42021805348203201</v>
      </c>
      <c r="K3161">
        <v>0.51232863917945304</v>
      </c>
    </row>
    <row r="3162" spans="1:11" x14ac:dyDescent="0.3">
      <c r="A3162">
        <v>165</v>
      </c>
      <c r="B3162">
        <v>0.529558292760826</v>
      </c>
      <c r="C3162">
        <v>0.47125213162488799</v>
      </c>
      <c r="D3162">
        <v>0.42101488166081202</v>
      </c>
      <c r="E3162">
        <v>0.30735192143506801</v>
      </c>
      <c r="F3162">
        <v>0.65453853844473897</v>
      </c>
      <c r="G3162">
        <v>0.33982778499698202</v>
      </c>
      <c r="H3162">
        <v>0.67651190917858595</v>
      </c>
      <c r="I3162">
        <v>0.306721897866985</v>
      </c>
      <c r="J3162">
        <v>0.586422391468301</v>
      </c>
      <c r="K3162">
        <v>0.35656578301564501</v>
      </c>
    </row>
    <row r="3163" spans="1:11" x14ac:dyDescent="0.3">
      <c r="A3163">
        <v>166</v>
      </c>
      <c r="B3163">
        <v>0.52295020331943298</v>
      </c>
      <c r="C3163">
        <v>0.47125213162488799</v>
      </c>
      <c r="D3163">
        <v>0.43415332669617201</v>
      </c>
      <c r="E3163">
        <v>0.33103253637476199</v>
      </c>
      <c r="F3163">
        <v>0.51965773752060995</v>
      </c>
      <c r="G3163">
        <v>0.48249863693585798</v>
      </c>
      <c r="H3163">
        <v>0.68756150577767094</v>
      </c>
      <c r="I3163">
        <v>0.317771446030504</v>
      </c>
      <c r="J3163">
        <v>0.55747741091177105</v>
      </c>
      <c r="K3163">
        <v>0.41290036261331498</v>
      </c>
    </row>
    <row r="3164" spans="1:11" x14ac:dyDescent="0.3">
      <c r="A3164">
        <v>167</v>
      </c>
      <c r="B3164">
        <v>0.59078553617785501</v>
      </c>
      <c r="C3164">
        <v>0.40905839472637601</v>
      </c>
      <c r="D3164">
        <v>0.54429744507852396</v>
      </c>
      <c r="E3164">
        <v>0.46527371023409902</v>
      </c>
      <c r="F3164">
        <v>0.37770187119763099</v>
      </c>
      <c r="G3164">
        <v>0.61011314237678704</v>
      </c>
      <c r="H3164">
        <v>5.3646443338739996E-3</v>
      </c>
      <c r="I3164">
        <v>0.995894758087978</v>
      </c>
      <c r="J3164">
        <v>0.34183075971368798</v>
      </c>
      <c r="K3164">
        <v>0.62288245841605105</v>
      </c>
    </row>
    <row r="3165" spans="1:11" x14ac:dyDescent="0.3">
      <c r="A3165">
        <v>1</v>
      </c>
      <c r="B3165">
        <v>0.616712473905763</v>
      </c>
      <c r="C3165">
        <v>0.38338579545837498</v>
      </c>
      <c r="D3165">
        <v>0.49649509300719802</v>
      </c>
      <c r="E3165">
        <v>0.45206238984753699</v>
      </c>
      <c r="F3165">
        <v>0.38897097526715502</v>
      </c>
      <c r="G3165">
        <v>0.62138075563332196</v>
      </c>
      <c r="H3165">
        <v>0.27323036556440899</v>
      </c>
      <c r="I3165">
        <v>0.72831728395913398</v>
      </c>
      <c r="J3165">
        <v>0.42710348408603699</v>
      </c>
      <c r="K3165">
        <v>0.55733394358775001</v>
      </c>
    </row>
    <row r="3166" spans="1:11" x14ac:dyDescent="0.3">
      <c r="A3166">
        <v>2</v>
      </c>
      <c r="B3166">
        <v>0.67242994379665799</v>
      </c>
      <c r="C3166">
        <v>0.32400824677644302</v>
      </c>
      <c r="D3166">
        <v>0.44187310054930701</v>
      </c>
      <c r="E3166">
        <v>0.40087525802747598</v>
      </c>
      <c r="F3166">
        <v>0.38030975772361197</v>
      </c>
      <c r="G3166">
        <v>0.61545793695706597</v>
      </c>
      <c r="H3166">
        <v>0.26998536988340999</v>
      </c>
      <c r="I3166">
        <v>0.72507230250247401</v>
      </c>
      <c r="J3166">
        <v>0.42656838111497802</v>
      </c>
      <c r="K3166">
        <v>0.53076109768881496</v>
      </c>
    </row>
    <row r="3167" spans="1:11" x14ac:dyDescent="0.3">
      <c r="A3167">
        <v>3</v>
      </c>
      <c r="B3167">
        <v>0.57064742411533997</v>
      </c>
      <c r="C3167">
        <v>0.42303233329513801</v>
      </c>
      <c r="D3167">
        <v>0.56655524189446604</v>
      </c>
      <c r="E3167">
        <v>0.501407525015093</v>
      </c>
      <c r="F3167">
        <v>0.2359076865908</v>
      </c>
      <c r="G3167">
        <v>0.76757191992284401</v>
      </c>
      <c r="H3167">
        <v>3.3501136199585E-3</v>
      </c>
      <c r="I3167">
        <v>0.99388023620469601</v>
      </c>
      <c r="J3167">
        <v>0.30554743271586898</v>
      </c>
      <c r="K3167">
        <v>0.68702325995253599</v>
      </c>
    </row>
    <row r="3168" spans="1:11" x14ac:dyDescent="0.3">
      <c r="A3168">
        <v>4</v>
      </c>
      <c r="B3168">
        <v>0.63667982605242102</v>
      </c>
      <c r="C3168">
        <v>0.36365478461320699</v>
      </c>
      <c r="D3168">
        <v>0.54709694083129201</v>
      </c>
      <c r="E3168">
        <v>0.49600221077129097</v>
      </c>
      <c r="F3168">
        <v>0.24324223854350299</v>
      </c>
      <c r="G3168">
        <v>0.75320510686844599</v>
      </c>
      <c r="H3168">
        <v>2.4221738109866E-3</v>
      </c>
      <c r="I3168">
        <v>0.99295230046331995</v>
      </c>
      <c r="J3168">
        <v>0.31900970471130602</v>
      </c>
      <c r="K3168">
        <v>0.66698109511335202</v>
      </c>
    </row>
    <row r="3169" spans="1:11" x14ac:dyDescent="0.3">
      <c r="A3169">
        <v>5</v>
      </c>
      <c r="B3169">
        <v>0.60488740651766804</v>
      </c>
      <c r="C3169">
        <v>0.392428771712242</v>
      </c>
      <c r="D3169">
        <v>0.55536693859156805</v>
      </c>
      <c r="E3169">
        <v>0.48340640646633598</v>
      </c>
      <c r="F3169">
        <v>0.175443672629567</v>
      </c>
      <c r="G3169">
        <v>0.82069923089247498</v>
      </c>
      <c r="H3169">
        <v>6.2420804223223998E-3</v>
      </c>
      <c r="I3169">
        <v>0.99677219033021203</v>
      </c>
      <c r="J3169">
        <v>0.29745160015222399</v>
      </c>
      <c r="K3169">
        <v>0.695375271726141</v>
      </c>
    </row>
    <row r="3170" spans="1:11" x14ac:dyDescent="0.3">
      <c r="A3170">
        <v>6</v>
      </c>
      <c r="B3170">
        <v>0.51352702555410801</v>
      </c>
      <c r="C3170">
        <v>0.48339649570978899</v>
      </c>
      <c r="D3170">
        <v>0.49336329865363598</v>
      </c>
      <c r="E3170">
        <v>0.38841492285892398</v>
      </c>
      <c r="F3170">
        <v>0.37659071210276002</v>
      </c>
      <c r="G3170">
        <v>0.61173938333641997</v>
      </c>
      <c r="H3170">
        <v>0.277014155908829</v>
      </c>
      <c r="I3170">
        <v>0.73210105771742595</v>
      </c>
      <c r="J3170">
        <v>0.40006675226591698</v>
      </c>
      <c r="K3170">
        <v>0.56575684686600602</v>
      </c>
    </row>
    <row r="3171" spans="1:11" x14ac:dyDescent="0.3">
      <c r="A3171">
        <v>7</v>
      </c>
      <c r="B3171">
        <v>0.51714460554111297</v>
      </c>
      <c r="C3171">
        <v>0.48339649570978899</v>
      </c>
      <c r="D3171">
        <v>0.56366977736371304</v>
      </c>
      <c r="E3171">
        <v>0.51244228607834397</v>
      </c>
      <c r="F3171">
        <v>0.36778257547061799</v>
      </c>
      <c r="G3171">
        <v>0.61927307158940603</v>
      </c>
      <c r="H3171">
        <v>5.2462854067100002E-4</v>
      </c>
      <c r="I3171">
        <v>0.99105476351083499</v>
      </c>
      <c r="J3171">
        <v>0.324056112608264</v>
      </c>
      <c r="K3171">
        <v>0.65143235126358601</v>
      </c>
    </row>
    <row r="3172" spans="1:11" x14ac:dyDescent="0.3">
      <c r="A3172">
        <v>8</v>
      </c>
      <c r="B3172">
        <v>0.51796760680127296</v>
      </c>
      <c r="C3172">
        <v>0.48339649570978899</v>
      </c>
      <c r="D3172">
        <v>0.53724266755493799</v>
      </c>
      <c r="E3172">
        <v>0.53580031037683395</v>
      </c>
      <c r="F3172">
        <v>0.27967628749442303</v>
      </c>
      <c r="G3172">
        <v>0.71307621488267003</v>
      </c>
      <c r="H3172">
        <v>2.068462456046E-4</v>
      </c>
      <c r="I3172">
        <v>0.99073698260875798</v>
      </c>
      <c r="J3172">
        <v>0.297160858731847</v>
      </c>
      <c r="K3172">
        <v>0.688262589755122</v>
      </c>
    </row>
    <row r="3173" spans="1:11" x14ac:dyDescent="0.3">
      <c r="A3173">
        <v>9</v>
      </c>
      <c r="B3173">
        <v>0.388965130316203</v>
      </c>
      <c r="C3173">
        <v>0.60876426419342</v>
      </c>
      <c r="D3173">
        <v>0.45858952719095097</v>
      </c>
      <c r="E3173">
        <v>0.383327468224128</v>
      </c>
      <c r="F3173">
        <v>0.61459396112670095</v>
      </c>
      <c r="G3173">
        <v>0.37918386608764798</v>
      </c>
      <c r="H3173">
        <v>0.659418145072313</v>
      </c>
      <c r="I3173">
        <v>0.28962820869070099</v>
      </c>
      <c r="J3173">
        <v>0.544882069620098</v>
      </c>
      <c r="K3173">
        <v>0.413059373900871</v>
      </c>
    </row>
    <row r="3174" spans="1:11" x14ac:dyDescent="0.3">
      <c r="A3174">
        <v>10</v>
      </c>
      <c r="B3174">
        <v>0.32548907356978002</v>
      </c>
      <c r="C3174">
        <v>0.66814181287535102</v>
      </c>
      <c r="D3174">
        <v>0.52070761891669604</v>
      </c>
      <c r="E3174">
        <v>0.450272431359176</v>
      </c>
      <c r="F3174">
        <v>0.81899560183948905</v>
      </c>
      <c r="G3174">
        <v>0.17347818921328501</v>
      </c>
      <c r="H3174">
        <v>0.97954905390459102</v>
      </c>
      <c r="I3174">
        <v>7.4315693060758997E-2</v>
      </c>
      <c r="J3174">
        <v>0.69483690758500904</v>
      </c>
      <c r="K3174">
        <v>0.31997699721496498</v>
      </c>
    </row>
    <row r="3175" spans="1:11" x14ac:dyDescent="0.3">
      <c r="A3175">
        <v>11</v>
      </c>
      <c r="B3175">
        <v>0.36298993736520102</v>
      </c>
      <c r="C3175">
        <v>0.63131146325516796</v>
      </c>
      <c r="D3175">
        <v>0.56802494500219203</v>
      </c>
      <c r="E3175">
        <v>0.47282517870995999</v>
      </c>
      <c r="F3175">
        <v>0.61183832519532799</v>
      </c>
      <c r="G3175">
        <v>0.37916584776200601</v>
      </c>
      <c r="H3175">
        <v>0.96881398835928501</v>
      </c>
      <c r="I3175">
        <v>6.35806745722821E-2</v>
      </c>
      <c r="J3175">
        <v>0.65814701448853796</v>
      </c>
      <c r="K3175">
        <v>0.38429602370982602</v>
      </c>
    </row>
    <row r="3176" spans="1:11" x14ac:dyDescent="0.3">
      <c r="A3176">
        <v>12</v>
      </c>
      <c r="B3176">
        <v>0.305811435653565</v>
      </c>
      <c r="C3176">
        <v>0.69068901193709897</v>
      </c>
      <c r="D3176">
        <v>0.56504206732481199</v>
      </c>
      <c r="E3176">
        <v>0.45604805229968098</v>
      </c>
      <c r="F3176">
        <v>0.66006780347490801</v>
      </c>
      <c r="G3176">
        <v>0.34809357160626903</v>
      </c>
      <c r="H3176">
        <v>0.91191818101724997</v>
      </c>
      <c r="I3176">
        <v>6.6851166312674E-3</v>
      </c>
      <c r="J3176">
        <v>0.63773645612881402</v>
      </c>
      <c r="K3176">
        <v>0.37118849729650899</v>
      </c>
    </row>
    <row r="3177" spans="1:11" x14ac:dyDescent="0.3">
      <c r="A3177">
        <v>13</v>
      </c>
      <c r="B3177">
        <v>0.39003002337165199</v>
      </c>
      <c r="C3177">
        <v>0.61114949346526304</v>
      </c>
      <c r="D3177">
        <v>0.59591800788017202</v>
      </c>
      <c r="E3177">
        <v>0.31693042536932697</v>
      </c>
      <c r="F3177">
        <v>0.87827999566864601</v>
      </c>
      <c r="G3177">
        <v>0.11381167910043</v>
      </c>
      <c r="H3177">
        <v>0.92221792952525306</v>
      </c>
      <c r="I3177">
        <v>1.69848199906397E-2</v>
      </c>
      <c r="J3177">
        <v>0.72120411984167099</v>
      </c>
      <c r="K3177">
        <v>0.24711641476177301</v>
      </c>
    </row>
    <row r="3178" spans="1:11" x14ac:dyDescent="0.3">
      <c r="A3178">
        <v>14</v>
      </c>
      <c r="B3178">
        <v>0.52752866187010095</v>
      </c>
      <c r="C3178">
        <v>0.469416238094917</v>
      </c>
      <c r="D3178">
        <v>0.44616394881606602</v>
      </c>
      <c r="E3178">
        <v>0.330937609287343</v>
      </c>
      <c r="F3178">
        <v>0.75938814754240702</v>
      </c>
      <c r="G3178">
        <v>0.249162341235141</v>
      </c>
      <c r="H3178">
        <v>0.68558614114666006</v>
      </c>
      <c r="I3178">
        <v>0.315796090058442</v>
      </c>
      <c r="J3178">
        <v>0.61973307555594703</v>
      </c>
      <c r="K3178">
        <v>0.33152497965995897</v>
      </c>
    </row>
    <row r="3179" spans="1:11" x14ac:dyDescent="0.3">
      <c r="A3179">
        <v>15</v>
      </c>
      <c r="B3179">
        <v>0.46339101564417301</v>
      </c>
      <c r="C3179">
        <v>0.53540645789661701</v>
      </c>
      <c r="D3179">
        <v>0.49137063800143799</v>
      </c>
      <c r="E3179">
        <v>0.46020954809235498</v>
      </c>
      <c r="F3179">
        <v>0.20828971534082499</v>
      </c>
      <c r="G3179">
        <v>0.77698280733177305</v>
      </c>
      <c r="H3179">
        <v>6.6146788350649995E-4</v>
      </c>
      <c r="I3179">
        <v>0.99119160225383995</v>
      </c>
      <c r="J3179">
        <v>0.25769117710688699</v>
      </c>
      <c r="K3179">
        <v>0.70779490308912096</v>
      </c>
    </row>
    <row r="3180" spans="1:11" x14ac:dyDescent="0.3">
      <c r="A3180">
        <v>16</v>
      </c>
      <c r="B3180">
        <v>0.45833050549750098</v>
      </c>
      <c r="C3180">
        <v>0.53540645789661701</v>
      </c>
      <c r="D3180">
        <v>0.48275041184744499</v>
      </c>
      <c r="E3180">
        <v>0.402640327207205</v>
      </c>
      <c r="F3180">
        <v>0.37907457927226301</v>
      </c>
      <c r="G3180">
        <v>0.61148566885304101</v>
      </c>
      <c r="H3180">
        <v>0.27146748376976398</v>
      </c>
      <c r="I3180">
        <v>0.72655440989202702</v>
      </c>
      <c r="J3180">
        <v>0.38370678634497601</v>
      </c>
      <c r="K3180">
        <v>0.57928551133511796</v>
      </c>
    </row>
    <row r="3181" spans="1:11" x14ac:dyDescent="0.3">
      <c r="A3181">
        <v>17</v>
      </c>
      <c r="B3181">
        <v>0.43307573000138999</v>
      </c>
      <c r="C3181">
        <v>0.56844032461361105</v>
      </c>
      <c r="D3181">
        <v>0.50977005402726305</v>
      </c>
      <c r="E3181">
        <v>0.43886777132651</v>
      </c>
      <c r="F3181">
        <v>1.0778120333363899E-2</v>
      </c>
      <c r="G3181">
        <v>0.99493735347864798</v>
      </c>
      <c r="H3181">
        <v>4.4000034137085002E-3</v>
      </c>
      <c r="I3181">
        <v>0.994930121396286</v>
      </c>
      <c r="J3181">
        <v>0.20625324804654099</v>
      </c>
      <c r="K3181">
        <v>0.78735431663376798</v>
      </c>
    </row>
    <row r="3182" spans="1:11" x14ac:dyDescent="0.3">
      <c r="A3182">
        <v>18</v>
      </c>
      <c r="B3182">
        <v>0.36711522690970899</v>
      </c>
      <c r="C3182">
        <v>0.63443054441531099</v>
      </c>
      <c r="D3182">
        <v>0.53688378850826601</v>
      </c>
      <c r="E3182">
        <v>0.51171505830205999</v>
      </c>
      <c r="F3182">
        <v>0.34192322247901202</v>
      </c>
      <c r="G3182">
        <v>0.65363460094759596</v>
      </c>
      <c r="H3182">
        <v>6.4302889035519001E-3</v>
      </c>
      <c r="I3182">
        <v>0.99696039798643599</v>
      </c>
      <c r="J3182">
        <v>0.27860456794079602</v>
      </c>
      <c r="K3182">
        <v>0.69964687325089903</v>
      </c>
    </row>
    <row r="3183" spans="1:11" x14ac:dyDescent="0.3">
      <c r="A3183">
        <v>19</v>
      </c>
      <c r="B3183">
        <v>0.423871078118153</v>
      </c>
      <c r="C3183">
        <v>0.57223680751679995</v>
      </c>
      <c r="D3183">
        <v>0.47863904568127102</v>
      </c>
      <c r="E3183">
        <v>0.402791382491829</v>
      </c>
      <c r="F3183">
        <v>0.48699466989840101</v>
      </c>
      <c r="G3183">
        <v>0.52389030041934204</v>
      </c>
      <c r="H3183">
        <v>0.27274144096121899</v>
      </c>
      <c r="I3183">
        <v>0.72782836149912999</v>
      </c>
      <c r="J3183">
        <v>0.40187927868960099</v>
      </c>
      <c r="K3183">
        <v>0.55796639453427899</v>
      </c>
    </row>
    <row r="3184" spans="1:11" x14ac:dyDescent="0.3">
      <c r="A3184">
        <v>20</v>
      </c>
      <c r="B3184">
        <v>0.47486225255394798</v>
      </c>
      <c r="C3184">
        <v>0.52147127614400002</v>
      </c>
      <c r="D3184">
        <v>0.52060479494876299</v>
      </c>
      <c r="E3184">
        <v>0.43567295267478601</v>
      </c>
      <c r="F3184">
        <v>0.82608721038911703</v>
      </c>
      <c r="G3184">
        <v>0.18056885959940999</v>
      </c>
      <c r="H3184">
        <v>0.90806976016673102</v>
      </c>
      <c r="I3184">
        <v>2.8367126501829998E-3</v>
      </c>
      <c r="J3184">
        <v>0.709297986161876</v>
      </c>
      <c r="K3184">
        <v>0.269169993071873</v>
      </c>
    </row>
    <row r="3185" spans="1:11" x14ac:dyDescent="0.3">
      <c r="A3185">
        <v>21</v>
      </c>
      <c r="B3185">
        <v>0.50457514626906996</v>
      </c>
      <c r="C3185">
        <v>0.48927868509918299</v>
      </c>
      <c r="D3185">
        <v>0.56577377239292104</v>
      </c>
      <c r="E3185">
        <v>0.486594554938861</v>
      </c>
      <c r="F3185">
        <v>0.98544303665550703</v>
      </c>
      <c r="G3185">
        <v>1.0217134180187E-3</v>
      </c>
      <c r="H3185">
        <v>0.97471292348690897</v>
      </c>
      <c r="I3185">
        <v>6.94795838421053E-2</v>
      </c>
      <c r="J3185">
        <v>0.78597201095107205</v>
      </c>
      <c r="K3185">
        <v>0.224828899802961</v>
      </c>
    </row>
    <row r="3186" spans="1:11" x14ac:dyDescent="0.3">
      <c r="A3186">
        <v>22</v>
      </c>
      <c r="B3186">
        <v>0.460496024215721</v>
      </c>
      <c r="C3186">
        <v>0.54004421647198297</v>
      </c>
      <c r="D3186">
        <v>0.49767769348969199</v>
      </c>
      <c r="E3186">
        <v>0.45225963734430003</v>
      </c>
      <c r="F3186">
        <v>0.82764137468061505</v>
      </c>
      <c r="G3186">
        <v>0.182122818287313</v>
      </c>
      <c r="H3186">
        <v>0.93781486574560902</v>
      </c>
      <c r="I3186">
        <v>3.2581687842306403E-2</v>
      </c>
      <c r="J3186">
        <v>0.71131242558571395</v>
      </c>
      <c r="K3186">
        <v>0.28402821744074702</v>
      </c>
    </row>
    <row r="3187" spans="1:11" x14ac:dyDescent="0.3">
      <c r="A3187">
        <v>23</v>
      </c>
      <c r="B3187">
        <v>0.52588058896307799</v>
      </c>
      <c r="C3187">
        <v>0.47405399667028397</v>
      </c>
      <c r="D3187">
        <v>0.52180718692117201</v>
      </c>
      <c r="E3187">
        <v>0.434341345653531</v>
      </c>
      <c r="F3187">
        <v>0.65040076122989898</v>
      </c>
      <c r="G3187">
        <v>0.338427808234191</v>
      </c>
      <c r="H3187">
        <v>0.98291625218138901</v>
      </c>
      <c r="I3187">
        <v>7.76828765775468E-2</v>
      </c>
      <c r="J3187">
        <v>0.70201750669129104</v>
      </c>
      <c r="K3187">
        <v>0.32934977458997</v>
      </c>
    </row>
    <row r="3188" spans="1:11" x14ac:dyDescent="0.3">
      <c r="A3188">
        <v>24</v>
      </c>
      <c r="B3188">
        <v>0.58600241318003599</v>
      </c>
      <c r="C3188">
        <v>0.41467644798835201</v>
      </c>
      <c r="D3188">
        <v>0.41747983952587198</v>
      </c>
      <c r="E3188">
        <v>0.44549849608137498</v>
      </c>
      <c r="F3188">
        <v>0.34286079027969402</v>
      </c>
      <c r="G3188">
        <v>0.65457204471550301</v>
      </c>
      <c r="H3188">
        <v>0.27447952896042699</v>
      </c>
      <c r="I3188">
        <v>0.72956644187948305</v>
      </c>
      <c r="J3188">
        <v>0.39339843664741903</v>
      </c>
      <c r="K3188">
        <v>0.57507235353545505</v>
      </c>
    </row>
    <row r="3189" spans="1:11" x14ac:dyDescent="0.3">
      <c r="A3189">
        <v>25</v>
      </c>
      <c r="B3189">
        <v>0.68143194810039398</v>
      </c>
      <c r="C3189">
        <v>0.31565236146965803</v>
      </c>
      <c r="D3189">
        <v>0.56369968243567803</v>
      </c>
      <c r="E3189">
        <v>0.497695814628277</v>
      </c>
      <c r="F3189">
        <v>0.34262024871983099</v>
      </c>
      <c r="G3189">
        <v>0.65433153497737795</v>
      </c>
      <c r="H3189">
        <v>9.2140358173602999E-3</v>
      </c>
      <c r="I3189">
        <v>0.99974413269777496</v>
      </c>
      <c r="J3189">
        <v>0.35971083052889802</v>
      </c>
      <c r="K3189">
        <v>0.62357890547704697</v>
      </c>
    </row>
    <row r="3190" spans="1:11" x14ac:dyDescent="0.3">
      <c r="A3190">
        <v>26</v>
      </c>
      <c r="B3190">
        <v>0.68130783025063801</v>
      </c>
      <c r="C3190">
        <v>0.31565236146965803</v>
      </c>
      <c r="D3190">
        <v>0.565822854510179</v>
      </c>
      <c r="E3190">
        <v>0.51102289606953899</v>
      </c>
      <c r="F3190">
        <v>0.27931920023928603</v>
      </c>
      <c r="G3190">
        <v>0.72632258144895301</v>
      </c>
      <c r="H3190">
        <v>6.1114027978502999E-3</v>
      </c>
      <c r="I3190">
        <v>0.99664151327856199</v>
      </c>
      <c r="J3190">
        <v>0.34340127471460202</v>
      </c>
      <c r="K3190">
        <v>0.65029876711449297</v>
      </c>
    </row>
    <row r="3191" spans="1:11" x14ac:dyDescent="0.3">
      <c r="A3191">
        <v>27</v>
      </c>
      <c r="B3191">
        <v>0.67905154405997403</v>
      </c>
      <c r="C3191">
        <v>0.31565236146965803</v>
      </c>
      <c r="D3191">
        <v>0.56285362441658604</v>
      </c>
      <c r="E3191">
        <v>0.45256260124987902</v>
      </c>
      <c r="F3191">
        <v>0.178788911250296</v>
      </c>
      <c r="G3191">
        <v>0.80770336732610604</v>
      </c>
      <c r="H3191">
        <v>1.5646399638456E-3</v>
      </c>
      <c r="I3191">
        <v>0.99209477037515204</v>
      </c>
      <c r="J3191">
        <v>0.31589864771253501</v>
      </c>
      <c r="K3191">
        <v>0.66594826741566704</v>
      </c>
    </row>
    <row r="3192" spans="1:11" x14ac:dyDescent="0.3">
      <c r="A3192">
        <v>28</v>
      </c>
      <c r="B3192">
        <v>0.68492155475871996</v>
      </c>
      <c r="C3192">
        <v>0.31565236146965803</v>
      </c>
      <c r="D3192">
        <v>0.50550923739401799</v>
      </c>
      <c r="E3192">
        <v>0.48031052338963398</v>
      </c>
      <c r="F3192">
        <v>0.19182871570011201</v>
      </c>
      <c r="G3192">
        <v>0.82074144671333105</v>
      </c>
      <c r="H3192">
        <v>9.1781674220473008E-3</v>
      </c>
      <c r="I3192">
        <v>0.99970826445968997</v>
      </c>
      <c r="J3192">
        <v>0.31181928621919602</v>
      </c>
      <c r="K3192">
        <v>0.677581453254544</v>
      </c>
    </row>
    <row r="3193" spans="1:11" x14ac:dyDescent="0.3">
      <c r="A3193">
        <v>29</v>
      </c>
      <c r="B3193">
        <v>0.60039859617482205</v>
      </c>
      <c r="C3193">
        <v>0.39861048388727499</v>
      </c>
      <c r="D3193">
        <v>0.57277168273367796</v>
      </c>
      <c r="E3193">
        <v>0.49989024078071798</v>
      </c>
      <c r="F3193">
        <v>0.48035941479917199</v>
      </c>
      <c r="G3193">
        <v>0.51725592311167801</v>
      </c>
      <c r="H3193">
        <v>7.3882358686243E-3</v>
      </c>
      <c r="I3193">
        <v>0.99791834075237695</v>
      </c>
      <c r="J3193">
        <v>0.375762836585671</v>
      </c>
      <c r="K3193">
        <v>0.59562471882054702</v>
      </c>
    </row>
    <row r="3194" spans="1:11" x14ac:dyDescent="0.3">
      <c r="A3194">
        <v>30</v>
      </c>
      <c r="B3194">
        <v>0.59904602345579305</v>
      </c>
      <c r="C3194">
        <v>0.39861048388727499</v>
      </c>
      <c r="D3194">
        <v>0.56340333451624003</v>
      </c>
      <c r="E3194">
        <v>0.52057657230285903</v>
      </c>
      <c r="F3194">
        <v>0.43984602268401601</v>
      </c>
      <c r="G3194">
        <v>0.55604326465490705</v>
      </c>
      <c r="H3194">
        <v>5.5848576362223E-3</v>
      </c>
      <c r="I3194">
        <v>0.99611497042502795</v>
      </c>
      <c r="J3194">
        <v>0.36299500071443203</v>
      </c>
      <c r="K3194">
        <v>0.61262111750276804</v>
      </c>
    </row>
    <row r="3195" spans="1:11" x14ac:dyDescent="0.3">
      <c r="A3195">
        <v>31</v>
      </c>
      <c r="B3195">
        <v>0.59762321898881798</v>
      </c>
      <c r="C3195">
        <v>0.39861048388727499</v>
      </c>
      <c r="D3195">
        <v>0.45680685681399402</v>
      </c>
      <c r="E3195">
        <v>0.37209529677257502</v>
      </c>
      <c r="F3195">
        <v>0.38445305148221898</v>
      </c>
      <c r="G3195">
        <v>0.61960068259080703</v>
      </c>
      <c r="H3195">
        <v>0.26803535782531002</v>
      </c>
      <c r="I3195">
        <v>0.72312229899219105</v>
      </c>
      <c r="J3195">
        <v>0.41206516734474202</v>
      </c>
      <c r="K3195">
        <v>0.54350885212150202</v>
      </c>
    </row>
    <row r="3196" spans="1:11" x14ac:dyDescent="0.3">
      <c r="A3196">
        <v>32</v>
      </c>
      <c r="B3196">
        <v>0.59698970383502103</v>
      </c>
      <c r="C3196">
        <v>0.39861048388727499</v>
      </c>
      <c r="D3196">
        <v>0.46474048854090999</v>
      </c>
      <c r="E3196">
        <v>0.33291730471648401</v>
      </c>
      <c r="F3196">
        <v>0.88027197668939605</v>
      </c>
      <c r="G3196">
        <v>0.115803396597907</v>
      </c>
      <c r="H3196">
        <v>0.98678720138516396</v>
      </c>
      <c r="I3196">
        <v>8.1553808813135398E-2</v>
      </c>
      <c r="J3196">
        <v>0.76611118480087403</v>
      </c>
      <c r="K3196">
        <v>0.21612991482992999</v>
      </c>
    </row>
    <row r="3197" spans="1:11" x14ac:dyDescent="0.3">
      <c r="A3197">
        <v>33</v>
      </c>
      <c r="B3197">
        <v>0.60300963615283598</v>
      </c>
      <c r="C3197">
        <v>0.39861048388727499</v>
      </c>
      <c r="D3197">
        <v>0.48340270899469201</v>
      </c>
      <c r="E3197">
        <v>0.44648118783310797</v>
      </c>
      <c r="F3197">
        <v>0.663228438775609</v>
      </c>
      <c r="G3197">
        <v>0.35125378878001601</v>
      </c>
      <c r="H3197">
        <v>0.98589552381720602</v>
      </c>
      <c r="I3197">
        <v>8.0662135153818801E-2</v>
      </c>
      <c r="J3197">
        <v>0.71705076175419202</v>
      </c>
      <c r="K3197">
        <v>0.31925244104331202</v>
      </c>
    </row>
    <row r="3198" spans="1:11" x14ac:dyDescent="0.3">
      <c r="A3198">
        <v>34</v>
      </c>
      <c r="B3198">
        <v>0.66940142401458702</v>
      </c>
      <c r="C3198">
        <v>0.33262026408557499</v>
      </c>
      <c r="D3198">
        <v>0.427059888129734</v>
      </c>
      <c r="E3198">
        <v>0.35800376275134299</v>
      </c>
      <c r="F3198">
        <v>0.619528748495357</v>
      </c>
      <c r="G3198">
        <v>0.38685525368009599</v>
      </c>
      <c r="H3198">
        <v>0.65595370292692601</v>
      </c>
      <c r="I3198">
        <v>0.28616378173158902</v>
      </c>
      <c r="J3198">
        <v>0.60563795338002802</v>
      </c>
      <c r="K3198">
        <v>0.34569896719701099</v>
      </c>
    </row>
    <row r="3199" spans="1:11" x14ac:dyDescent="0.3">
      <c r="A3199">
        <v>36</v>
      </c>
      <c r="B3199">
        <v>0.609446632764574</v>
      </c>
      <c r="C3199">
        <v>0.38620198367495501</v>
      </c>
      <c r="D3199">
        <v>0.47808763393187498</v>
      </c>
      <c r="E3199">
        <v>0.52292033829464402</v>
      </c>
      <c r="F3199">
        <v>0.17226578699119899</v>
      </c>
      <c r="G3199">
        <v>0.81752176566314405</v>
      </c>
      <c r="H3199">
        <v>8.9286716207307992E-3</v>
      </c>
      <c r="I3199">
        <v>0.99945876975203096</v>
      </c>
      <c r="J3199">
        <v>0.28358907116500798</v>
      </c>
      <c r="K3199">
        <v>0.70113626796195805</v>
      </c>
    </row>
    <row r="3200" spans="1:11" x14ac:dyDescent="0.3">
      <c r="A3200">
        <v>37</v>
      </c>
      <c r="B3200">
        <v>0.66828533682359303</v>
      </c>
      <c r="C3200">
        <v>0.32682443499302299</v>
      </c>
      <c r="D3200">
        <v>0.452128613725155</v>
      </c>
      <c r="E3200">
        <v>0.33560823304951298</v>
      </c>
      <c r="F3200">
        <v>0.34929625576726597</v>
      </c>
      <c r="G3200">
        <v>0.66374391189906701</v>
      </c>
      <c r="H3200">
        <v>0.26909274016621798</v>
      </c>
      <c r="I3200">
        <v>0.72417967669809702</v>
      </c>
      <c r="J3200">
        <v>0.41959683614791299</v>
      </c>
      <c r="K3200">
        <v>0.53515735385609098</v>
      </c>
    </row>
    <row r="3201" spans="1:11" x14ac:dyDescent="0.3">
      <c r="A3201">
        <v>38</v>
      </c>
      <c r="B3201">
        <v>0.67074054111638604</v>
      </c>
      <c r="C3201">
        <v>0.32682443499302299</v>
      </c>
      <c r="D3201">
        <v>0.53028897526322905</v>
      </c>
      <c r="E3201">
        <v>0.47885746507561999</v>
      </c>
      <c r="F3201">
        <v>0.20753486502846899</v>
      </c>
      <c r="G3201">
        <v>0.77622805688011998</v>
      </c>
      <c r="H3201">
        <v>7.1840683425173999E-3</v>
      </c>
      <c r="I3201">
        <v>0.99771417412123198</v>
      </c>
      <c r="J3201">
        <v>0.31651724328675401</v>
      </c>
      <c r="K3201">
        <v>0.66409247863804699</v>
      </c>
    </row>
    <row r="3202" spans="1:11" x14ac:dyDescent="0.3">
      <c r="A3202">
        <v>39</v>
      </c>
      <c r="B3202">
        <v>0.72732927339027198</v>
      </c>
      <c r="C3202">
        <v>0.26744688631109198</v>
      </c>
      <c r="D3202">
        <v>0.46923935124648303</v>
      </c>
      <c r="E3202">
        <v>0.40192493369056798</v>
      </c>
      <c r="F3202">
        <v>0.28348498059678001</v>
      </c>
      <c r="G3202">
        <v>0.71414715106819204</v>
      </c>
      <c r="H3202">
        <v>0.27692558612450102</v>
      </c>
      <c r="I3202">
        <v>0.73201248832134103</v>
      </c>
      <c r="J3202">
        <v>0.42315836836615101</v>
      </c>
      <c r="K3202">
        <v>0.55341612169969201</v>
      </c>
    </row>
    <row r="3203" spans="1:11" x14ac:dyDescent="0.3">
      <c r="A3203">
        <v>40</v>
      </c>
      <c r="B3203">
        <v>0.73248853377660295</v>
      </c>
      <c r="C3203">
        <v>0.26744688631109198</v>
      </c>
      <c r="D3203">
        <v>0.49413918504454002</v>
      </c>
      <c r="E3203">
        <v>0.39292286223642198</v>
      </c>
      <c r="F3203">
        <v>0.38798850474436802</v>
      </c>
      <c r="G3203">
        <v>0.62039841508358295</v>
      </c>
      <c r="H3203">
        <v>0.27285937381463399</v>
      </c>
      <c r="I3203">
        <v>0.72794629383558995</v>
      </c>
      <c r="J3203">
        <v>0.45384736852917701</v>
      </c>
      <c r="K3203">
        <v>0.51840288466988904</v>
      </c>
    </row>
    <row r="3204" spans="1:11" x14ac:dyDescent="0.3">
      <c r="A3204">
        <v>41</v>
      </c>
      <c r="B3204">
        <v>0.63952900769927001</v>
      </c>
      <c r="C3204">
        <v>0.36221109321182698</v>
      </c>
      <c r="D3204">
        <v>0.48493861783533099</v>
      </c>
      <c r="E3204">
        <v>0.52220725596369799</v>
      </c>
      <c r="F3204">
        <v>0.28755363738137102</v>
      </c>
      <c r="G3204">
        <v>0.71821526960179705</v>
      </c>
      <c r="H3204">
        <v>4.3242172636717997E-3</v>
      </c>
      <c r="I3204">
        <v>0.99485433557845604</v>
      </c>
      <c r="J3204">
        <v>0.319207159900468</v>
      </c>
      <c r="K3204">
        <v>0.66011280769575997</v>
      </c>
    </row>
    <row r="3205" spans="1:11" x14ac:dyDescent="0.3">
      <c r="A3205">
        <v>42</v>
      </c>
      <c r="B3205">
        <v>0.63456333078749205</v>
      </c>
      <c r="C3205">
        <v>0.36221109321182698</v>
      </c>
      <c r="D3205">
        <v>0.45992017300126198</v>
      </c>
      <c r="E3205">
        <v>0.54304016554600998</v>
      </c>
      <c r="F3205">
        <v>0.22294760551416501</v>
      </c>
      <c r="G3205">
        <v>0.79163875838262798</v>
      </c>
      <c r="H3205">
        <v>2.1446362905400002E-3</v>
      </c>
      <c r="I3205">
        <v>0.99267476415945</v>
      </c>
      <c r="J3205">
        <v>0.29644157204035299</v>
      </c>
      <c r="K3205">
        <v>0.68899850363418802</v>
      </c>
    </row>
    <row r="3206" spans="1:11" x14ac:dyDescent="0.3">
      <c r="A3206">
        <v>43</v>
      </c>
      <c r="B3206">
        <v>0.51258566416728102</v>
      </c>
      <c r="C3206">
        <v>0.48378237879226998</v>
      </c>
      <c r="D3206">
        <v>0.48623531166460499</v>
      </c>
      <c r="E3206">
        <v>0.38063049874837901</v>
      </c>
      <c r="F3206">
        <v>0.286792704289699</v>
      </c>
      <c r="G3206">
        <v>0.71745443717553103</v>
      </c>
      <c r="H3206">
        <v>0.27685637402226299</v>
      </c>
      <c r="I3206">
        <v>0.73194327652249103</v>
      </c>
      <c r="J3206">
        <v>0.376133485384124</v>
      </c>
      <c r="K3206">
        <v>0.60075696441855997</v>
      </c>
    </row>
    <row r="3207" spans="1:11" x14ac:dyDescent="0.3">
      <c r="A3207">
        <v>44</v>
      </c>
      <c r="B3207">
        <v>0.51066793361128704</v>
      </c>
      <c r="C3207">
        <v>0.48378237879226998</v>
      </c>
      <c r="D3207">
        <v>0.48288053170307499</v>
      </c>
      <c r="E3207">
        <v>0.39465701392434499</v>
      </c>
      <c r="F3207">
        <v>0.64908567309038201</v>
      </c>
      <c r="G3207">
        <v>0.33711289407039302</v>
      </c>
      <c r="H3207">
        <v>0.68301794963441698</v>
      </c>
      <c r="I3207">
        <v>0.31322790980378801</v>
      </c>
      <c r="J3207">
        <v>0.594674190557125</v>
      </c>
      <c r="K3207">
        <v>0.37702923384786802</v>
      </c>
    </row>
    <row r="3208" spans="1:11" x14ac:dyDescent="0.3">
      <c r="A3208">
        <v>45</v>
      </c>
      <c r="B3208">
        <v>0.50142687191506397</v>
      </c>
      <c r="C3208">
        <v>0.49239439610140101</v>
      </c>
      <c r="D3208">
        <v>0.553901341262936</v>
      </c>
      <c r="E3208">
        <v>0.49383378186907001</v>
      </c>
      <c r="F3208">
        <v>0.71249080846398105</v>
      </c>
      <c r="G3208">
        <v>0.28156658036059301</v>
      </c>
      <c r="H3208">
        <v>0.91681855425657399</v>
      </c>
      <c r="I3208">
        <v>1.1585468389956499E-2</v>
      </c>
      <c r="J3208">
        <v>0.69671240603676798</v>
      </c>
      <c r="K3208">
        <v>0.31055338439608998</v>
      </c>
    </row>
    <row r="3209" spans="1:11" x14ac:dyDescent="0.3">
      <c r="A3209">
        <v>46</v>
      </c>
      <c r="B3209">
        <v>0.44481880619904601</v>
      </c>
      <c r="C3209">
        <v>0.55458813299991205</v>
      </c>
      <c r="D3209">
        <v>0.54621116264901004</v>
      </c>
      <c r="E3209">
        <v>0.410751868030932</v>
      </c>
      <c r="F3209">
        <v>0.68583988733633094</v>
      </c>
      <c r="G3209">
        <v>0.31787389935789601</v>
      </c>
      <c r="H3209">
        <v>0.91831886751106595</v>
      </c>
      <c r="I3209">
        <v>1.30857750678708E-2</v>
      </c>
      <c r="J3209">
        <v>0.67560959163158196</v>
      </c>
      <c r="K3209">
        <v>0.3217162745496</v>
      </c>
    </row>
    <row r="3210" spans="1:11" x14ac:dyDescent="0.3">
      <c r="A3210">
        <v>47</v>
      </c>
      <c r="B3210">
        <v>0.32063070025384299</v>
      </c>
      <c r="C3210">
        <v>0.67995590148354301</v>
      </c>
      <c r="D3210">
        <v>0.56745118244710402</v>
      </c>
      <c r="E3210">
        <v>0.50771264374121305</v>
      </c>
      <c r="F3210">
        <v>0.87725355723895204</v>
      </c>
      <c r="G3210">
        <v>0.11278537646039</v>
      </c>
      <c r="H3210">
        <v>0.95405288987475201</v>
      </c>
      <c r="I3210">
        <v>4.8819640792569702E-2</v>
      </c>
      <c r="J3210">
        <v>0.709067412486455</v>
      </c>
      <c r="K3210">
        <v>0.30717861981585498</v>
      </c>
    </row>
    <row r="3211" spans="1:11" x14ac:dyDescent="0.3">
      <c r="A3211">
        <v>48</v>
      </c>
      <c r="B3211">
        <v>0.34027203118108001</v>
      </c>
      <c r="C3211">
        <v>0.65420915874117802</v>
      </c>
      <c r="D3211">
        <v>0.44173627959267397</v>
      </c>
      <c r="E3211">
        <v>0.41326813137644602</v>
      </c>
      <c r="F3211">
        <v>0.66290154345919905</v>
      </c>
      <c r="G3211">
        <v>0.35092693670926001</v>
      </c>
      <c r="H3211">
        <v>0.72506858499419302</v>
      </c>
      <c r="I3211">
        <v>0.35527836083589798</v>
      </c>
      <c r="J3211">
        <v>0.56297435824521203</v>
      </c>
      <c r="K3211">
        <v>0.43466193473618903</v>
      </c>
    </row>
    <row r="3212" spans="1:11" x14ac:dyDescent="0.3">
      <c r="A3212">
        <v>49</v>
      </c>
      <c r="B3212">
        <v>0.36761810584584298</v>
      </c>
      <c r="C3212">
        <v>0.63193283612270001</v>
      </c>
      <c r="D3212">
        <v>0.58217338649059602</v>
      </c>
      <c r="E3212">
        <v>0.474764830334857</v>
      </c>
      <c r="F3212">
        <v>0.525740624575746</v>
      </c>
      <c r="G3212">
        <v>0.48858071927333502</v>
      </c>
      <c r="H3212">
        <v>0.91166651598395498</v>
      </c>
      <c r="I3212">
        <v>6.4334527011387001E-3</v>
      </c>
      <c r="J3212">
        <v>0.62238170608703003</v>
      </c>
      <c r="K3212">
        <v>0.40955325367512802</v>
      </c>
    </row>
    <row r="3213" spans="1:11" x14ac:dyDescent="0.3">
      <c r="A3213">
        <v>50</v>
      </c>
      <c r="B3213">
        <v>0.36512465144314998</v>
      </c>
      <c r="C3213">
        <v>0.63193283612270001</v>
      </c>
      <c r="D3213">
        <v>0.51036350581485601</v>
      </c>
      <c r="E3213">
        <v>0.46655351236305698</v>
      </c>
      <c r="F3213">
        <v>0.31176650862519401</v>
      </c>
      <c r="G3213">
        <v>0.68220747631228595</v>
      </c>
      <c r="H3213">
        <v>0.27218132981392401</v>
      </c>
      <c r="I3213">
        <v>0.72726825280706497</v>
      </c>
      <c r="J3213">
        <v>0.35041559311725001</v>
      </c>
      <c r="K3213">
        <v>0.63875884182488096</v>
      </c>
    </row>
    <row r="3214" spans="1:11" x14ac:dyDescent="0.3">
      <c r="A3214">
        <v>51</v>
      </c>
      <c r="B3214">
        <v>0.43164394191875199</v>
      </c>
      <c r="C3214">
        <v>0.56973909922418897</v>
      </c>
      <c r="D3214">
        <v>0.47755676800083502</v>
      </c>
      <c r="E3214">
        <v>0.38831154714369098</v>
      </c>
      <c r="F3214">
        <v>0.37662139818123702</v>
      </c>
      <c r="G3214">
        <v>0.61177006535537304</v>
      </c>
      <c r="H3214">
        <v>0.27264641940609802</v>
      </c>
      <c r="I3214">
        <v>0.72773334036053305</v>
      </c>
      <c r="J3214">
        <v>0.37611216571615202</v>
      </c>
      <c r="K3214">
        <v>0.58485401187836195</v>
      </c>
    </row>
    <row r="3215" spans="1:11" x14ac:dyDescent="0.3">
      <c r="A3215">
        <v>52</v>
      </c>
      <c r="B3215">
        <v>0.49394689134714997</v>
      </c>
      <c r="C3215">
        <v>0.50754536232567804</v>
      </c>
      <c r="D3215">
        <v>0.47104906834871102</v>
      </c>
      <c r="E3215">
        <v>0.41849435823713399</v>
      </c>
      <c r="F3215">
        <v>0.27727628151095801</v>
      </c>
      <c r="G3215">
        <v>0.70793927334396201</v>
      </c>
      <c r="H3215">
        <v>0.27178616276286499</v>
      </c>
      <c r="I3215">
        <v>0.726873087488208</v>
      </c>
      <c r="J3215">
        <v>0.36476411336132503</v>
      </c>
      <c r="K3215">
        <v>0.60922729884841997</v>
      </c>
    </row>
    <row r="3216" spans="1:11" x14ac:dyDescent="0.3">
      <c r="A3216">
        <v>53</v>
      </c>
      <c r="B3216">
        <v>0.490497765321179</v>
      </c>
      <c r="C3216">
        <v>0.50754536232567804</v>
      </c>
      <c r="D3216">
        <v>0.54926648862222904</v>
      </c>
      <c r="E3216">
        <v>0.47888615990541</v>
      </c>
      <c r="F3216">
        <v>0.11860875222318</v>
      </c>
      <c r="G3216">
        <v>0.88281489038221606</v>
      </c>
      <c r="H3216">
        <v>4.4276792497083004E-3</v>
      </c>
      <c r="I3216">
        <v>0.99495779711096999</v>
      </c>
      <c r="J3216">
        <v>0.25435505837897099</v>
      </c>
      <c r="K3216">
        <v>0.74230556920226798</v>
      </c>
    </row>
    <row r="3217" spans="1:11" x14ac:dyDescent="0.3">
      <c r="A3217">
        <v>54</v>
      </c>
      <c r="B3217">
        <v>0.48871472157454299</v>
      </c>
      <c r="C3217">
        <v>0.51134184522886705</v>
      </c>
      <c r="D3217">
        <v>0.537528692696707</v>
      </c>
      <c r="E3217">
        <v>0.510035781922205</v>
      </c>
      <c r="F3217">
        <v>0.23194067678298699</v>
      </c>
      <c r="G3217">
        <v>0.76360543491892996</v>
      </c>
      <c r="H3217">
        <v>8.8885865645240997E-3</v>
      </c>
      <c r="I3217">
        <v>0.99941868487153596</v>
      </c>
      <c r="J3217">
        <v>0.28118576555090702</v>
      </c>
      <c r="K3217">
        <v>0.70915419636089605</v>
      </c>
    </row>
    <row r="3218" spans="1:11" x14ac:dyDescent="0.3">
      <c r="A3218">
        <v>55</v>
      </c>
      <c r="B3218">
        <v>0.55106049720264605</v>
      </c>
      <c r="C3218">
        <v>0.445351625427167</v>
      </c>
      <c r="D3218">
        <v>0.73383596996094302</v>
      </c>
      <c r="E3218">
        <v>0.31367797062725</v>
      </c>
      <c r="F3218">
        <v>0.349093559641799</v>
      </c>
      <c r="G3218">
        <v>0.66354124258868796</v>
      </c>
      <c r="H3218">
        <v>9.3109223337731993E-3</v>
      </c>
      <c r="I3218">
        <v>0.99984101878948906</v>
      </c>
      <c r="J3218">
        <v>0.36337237065715799</v>
      </c>
      <c r="K3218">
        <v>0.62113453706487098</v>
      </c>
    </row>
    <row r="3219" spans="1:11" x14ac:dyDescent="0.3">
      <c r="A3219">
        <v>56</v>
      </c>
      <c r="B3219">
        <v>0.46798464747871099</v>
      </c>
      <c r="C3219">
        <v>0.530475916851463</v>
      </c>
      <c r="D3219">
        <v>0.58247665946917004</v>
      </c>
      <c r="E3219">
        <v>0.50729274265219104</v>
      </c>
      <c r="F3219">
        <v>0.34395541108417699</v>
      </c>
      <c r="G3219">
        <v>0.65566652071034504</v>
      </c>
      <c r="H3219">
        <v>4.366507097497E-4</v>
      </c>
      <c r="I3219">
        <v>0.99096678606556199</v>
      </c>
      <c r="J3219">
        <v>0.310068780286056</v>
      </c>
      <c r="K3219">
        <v>0.67392202825622805</v>
      </c>
    </row>
    <row r="3220" spans="1:11" x14ac:dyDescent="0.3">
      <c r="A3220">
        <v>57</v>
      </c>
      <c r="B3220">
        <v>0.54367262124070104</v>
      </c>
      <c r="C3220">
        <v>0.45798803256920601</v>
      </c>
      <c r="D3220">
        <v>0.57642570388728798</v>
      </c>
      <c r="E3220">
        <v>0.49144140142610498</v>
      </c>
      <c r="F3220">
        <v>0.28674748321198401</v>
      </c>
      <c r="G3220">
        <v>0.71740922208020497</v>
      </c>
      <c r="H3220">
        <v>5.5457939247639003E-3</v>
      </c>
      <c r="I3220">
        <v>0.99607590688480396</v>
      </c>
      <c r="J3220">
        <v>0.314355385045331</v>
      </c>
      <c r="K3220">
        <v>0.67641806745361299</v>
      </c>
    </row>
    <row r="3221" spans="1:11" x14ac:dyDescent="0.3">
      <c r="A3221">
        <v>58</v>
      </c>
      <c r="B3221">
        <v>0.59379185229515197</v>
      </c>
      <c r="C3221">
        <v>0.40722250119640602</v>
      </c>
      <c r="D3221">
        <v>0.54904761149381498</v>
      </c>
      <c r="E3221">
        <v>0.50704832778721398</v>
      </c>
      <c r="F3221">
        <v>0.56163829940917098</v>
      </c>
      <c r="G3221">
        <v>0.44517827107112301</v>
      </c>
      <c r="H3221">
        <v>0.99003445445132998</v>
      </c>
      <c r="I3221">
        <v>8.4801047645067795E-2</v>
      </c>
      <c r="J3221">
        <v>0.70373757333349596</v>
      </c>
      <c r="K3221">
        <v>0.36638986122954198</v>
      </c>
    </row>
    <row r="3222" spans="1:11" x14ac:dyDescent="0.3">
      <c r="A3222">
        <v>59</v>
      </c>
      <c r="B3222">
        <v>0.52446039260180399</v>
      </c>
      <c r="C3222">
        <v>0.47321272099810602</v>
      </c>
      <c r="D3222">
        <v>0.55237205466987305</v>
      </c>
      <c r="E3222">
        <v>0.44602014895469</v>
      </c>
      <c r="F3222">
        <v>0.55096315779971605</v>
      </c>
      <c r="G3222">
        <v>0.43450454169814001</v>
      </c>
      <c r="H3222">
        <v>0.90549476095334402</v>
      </c>
      <c r="I3222">
        <v>2.6172472422590002E-4</v>
      </c>
      <c r="J3222">
        <v>0.65821527231897303</v>
      </c>
      <c r="K3222">
        <v>0.34694952250286798</v>
      </c>
    </row>
    <row r="3223" spans="1:11" x14ac:dyDescent="0.3">
      <c r="A3223">
        <v>60</v>
      </c>
      <c r="B3223">
        <v>0.57516296153653101</v>
      </c>
      <c r="C3223">
        <v>0.42244718962530498</v>
      </c>
      <c r="D3223">
        <v>0.56103822536688697</v>
      </c>
      <c r="E3223">
        <v>0.48399979741101601</v>
      </c>
      <c r="F3223">
        <v>0.76141014309761401</v>
      </c>
      <c r="G3223">
        <v>0.22948367459227501</v>
      </c>
      <c r="H3223">
        <v>0.93229408505137101</v>
      </c>
      <c r="I3223">
        <v>2.7060931348240599E-2</v>
      </c>
      <c r="J3223">
        <v>0.73273350419924399</v>
      </c>
      <c r="K3223">
        <v>0.27791195399656798</v>
      </c>
    </row>
    <row r="3224" spans="1:11" x14ac:dyDescent="0.3">
      <c r="A3224">
        <v>61</v>
      </c>
      <c r="B3224">
        <v>0.461516517105591</v>
      </c>
      <c r="C3224">
        <v>0.53920294079980502</v>
      </c>
      <c r="D3224">
        <v>0.537873150387841</v>
      </c>
      <c r="E3224">
        <v>0.38959415192424102</v>
      </c>
      <c r="F3224">
        <v>0.92603038196867404</v>
      </c>
      <c r="G3224">
        <v>7.6900639279680397E-2</v>
      </c>
      <c r="H3224">
        <v>0.920874226573004</v>
      </c>
      <c r="I3224">
        <v>1.5641122928471401E-2</v>
      </c>
      <c r="J3224">
        <v>0.73835799574474803</v>
      </c>
      <c r="K3224">
        <v>0.23148156445145199</v>
      </c>
    </row>
    <row r="3225" spans="1:11" x14ac:dyDescent="0.3">
      <c r="A3225">
        <v>62</v>
      </c>
      <c r="B3225">
        <v>0.45891904188996402</v>
      </c>
      <c r="C3225">
        <v>0.53920294079980502</v>
      </c>
      <c r="D3225">
        <v>0.56564039110196296</v>
      </c>
      <c r="E3225">
        <v>0.49403961157667198</v>
      </c>
      <c r="F3225">
        <v>0.65116373811598005</v>
      </c>
      <c r="G3225">
        <v>0.339190684184488</v>
      </c>
      <c r="H3225">
        <v>0.93461520165741396</v>
      </c>
      <c r="I3225">
        <v>2.9382037779739599E-2</v>
      </c>
      <c r="J3225">
        <v>0.67934870116424695</v>
      </c>
      <c r="K3225">
        <v>0.34541511275850401</v>
      </c>
    </row>
    <row r="3226" spans="1:11" x14ac:dyDescent="0.3">
      <c r="A3226">
        <v>63</v>
      </c>
      <c r="B3226">
        <v>0.53380888684529004</v>
      </c>
      <c r="C3226">
        <v>0.46269066668463998</v>
      </c>
      <c r="D3226">
        <v>0.60032641364355699</v>
      </c>
      <c r="E3226">
        <v>0.46690233711512602</v>
      </c>
      <c r="F3226">
        <v>0.65835952347589399</v>
      </c>
      <c r="G3226">
        <v>0.34364826454215702</v>
      </c>
      <c r="H3226">
        <v>0.99123191742358197</v>
      </c>
      <c r="I3226">
        <v>8.59985053682773E-2</v>
      </c>
      <c r="J3226">
        <v>0.72379557082061896</v>
      </c>
      <c r="K3226">
        <v>0.33673829748059297</v>
      </c>
    </row>
    <row r="3227" spans="1:11" x14ac:dyDescent="0.3">
      <c r="A3227">
        <v>64</v>
      </c>
      <c r="B3227">
        <v>0.53623022200521897</v>
      </c>
      <c r="C3227">
        <v>0.46269066668463998</v>
      </c>
      <c r="D3227">
        <v>0.578557102642553</v>
      </c>
      <c r="E3227">
        <v>0.37149280045010802</v>
      </c>
      <c r="F3227">
        <v>0.73156256631168104</v>
      </c>
      <c r="G3227">
        <v>0.28429515552757201</v>
      </c>
      <c r="H3227">
        <v>0.680697440147921</v>
      </c>
      <c r="I3227">
        <v>0.31090741048917397</v>
      </c>
      <c r="J3227">
        <v>0.639069623976385</v>
      </c>
      <c r="K3227">
        <v>0.34886254261139399</v>
      </c>
    </row>
    <row r="3228" spans="1:11" x14ac:dyDescent="0.3">
      <c r="A3228">
        <v>65</v>
      </c>
      <c r="B3228">
        <v>0.53385404891991906</v>
      </c>
      <c r="C3228">
        <v>0.46269066668463998</v>
      </c>
      <c r="D3228">
        <v>0.54005530950612102</v>
      </c>
      <c r="E3228">
        <v>0.44989116786385103</v>
      </c>
      <c r="F3228">
        <v>0.55585857762153201</v>
      </c>
      <c r="G3228">
        <v>0.43939931389478398</v>
      </c>
      <c r="H3228">
        <v>0.92044512765314701</v>
      </c>
      <c r="I3228">
        <v>1.5212025889556899E-2</v>
      </c>
      <c r="J3228">
        <v>0.66404965966926</v>
      </c>
      <c r="K3228">
        <v>0.35034394983460299</v>
      </c>
    </row>
    <row r="3229" spans="1:11" x14ac:dyDescent="0.3">
      <c r="A3229">
        <v>66</v>
      </c>
      <c r="B3229">
        <v>0.54077444816771203</v>
      </c>
      <c r="C3229">
        <v>0.45407864937550901</v>
      </c>
      <c r="D3229">
        <v>0.50289827550308797</v>
      </c>
      <c r="E3229">
        <v>0.43960388297201303</v>
      </c>
      <c r="F3229">
        <v>0.589221292045366</v>
      </c>
      <c r="G3229">
        <v>0.41676926802866898</v>
      </c>
      <c r="H3229">
        <v>0.93669053674464198</v>
      </c>
      <c r="I3229">
        <v>3.1457363769800503E-2</v>
      </c>
      <c r="J3229">
        <v>0.67194267624813797</v>
      </c>
      <c r="K3229">
        <v>0.34222683813180899</v>
      </c>
    </row>
    <row r="3230" spans="1:11" x14ac:dyDescent="0.3">
      <c r="A3230">
        <v>67</v>
      </c>
      <c r="B3230">
        <v>0.55180743018812595</v>
      </c>
      <c r="C3230">
        <v>0.45028216647232</v>
      </c>
      <c r="D3230">
        <v>0.48879694335603602</v>
      </c>
      <c r="E3230">
        <v>0.32539111433566698</v>
      </c>
      <c r="F3230">
        <v>0.87457226584807002</v>
      </c>
      <c r="G3230">
        <v>0.110104439783069</v>
      </c>
      <c r="H3230">
        <v>0.92903219523816905</v>
      </c>
      <c r="I3230">
        <v>2.3799055833431799E-2</v>
      </c>
      <c r="J3230">
        <v>0.74016028414411605</v>
      </c>
      <c r="K3230">
        <v>0.21158606258536899</v>
      </c>
    </row>
    <row r="3231" spans="1:11" x14ac:dyDescent="0.3">
      <c r="A3231">
        <v>68</v>
      </c>
      <c r="B3231">
        <v>0.49324781029551501</v>
      </c>
      <c r="C3231">
        <v>0.50104769784512104</v>
      </c>
      <c r="D3231">
        <v>0.49093904529374299</v>
      </c>
      <c r="E3231">
        <v>0.38916956346672599</v>
      </c>
      <c r="F3231">
        <v>0.777615772935636</v>
      </c>
      <c r="G3231">
        <v>0.20866195553354699</v>
      </c>
      <c r="H3231">
        <v>0.92796480893208699</v>
      </c>
      <c r="I3231">
        <v>2.27316742062053E-2</v>
      </c>
      <c r="J3231">
        <v>0.702244535179947</v>
      </c>
      <c r="K3231">
        <v>0.26957553746177698</v>
      </c>
    </row>
    <row r="3232" spans="1:11" x14ac:dyDescent="0.3">
      <c r="A3232">
        <v>69</v>
      </c>
      <c r="B3232">
        <v>0.55875957087033601</v>
      </c>
      <c r="C3232">
        <v>0.43505747804342099</v>
      </c>
      <c r="D3232">
        <v>0.49939857752623101</v>
      </c>
      <c r="E3232">
        <v>0.45228395364157298</v>
      </c>
      <c r="F3232">
        <v>0.64955391667725904</v>
      </c>
      <c r="G3232">
        <v>0.33758107571236101</v>
      </c>
      <c r="H3232">
        <v>0.96404692122609104</v>
      </c>
      <c r="I3232">
        <v>5.8813628335380501E-2</v>
      </c>
      <c r="J3232">
        <v>0.69925089883550096</v>
      </c>
      <c r="K3232">
        <v>0.319180042264612</v>
      </c>
    </row>
    <row r="3233" spans="1:11" x14ac:dyDescent="0.3">
      <c r="A3233">
        <v>70</v>
      </c>
      <c r="B3233">
        <v>0.68703199478519095</v>
      </c>
      <c r="C3233">
        <v>0.30968970955979003</v>
      </c>
      <c r="D3233">
        <v>0.462943620586518</v>
      </c>
      <c r="E3233">
        <v>0.40889723502250303</v>
      </c>
      <c r="F3233">
        <v>0.38442810309529801</v>
      </c>
      <c r="G3233">
        <v>0.61957573750436001</v>
      </c>
      <c r="H3233">
        <v>0.27556577341385802</v>
      </c>
      <c r="I3233">
        <v>0.73065268157139396</v>
      </c>
      <c r="J3233">
        <v>0.43694431233812198</v>
      </c>
      <c r="K3233">
        <v>0.53168004495987498</v>
      </c>
    </row>
    <row r="3234" spans="1:11" x14ac:dyDescent="0.3">
      <c r="A3234">
        <v>71</v>
      </c>
      <c r="B3234">
        <v>0.67078527251012598</v>
      </c>
      <c r="C3234">
        <v>0.32682443499302299</v>
      </c>
      <c r="D3234">
        <v>0.52610875925392797</v>
      </c>
      <c r="E3234">
        <v>0.48004983671670698</v>
      </c>
      <c r="F3234">
        <v>0.33924301009492902</v>
      </c>
      <c r="G3234">
        <v>0.65095474313432999</v>
      </c>
      <c r="H3234">
        <v>6.8901665568872001E-3</v>
      </c>
      <c r="I3234">
        <v>0.99742027362391195</v>
      </c>
      <c r="J3234">
        <v>0.34829049634237502</v>
      </c>
      <c r="K3234">
        <v>0.62104979579311204</v>
      </c>
    </row>
    <row r="3235" spans="1:11" x14ac:dyDescent="0.3">
      <c r="A3235">
        <v>72</v>
      </c>
      <c r="B3235">
        <v>0.60793197864460302</v>
      </c>
      <c r="C3235">
        <v>0.39281465479472299</v>
      </c>
      <c r="D3235">
        <v>0.53039187394388398</v>
      </c>
      <c r="E3235">
        <v>0.54242225673325495</v>
      </c>
      <c r="F3235">
        <v>0.337341504442281</v>
      </c>
      <c r="G3235">
        <v>0.64905348903578197</v>
      </c>
      <c r="H3235">
        <v>2.4974575826319E-3</v>
      </c>
      <c r="I3235">
        <v>0.99302758390496104</v>
      </c>
      <c r="J3235">
        <v>0.33228344293252998</v>
      </c>
      <c r="K3235">
        <v>0.64690387329606103</v>
      </c>
    </row>
    <row r="3236" spans="1:11" x14ac:dyDescent="0.3">
      <c r="A3236">
        <v>73</v>
      </c>
      <c r="B3236">
        <v>0.60695833346885097</v>
      </c>
      <c r="C3236">
        <v>0.39281465479472299</v>
      </c>
      <c r="D3236">
        <v>0.52949643567676996</v>
      </c>
      <c r="E3236">
        <v>0.497343730251049</v>
      </c>
      <c r="F3236">
        <v>0.116737291077399</v>
      </c>
      <c r="G3236">
        <v>0.88094367681588504</v>
      </c>
      <c r="H3236">
        <v>2.6149117547496999E-3</v>
      </c>
      <c r="I3236">
        <v>0.99314503756222205</v>
      </c>
      <c r="J3236">
        <v>0.27719648327806601</v>
      </c>
      <c r="K3236">
        <v>0.71813293592399996</v>
      </c>
    </row>
    <row r="3237" spans="1:11" x14ac:dyDescent="0.3">
      <c r="A3237">
        <v>74</v>
      </c>
      <c r="B3237">
        <v>0.54279939761616303</v>
      </c>
      <c r="C3237">
        <v>0.45219220347665401</v>
      </c>
      <c r="D3237">
        <v>0.65255406051397902</v>
      </c>
      <c r="E3237">
        <v>0.39187669003735198</v>
      </c>
      <c r="F3237">
        <v>0.28954432229785898</v>
      </c>
      <c r="G3237">
        <v>0.72294294422345395</v>
      </c>
      <c r="H3237">
        <v>8.4060758167769992E-3</v>
      </c>
      <c r="I3237">
        <v>0.99893617623886</v>
      </c>
      <c r="J3237">
        <v>0.330549755430042</v>
      </c>
      <c r="K3237">
        <v>0.65823833996610004</v>
      </c>
    </row>
    <row r="3238" spans="1:11" x14ac:dyDescent="0.3">
      <c r="A3238">
        <v>75</v>
      </c>
      <c r="B3238">
        <v>0.578959712780448</v>
      </c>
      <c r="C3238">
        <v>0.41877245367717902</v>
      </c>
      <c r="D3238">
        <v>0.56130858658154403</v>
      </c>
      <c r="E3238">
        <v>0.51505722221914196</v>
      </c>
      <c r="F3238">
        <v>0.369720511373821</v>
      </c>
      <c r="G3238">
        <v>0.62121075111907698</v>
      </c>
      <c r="H3238">
        <v>0</v>
      </c>
      <c r="I3238">
        <v>0.99053013726985695</v>
      </c>
      <c r="J3238">
        <v>0.33862723085042901</v>
      </c>
      <c r="K3238">
        <v>0.63744607526483499</v>
      </c>
    </row>
    <row r="3239" spans="1:11" x14ac:dyDescent="0.3">
      <c r="A3239">
        <v>76</v>
      </c>
      <c r="B3239">
        <v>0.57663842664540599</v>
      </c>
      <c r="C3239">
        <v>0.41877245367717902</v>
      </c>
      <c r="D3239">
        <v>0.53670407974908696</v>
      </c>
      <c r="E3239">
        <v>0.49527059170231902</v>
      </c>
      <c r="F3239">
        <v>0.37326424188181501</v>
      </c>
      <c r="G3239">
        <v>0.62475401281966303</v>
      </c>
      <c r="H3239">
        <v>5.1652214399135997E-3</v>
      </c>
      <c r="I3239">
        <v>0.99569533606818195</v>
      </c>
      <c r="J3239">
        <v>0.33582251027287602</v>
      </c>
      <c r="K3239">
        <v>0.63599009955489105</v>
      </c>
    </row>
    <row r="3240" spans="1:11" x14ac:dyDescent="0.3">
      <c r="A3240">
        <v>77</v>
      </c>
      <c r="B3240">
        <v>0.58280518785523705</v>
      </c>
      <c r="C3240">
        <v>0.41877245367717902</v>
      </c>
      <c r="D3240">
        <v>0.54624633253742005</v>
      </c>
      <c r="E3240">
        <v>0.49254209085098799</v>
      </c>
      <c r="F3240">
        <v>0.27921297801446099</v>
      </c>
      <c r="G3240">
        <v>0.70987571363789403</v>
      </c>
      <c r="H3240">
        <v>5.8630800026833003E-3</v>
      </c>
      <c r="I3240">
        <v>0.99639319157190998</v>
      </c>
      <c r="J3240">
        <v>0.31603962589090301</v>
      </c>
      <c r="K3240">
        <v>0.66497685016369801</v>
      </c>
    </row>
    <row r="3241" spans="1:11" x14ac:dyDescent="0.3">
      <c r="A3241">
        <v>78</v>
      </c>
      <c r="B3241">
        <v>0.57251158715538697</v>
      </c>
      <c r="C3241">
        <v>0.42738447098630999</v>
      </c>
      <c r="D3241">
        <v>0.56509792183521201</v>
      </c>
      <c r="E3241">
        <v>0.316810548761227</v>
      </c>
      <c r="F3241">
        <v>0.616478879074986</v>
      </c>
      <c r="G3241">
        <v>0.38380578773323298</v>
      </c>
      <c r="H3241">
        <v>0.98140755821265802</v>
      </c>
      <c r="I3241">
        <v>7.6174189222130095E-2</v>
      </c>
      <c r="J3241">
        <v>0.71263633004535099</v>
      </c>
      <c r="K3241">
        <v>0.310904366570456</v>
      </c>
    </row>
    <row r="3242" spans="1:11" x14ac:dyDescent="0.3">
      <c r="A3242">
        <v>79</v>
      </c>
      <c r="B3242">
        <v>0.50913179685883403</v>
      </c>
      <c r="C3242">
        <v>0.48676201966824101</v>
      </c>
      <c r="D3242">
        <v>0.453238466520832</v>
      </c>
      <c r="E3242">
        <v>0.374540227979615</v>
      </c>
      <c r="F3242">
        <v>0.88492997532236095</v>
      </c>
      <c r="G3242">
        <v>0.120460779014638</v>
      </c>
      <c r="H3242">
        <v>0.70477436389496195</v>
      </c>
      <c r="I3242">
        <v>0.33498422869576</v>
      </c>
      <c r="J3242">
        <v>0.65399884770545602</v>
      </c>
      <c r="K3242">
        <v>0.30403022759717102</v>
      </c>
    </row>
    <row r="3243" spans="1:11" x14ac:dyDescent="0.3">
      <c r="A3243">
        <v>80</v>
      </c>
      <c r="B3243">
        <v>0.58067717503708105</v>
      </c>
      <c r="C3243">
        <v>0.42077179986654101</v>
      </c>
      <c r="D3243">
        <v>0.50648622126597898</v>
      </c>
      <c r="E3243">
        <v>0.40330845067613902</v>
      </c>
      <c r="F3243">
        <v>0.81855454565964603</v>
      </c>
      <c r="G3243">
        <v>0.189377851020263</v>
      </c>
      <c r="H3243">
        <v>0.91998249307990398</v>
      </c>
      <c r="I3243">
        <v>1.47493933442582E-2</v>
      </c>
      <c r="J3243">
        <v>0.73368486990664505</v>
      </c>
      <c r="K3243">
        <v>0.24517322165788799</v>
      </c>
    </row>
    <row r="3244" spans="1:11" x14ac:dyDescent="0.3">
      <c r="A3244">
        <v>81</v>
      </c>
      <c r="B3244">
        <v>0.57349685902952197</v>
      </c>
      <c r="C3244">
        <v>0.42077179986654101</v>
      </c>
      <c r="D3244">
        <v>0.53568523424930803</v>
      </c>
      <c r="E3244">
        <v>0.46504208704023298</v>
      </c>
      <c r="F3244">
        <v>0.62362568870515001</v>
      </c>
      <c r="G3244">
        <v>0.39095165189722902</v>
      </c>
      <c r="H3244">
        <v>0.67397956805186399</v>
      </c>
      <c r="I3244">
        <v>0.304189567840703</v>
      </c>
      <c r="J3244">
        <v>0.61069116250647804</v>
      </c>
      <c r="K3244">
        <v>0.39258056742480502</v>
      </c>
    </row>
    <row r="3245" spans="1:11" x14ac:dyDescent="0.3">
      <c r="A3245">
        <v>82</v>
      </c>
      <c r="B3245">
        <v>0.57952181792429602</v>
      </c>
      <c r="C3245">
        <v>0.42077179986654101</v>
      </c>
      <c r="D3245">
        <v>0.56881884075956801</v>
      </c>
      <c r="E3245">
        <v>0.47538303821408301</v>
      </c>
      <c r="F3245">
        <v>0.66215086660256794</v>
      </c>
      <c r="G3245">
        <v>0.35017635916121698</v>
      </c>
      <c r="H3245">
        <v>0.96000916391267199</v>
      </c>
      <c r="I3245">
        <v>5.47758887213462E-2</v>
      </c>
      <c r="J3245">
        <v>0.71951921068435698</v>
      </c>
      <c r="K3245">
        <v>0.323778293637625</v>
      </c>
    </row>
    <row r="3246" spans="1:11" x14ac:dyDescent="0.3">
      <c r="A3246">
        <v>83</v>
      </c>
      <c r="B3246">
        <v>0.65317255013326303</v>
      </c>
      <c r="C3246">
        <v>0.34123228139470602</v>
      </c>
      <c r="D3246">
        <v>0.49169014938494099</v>
      </c>
      <c r="E3246">
        <v>0.44857941905567</v>
      </c>
      <c r="F3246">
        <v>0.44938399400618501</v>
      </c>
      <c r="G3246">
        <v>0.56557997417920303</v>
      </c>
      <c r="H3246">
        <v>0.272531896090557</v>
      </c>
      <c r="I3246">
        <v>0.72761881754700197</v>
      </c>
      <c r="J3246">
        <v>0.44961177484250697</v>
      </c>
      <c r="K3246">
        <v>0.52743712872676796</v>
      </c>
    </row>
    <row r="3247" spans="1:11" x14ac:dyDescent="0.3">
      <c r="A3247">
        <v>84</v>
      </c>
      <c r="B3247">
        <v>0.71367911650691995</v>
      </c>
      <c r="C3247">
        <v>0.281854732712774</v>
      </c>
      <c r="D3247">
        <v>0.553482139165001</v>
      </c>
      <c r="E3247">
        <v>0.51341352517924699</v>
      </c>
      <c r="F3247">
        <v>0.27934459902243802</v>
      </c>
      <c r="G3247">
        <v>0.71274457029043503</v>
      </c>
      <c r="H3247">
        <v>5.7485102408386E-3</v>
      </c>
      <c r="I3247">
        <v>0.99627862231227804</v>
      </c>
      <c r="J3247">
        <v>0.34860031308629003</v>
      </c>
      <c r="K3247">
        <v>0.638130481859293</v>
      </c>
    </row>
    <row r="3248" spans="1:11" x14ac:dyDescent="0.3">
      <c r="A3248">
        <v>85</v>
      </c>
      <c r="B3248">
        <v>0.77483898322788902</v>
      </c>
      <c r="C3248">
        <v>0.22247718403084299</v>
      </c>
      <c r="D3248">
        <v>0.47406718054550601</v>
      </c>
      <c r="E3248">
        <v>0.50632722309786404</v>
      </c>
      <c r="F3248">
        <v>0.20898615266427001</v>
      </c>
      <c r="G3248">
        <v>0.77767915252208897</v>
      </c>
      <c r="H3248">
        <v>8.9914708154104003E-3</v>
      </c>
      <c r="I3248">
        <v>0.99952156867143205</v>
      </c>
      <c r="J3248">
        <v>0.33131254565818202</v>
      </c>
      <c r="K3248">
        <v>0.64606184895561802</v>
      </c>
    </row>
    <row r="3249" spans="1:11" x14ac:dyDescent="0.3">
      <c r="A3249">
        <v>86</v>
      </c>
      <c r="B3249">
        <v>0.73281195194724202</v>
      </c>
      <c r="C3249">
        <v>0.26111899353603701</v>
      </c>
      <c r="D3249">
        <v>0.54107837510446</v>
      </c>
      <c r="E3249">
        <v>0.47914993134930001</v>
      </c>
      <c r="F3249">
        <v>0.48186182969779801</v>
      </c>
      <c r="G3249">
        <v>0.51875813925274294</v>
      </c>
      <c r="H3249">
        <v>8.9779378790079997E-4</v>
      </c>
      <c r="I3249">
        <v>0.99142792712230698</v>
      </c>
      <c r="J3249">
        <v>0.39942730966088402</v>
      </c>
      <c r="K3249">
        <v>0.55861886800652605</v>
      </c>
    </row>
    <row r="3250" spans="1:11" x14ac:dyDescent="0.3">
      <c r="A3250">
        <v>87</v>
      </c>
      <c r="B3250">
        <v>0.73263596444191703</v>
      </c>
      <c r="C3250">
        <v>0.26111899353603701</v>
      </c>
      <c r="D3250">
        <v>0.45519340156945598</v>
      </c>
      <c r="E3250">
        <v>0.38956056217382501</v>
      </c>
      <c r="F3250">
        <v>0.78587814112457699</v>
      </c>
      <c r="G3250">
        <v>0.21966048373375799</v>
      </c>
      <c r="H3250">
        <v>0.72978164550243896</v>
      </c>
      <c r="I3250">
        <v>0.35999140068458801</v>
      </c>
      <c r="J3250">
        <v>0.691012720968461</v>
      </c>
      <c r="K3250">
        <v>0.294330873227439</v>
      </c>
    </row>
    <row r="3251" spans="1:11" x14ac:dyDescent="0.3">
      <c r="A3251">
        <v>88</v>
      </c>
      <c r="B3251">
        <v>0.78960368957760996</v>
      </c>
      <c r="C3251">
        <v>0.210353462163236</v>
      </c>
      <c r="D3251">
        <v>0.45187132651662099</v>
      </c>
      <c r="E3251">
        <v>0.34813451855569799</v>
      </c>
      <c r="F3251">
        <v>0.81596778563314198</v>
      </c>
      <c r="G3251">
        <v>0.18679143320157099</v>
      </c>
      <c r="H3251">
        <v>0.94043484156933199</v>
      </c>
      <c r="I3251">
        <v>3.5201652181445497E-2</v>
      </c>
      <c r="J3251">
        <v>0.77870618452393203</v>
      </c>
      <c r="K3251">
        <v>0.18920456184464499</v>
      </c>
    </row>
    <row r="3252" spans="1:11" x14ac:dyDescent="0.3">
      <c r="A3252">
        <v>89</v>
      </c>
      <c r="B3252">
        <v>0.84224361581173401</v>
      </c>
      <c r="C3252">
        <v>0.15958793079043601</v>
      </c>
      <c r="D3252">
        <v>0.53853879626798995</v>
      </c>
      <c r="E3252">
        <v>0.39229404367817</v>
      </c>
      <c r="F3252">
        <v>0.66033398683747302</v>
      </c>
      <c r="G3252">
        <v>0.34562246669791002</v>
      </c>
      <c r="H3252">
        <v>0.91994013831604105</v>
      </c>
      <c r="I3252">
        <v>1.4707038766055801E-2</v>
      </c>
      <c r="J3252">
        <v>0.762929047815879</v>
      </c>
      <c r="K3252">
        <v>0.236105287122927</v>
      </c>
    </row>
    <row r="3253" spans="1:11" x14ac:dyDescent="0.3">
      <c r="A3253">
        <v>90</v>
      </c>
      <c r="B3253">
        <v>0.83824906067339</v>
      </c>
      <c r="C3253">
        <v>0.15958793079043601</v>
      </c>
      <c r="D3253">
        <v>0.41725736466486801</v>
      </c>
      <c r="E3253">
        <v>0.33406580270809599</v>
      </c>
      <c r="F3253">
        <v>0.65558263872520395</v>
      </c>
      <c r="G3253">
        <v>0.340871747151271</v>
      </c>
      <c r="H3253">
        <v>0.71173154630742197</v>
      </c>
      <c r="I3253">
        <v>0.34194138061162599</v>
      </c>
      <c r="J3253">
        <v>0.67069843205310997</v>
      </c>
      <c r="K3253">
        <v>0.297586825046463</v>
      </c>
    </row>
    <row r="3254" spans="1:11" x14ac:dyDescent="0.3">
      <c r="A3254">
        <v>91</v>
      </c>
      <c r="B3254">
        <v>0.79142111278446703</v>
      </c>
      <c r="C3254">
        <v>0.210353462163236</v>
      </c>
      <c r="D3254">
        <v>0.551124931921113</v>
      </c>
      <c r="E3254">
        <v>0.48713921280266098</v>
      </c>
      <c r="F3254">
        <v>0.72520408293677496</v>
      </c>
      <c r="G3254">
        <v>0.27793751332952898</v>
      </c>
      <c r="H3254">
        <v>0.92437955758002399</v>
      </c>
      <c r="I3254">
        <v>1.91464385699808E-2</v>
      </c>
      <c r="J3254">
        <v>0.77078414212590995</v>
      </c>
      <c r="K3254">
        <v>0.244059252061298</v>
      </c>
    </row>
    <row r="3255" spans="1:11" x14ac:dyDescent="0.3">
      <c r="A3255">
        <v>92</v>
      </c>
      <c r="B3255">
        <v>0.72795276952434995</v>
      </c>
      <c r="C3255">
        <v>0.26973101084516798</v>
      </c>
      <c r="D3255">
        <v>0.77622745715923103</v>
      </c>
      <c r="E3255">
        <v>0.26522394607969002</v>
      </c>
      <c r="F3255">
        <v>0.33812551872067098</v>
      </c>
      <c r="G3255">
        <v>0.64983739959530795</v>
      </c>
      <c r="H3255">
        <v>3.9899332602771004E-3</v>
      </c>
      <c r="I3255">
        <v>0.99452005304038504</v>
      </c>
      <c r="J3255">
        <v>0.40930431961757502</v>
      </c>
      <c r="K3255">
        <v>0.56487644107532198</v>
      </c>
    </row>
    <row r="3256" spans="1:11" x14ac:dyDescent="0.3">
      <c r="A3256">
        <v>93</v>
      </c>
      <c r="B3256">
        <v>0.66733880853031902</v>
      </c>
      <c r="C3256">
        <v>0.329108559527099</v>
      </c>
      <c r="D3256">
        <v>0.52967797192711796</v>
      </c>
      <c r="E3256">
        <v>0.479534129882975</v>
      </c>
      <c r="F3256">
        <v>0.276430294817327</v>
      </c>
      <c r="G3256">
        <v>0.72343405820624296</v>
      </c>
      <c r="H3256">
        <v>7.7848266410868996E-3</v>
      </c>
      <c r="I3256">
        <v>0.99831492978639602</v>
      </c>
      <c r="J3256">
        <v>0.332869408751161</v>
      </c>
      <c r="K3256">
        <v>0.64668352093452997</v>
      </c>
    </row>
    <row r="3257" spans="1:11" x14ac:dyDescent="0.3">
      <c r="A3257">
        <v>94</v>
      </c>
      <c r="B3257">
        <v>0.65998237353755396</v>
      </c>
      <c r="C3257">
        <v>0.34123228139470602</v>
      </c>
      <c r="D3257">
        <v>0.52134990311902996</v>
      </c>
      <c r="E3257">
        <v>0.48972224213976601</v>
      </c>
      <c r="F3257">
        <v>0.48872803032495699</v>
      </c>
      <c r="G3257">
        <v>0.52562343153607705</v>
      </c>
      <c r="H3257">
        <v>8.0662481152283996E-3</v>
      </c>
      <c r="I3257">
        <v>0.99859635002693503</v>
      </c>
      <c r="J3257">
        <v>0.38224779337754999</v>
      </c>
      <c r="K3257">
        <v>0.58332719964396795</v>
      </c>
    </row>
    <row r="3258" spans="1:11" x14ac:dyDescent="0.3">
      <c r="A3258">
        <v>95</v>
      </c>
      <c r="B3258">
        <v>0.55361910957841898</v>
      </c>
      <c r="C3258">
        <v>0.4402563679134</v>
      </c>
      <c r="D3258">
        <v>0.54844182670627095</v>
      </c>
      <c r="E3258">
        <v>0.46659302761715798</v>
      </c>
      <c r="F3258">
        <v>0.23291518112495199</v>
      </c>
      <c r="G3258">
        <v>0.76457981034170897</v>
      </c>
      <c r="H3258">
        <v>5.1890706691857004E-3</v>
      </c>
      <c r="I3258">
        <v>0.99571918519291203</v>
      </c>
      <c r="J3258">
        <v>0.29781858962012298</v>
      </c>
      <c r="K3258">
        <v>0.68363942774090702</v>
      </c>
    </row>
    <row r="3259" spans="1:11" x14ac:dyDescent="0.3">
      <c r="A3259">
        <v>96</v>
      </c>
      <c r="B3259">
        <v>0.59309385300266004</v>
      </c>
      <c r="C3259">
        <v>0.40806377686858403</v>
      </c>
      <c r="D3259">
        <v>0.474205996241785</v>
      </c>
      <c r="E3259">
        <v>0.39202240937799399</v>
      </c>
      <c r="F3259">
        <v>0.99578780533880296</v>
      </c>
      <c r="G3259">
        <v>1.1365113570557001E-2</v>
      </c>
      <c r="H3259">
        <v>0.987030590919317</v>
      </c>
      <c r="I3259">
        <v>8.1797197280397693E-2</v>
      </c>
      <c r="J3259">
        <v>0.79575347856488099</v>
      </c>
      <c r="K3259">
        <v>0.19387475639653701</v>
      </c>
    </row>
    <row r="3260" spans="1:11" x14ac:dyDescent="0.3">
      <c r="A3260">
        <v>97</v>
      </c>
      <c r="B3260">
        <v>0.58571582918212495</v>
      </c>
      <c r="C3260">
        <v>0.40806377686858403</v>
      </c>
      <c r="D3260">
        <v>0.569268401426684</v>
      </c>
      <c r="E3260">
        <v>0.359227149180529</v>
      </c>
      <c r="F3260">
        <v>0.51907437557327696</v>
      </c>
      <c r="G3260">
        <v>0.481915352162679</v>
      </c>
      <c r="H3260">
        <v>0.66140097570973799</v>
      </c>
      <c r="I3260">
        <v>0.291611030636448</v>
      </c>
      <c r="J3260">
        <v>0.59017439803814997</v>
      </c>
      <c r="K3260">
        <v>0.39752712973500498</v>
      </c>
    </row>
    <row r="3261" spans="1:11" x14ac:dyDescent="0.3">
      <c r="A3261">
        <v>98</v>
      </c>
      <c r="B3261">
        <v>0.64397813218878097</v>
      </c>
      <c r="C3261">
        <v>0.35729824549578298</v>
      </c>
      <c r="D3261">
        <v>0.57202614519030204</v>
      </c>
      <c r="E3261">
        <v>0.37281653245303997</v>
      </c>
      <c r="F3261">
        <v>0.74981500724114403</v>
      </c>
      <c r="G3261">
        <v>0.23959046738432699</v>
      </c>
      <c r="H3261">
        <v>0.95018926022934902</v>
      </c>
      <c r="I3261">
        <v>4.49560280832687E-2</v>
      </c>
      <c r="J3261">
        <v>0.75409459986691296</v>
      </c>
      <c r="K3261">
        <v>0.24865051040073</v>
      </c>
    </row>
    <row r="3262" spans="1:11" x14ac:dyDescent="0.3">
      <c r="A3262">
        <v>99</v>
      </c>
      <c r="B3262">
        <v>0.64439287114302601</v>
      </c>
      <c r="C3262">
        <v>0.35729824549578298</v>
      </c>
      <c r="D3262">
        <v>0.50189614008855099</v>
      </c>
      <c r="E3262">
        <v>0.39271338471537998</v>
      </c>
      <c r="F3262">
        <v>0.55926780409963095</v>
      </c>
      <c r="G3262">
        <v>0.44280808935929</v>
      </c>
      <c r="H3262">
        <v>0.95957179091549905</v>
      </c>
      <c r="I3262">
        <v>5.43385176413844E-2</v>
      </c>
      <c r="J3262">
        <v>0.69629927985150397</v>
      </c>
      <c r="K3262">
        <v>0.32475207250517002</v>
      </c>
    </row>
    <row r="3263" spans="1:11" x14ac:dyDescent="0.3">
      <c r="A3263">
        <v>100</v>
      </c>
      <c r="B3263">
        <v>0.64030755948889495</v>
      </c>
      <c r="C3263">
        <v>0.35729824549578298</v>
      </c>
      <c r="D3263">
        <v>0.49022175347979302</v>
      </c>
      <c r="E3263">
        <v>0.429159989529935</v>
      </c>
      <c r="F3263">
        <v>0.48662148583838899</v>
      </c>
      <c r="G3263">
        <v>0.52351716572861795</v>
      </c>
      <c r="H3263">
        <v>0.270799541840196</v>
      </c>
      <c r="I3263">
        <v>0.72588647089036196</v>
      </c>
      <c r="J3263">
        <v>0.45494634001471401</v>
      </c>
      <c r="K3263">
        <v>0.51249334290966797</v>
      </c>
    </row>
    <row r="3264" spans="1:11" x14ac:dyDescent="0.3">
      <c r="A3264">
        <v>101</v>
      </c>
      <c r="B3264">
        <v>0.70186988780888404</v>
      </c>
      <c r="C3264">
        <v>0.29792069681385203</v>
      </c>
      <c r="D3264">
        <v>0.50115496468791998</v>
      </c>
      <c r="E3264">
        <v>0.51648956858499595</v>
      </c>
      <c r="F3264">
        <v>0.35137334547440602</v>
      </c>
      <c r="G3264">
        <v>0.66308347376675303</v>
      </c>
      <c r="H3264">
        <v>7.5084929330120004E-3</v>
      </c>
      <c r="I3264">
        <v>0.99803859728962196</v>
      </c>
      <c r="J3264">
        <v>0.35404806623085999</v>
      </c>
      <c r="K3264">
        <v>0.62574154971145002</v>
      </c>
    </row>
    <row r="3265" spans="1:11" x14ac:dyDescent="0.3">
      <c r="A3265">
        <v>102</v>
      </c>
      <c r="B3265">
        <v>0.69753072137600203</v>
      </c>
      <c r="C3265">
        <v>0.29792069681385203</v>
      </c>
      <c r="D3265">
        <v>0.49796490557356299</v>
      </c>
      <c r="E3265">
        <v>0.46074583787690998</v>
      </c>
      <c r="F3265">
        <v>0.44041638713579201</v>
      </c>
      <c r="G3265">
        <v>0.55661355365199505</v>
      </c>
      <c r="H3265">
        <v>0.272887407476752</v>
      </c>
      <c r="I3265">
        <v>0.72797432737482304</v>
      </c>
      <c r="J3265">
        <v>0.45928126151215398</v>
      </c>
      <c r="K3265">
        <v>0.51671185107123896</v>
      </c>
    </row>
    <row r="3266" spans="1:11" x14ac:dyDescent="0.3">
      <c r="A3266">
        <v>103</v>
      </c>
      <c r="B3266">
        <v>0.70401934069712402</v>
      </c>
      <c r="C3266">
        <v>0.29792069681385203</v>
      </c>
      <c r="D3266">
        <v>0.52454663002871904</v>
      </c>
      <c r="E3266">
        <v>0.44602086093227</v>
      </c>
      <c r="F3266">
        <v>0.22906365744717999</v>
      </c>
      <c r="G3266">
        <v>0.76072879618993705</v>
      </c>
      <c r="H3266">
        <v>5.7703229418584997E-3</v>
      </c>
      <c r="I3266">
        <v>0.99630043491768305</v>
      </c>
      <c r="J3266">
        <v>0.32821255897007101</v>
      </c>
      <c r="K3266">
        <v>0.64530132177858701</v>
      </c>
    </row>
    <row r="3267" spans="1:11" x14ac:dyDescent="0.3">
      <c r="A3267">
        <v>104</v>
      </c>
      <c r="B3267">
        <v>0.54786116356425496</v>
      </c>
      <c r="C3267">
        <v>0.44686903903316899</v>
      </c>
      <c r="D3267">
        <v>0.43665479304319299</v>
      </c>
      <c r="E3267">
        <v>0.49825286839855898</v>
      </c>
      <c r="F3267">
        <v>0.38207467747889301</v>
      </c>
      <c r="G3267">
        <v>0.61448537017049898</v>
      </c>
      <c r="H3267">
        <v>0.27020971832864898</v>
      </c>
      <c r="I3267">
        <v>0.725296649964288</v>
      </c>
      <c r="J3267">
        <v>0.396406395362769</v>
      </c>
      <c r="K3267">
        <v>0.57804268829726702</v>
      </c>
    </row>
    <row r="3268" spans="1:11" x14ac:dyDescent="0.3">
      <c r="A3268">
        <v>105</v>
      </c>
      <c r="B3268">
        <v>0.498424868506402</v>
      </c>
      <c r="C3268">
        <v>0.49763457040596898</v>
      </c>
      <c r="D3268">
        <v>0.50151392780890802</v>
      </c>
      <c r="E3268">
        <v>0.39410173900143503</v>
      </c>
      <c r="F3268">
        <v>0.55244852001657496</v>
      </c>
      <c r="G3268">
        <v>0.43598970741337201</v>
      </c>
      <c r="H3268">
        <v>0.71790903982629894</v>
      </c>
      <c r="I3268">
        <v>0.34811884705165003</v>
      </c>
      <c r="J3268">
        <v>0.58255984410073003</v>
      </c>
      <c r="K3268">
        <v>0.422188676154442</v>
      </c>
    </row>
    <row r="3269" spans="1:11" x14ac:dyDescent="0.3">
      <c r="A3269">
        <v>106</v>
      </c>
      <c r="B3269">
        <v>0.50034937617596698</v>
      </c>
      <c r="C3269">
        <v>0.49763457040596898</v>
      </c>
      <c r="D3269">
        <v>0.54943493016292799</v>
      </c>
      <c r="E3269">
        <v>0.43510142747671199</v>
      </c>
      <c r="F3269">
        <v>0.55394600566867802</v>
      </c>
      <c r="G3269">
        <v>0.43748699496001398</v>
      </c>
      <c r="H3269">
        <v>0.92189603862804104</v>
      </c>
      <c r="I3269">
        <v>1.6662930504426899E-2</v>
      </c>
      <c r="J3269">
        <v>0.65788490862042603</v>
      </c>
      <c r="K3269">
        <v>0.35526919831474402</v>
      </c>
    </row>
    <row r="3270" spans="1:11" x14ac:dyDescent="0.3">
      <c r="A3270">
        <v>107</v>
      </c>
      <c r="B3270">
        <v>0.55319560108472599</v>
      </c>
      <c r="C3270">
        <v>0.44686903903316899</v>
      </c>
      <c r="D3270">
        <v>0.544838799595465</v>
      </c>
      <c r="E3270">
        <v>0.40883464080880999</v>
      </c>
      <c r="F3270">
        <v>0.88629842407435999</v>
      </c>
      <c r="G3270">
        <v>0.121829046731734</v>
      </c>
      <c r="H3270">
        <v>0.71724141354202198</v>
      </c>
      <c r="I3270">
        <v>0.34745122369389297</v>
      </c>
      <c r="J3270">
        <v>0.68661408061809803</v>
      </c>
      <c r="K3270">
        <v>0.304730582381737</v>
      </c>
    </row>
    <row r="3271" spans="1:11" x14ac:dyDescent="0.3">
      <c r="A3271">
        <v>109</v>
      </c>
      <c r="B3271">
        <v>0.35109271449309198</v>
      </c>
      <c r="C3271">
        <v>0.65055506501034599</v>
      </c>
      <c r="D3271">
        <v>0.46019234226377698</v>
      </c>
      <c r="E3271">
        <v>0.32667793595346301</v>
      </c>
      <c r="F3271">
        <v>0.61023101333848495</v>
      </c>
      <c r="G3271">
        <v>0.37755874853976001</v>
      </c>
      <c r="H3271">
        <v>0.70001878416502095</v>
      </c>
      <c r="I3271">
        <v>0.33022866981175703</v>
      </c>
      <c r="J3271">
        <v>0.54806835558195199</v>
      </c>
      <c r="K3271">
        <v>0.420433777301363</v>
      </c>
    </row>
    <row r="3272" spans="1:11" x14ac:dyDescent="0.3">
      <c r="A3272">
        <v>110</v>
      </c>
      <c r="B3272">
        <v>0.399776491620425</v>
      </c>
      <c r="C3272">
        <v>0.59978953363754595</v>
      </c>
      <c r="D3272">
        <v>0.54719804226592805</v>
      </c>
      <c r="E3272">
        <v>0.50813159340009995</v>
      </c>
      <c r="F3272">
        <v>0.77804955797056696</v>
      </c>
      <c r="G3272">
        <v>0.21183293623914001</v>
      </c>
      <c r="H3272">
        <v>0.95553450612213298</v>
      </c>
      <c r="I3272">
        <v>5.0301250545331702E-2</v>
      </c>
      <c r="J3272">
        <v>0.69984138811362895</v>
      </c>
      <c r="K3272">
        <v>0.32309710234178801</v>
      </c>
    </row>
    <row r="3273" spans="1:11" x14ac:dyDescent="0.3">
      <c r="A3273">
        <v>111</v>
      </c>
      <c r="B3273">
        <v>0.56022506921431703</v>
      </c>
      <c r="C3273">
        <v>0.44138789843692</v>
      </c>
      <c r="D3273">
        <v>0.43182168650560998</v>
      </c>
      <c r="E3273">
        <v>0.45313303286155598</v>
      </c>
      <c r="F3273">
        <v>0.438829071737523</v>
      </c>
      <c r="G3273">
        <v>0.555026448242949</v>
      </c>
      <c r="H3273">
        <v>0.27045633493305299</v>
      </c>
      <c r="I3273">
        <v>0.72554326548765602</v>
      </c>
      <c r="J3273">
        <v>0.41256690715627298</v>
      </c>
      <c r="K3273">
        <v>0.54752786502913797</v>
      </c>
    </row>
    <row r="3274" spans="1:11" x14ac:dyDescent="0.3">
      <c r="A3274">
        <v>112</v>
      </c>
      <c r="B3274">
        <v>0.62536027984036102</v>
      </c>
      <c r="C3274">
        <v>0.37539767863522</v>
      </c>
      <c r="D3274">
        <v>0.53804879873565004</v>
      </c>
      <c r="E3274">
        <v>0.47906800986520898</v>
      </c>
      <c r="F3274">
        <v>0.35170486464277201</v>
      </c>
      <c r="G3274">
        <v>0.66341494907776599</v>
      </c>
      <c r="H3274">
        <v>4.3423398532250997E-3</v>
      </c>
      <c r="I3274">
        <v>0.99487245808856895</v>
      </c>
      <c r="J3274">
        <v>0.34207300375399502</v>
      </c>
      <c r="K3274">
        <v>0.63588435112075903</v>
      </c>
    </row>
    <row r="3275" spans="1:11" x14ac:dyDescent="0.3">
      <c r="A3275">
        <v>113</v>
      </c>
      <c r="B3275">
        <v>0.55285073610144497</v>
      </c>
      <c r="C3275">
        <v>0.44138789843692</v>
      </c>
      <c r="D3275">
        <v>0.57045414506436598</v>
      </c>
      <c r="E3275">
        <v>0.49708962623053299</v>
      </c>
      <c r="F3275">
        <v>0.22848826168066999</v>
      </c>
      <c r="G3275">
        <v>0.76015347654371801</v>
      </c>
      <c r="H3275">
        <v>1.2347607762689999E-4</v>
      </c>
      <c r="I3275">
        <v>0.99065361280623099</v>
      </c>
      <c r="J3275">
        <v>0.29919673478395198</v>
      </c>
      <c r="K3275">
        <v>0.687162646809095</v>
      </c>
    </row>
    <row r="3276" spans="1:11" x14ac:dyDescent="0.3">
      <c r="A3276">
        <v>114</v>
      </c>
      <c r="B3276">
        <v>0.50322859591852898</v>
      </c>
      <c r="C3276">
        <v>0.49215342980971999</v>
      </c>
      <c r="D3276">
        <v>0.52844941069884499</v>
      </c>
      <c r="E3276">
        <v>0.48282485356947802</v>
      </c>
      <c r="F3276">
        <v>0.34159110143222898</v>
      </c>
      <c r="G3276">
        <v>0.65330252383778997</v>
      </c>
      <c r="H3276">
        <v>3.1598411218478001E-3</v>
      </c>
      <c r="I3276">
        <v>0.99368996454063896</v>
      </c>
      <c r="J3276">
        <v>0.30824389915411299</v>
      </c>
      <c r="K3276">
        <v>0.66003977931616098</v>
      </c>
    </row>
    <row r="3277" spans="1:11" x14ac:dyDescent="0.3">
      <c r="A3277">
        <v>115</v>
      </c>
      <c r="B3277">
        <v>0.456843986386259</v>
      </c>
      <c r="C3277">
        <v>0.54291896118252103</v>
      </c>
      <c r="D3277">
        <v>0.54230771838589398</v>
      </c>
      <c r="E3277">
        <v>0.49883410328806799</v>
      </c>
      <c r="F3277">
        <v>0.343250715146385</v>
      </c>
      <c r="G3277">
        <v>0.65496191799823</v>
      </c>
      <c r="H3277">
        <v>5.5427867635442999E-3</v>
      </c>
      <c r="I3277">
        <v>0.99607289973676605</v>
      </c>
      <c r="J3277">
        <v>0.30106693744249302</v>
      </c>
      <c r="K3277">
        <v>0.676090310237905</v>
      </c>
    </row>
    <row r="3278" spans="1:11" x14ac:dyDescent="0.3">
      <c r="A3278">
        <v>116</v>
      </c>
      <c r="B3278">
        <v>0.54036704680216696</v>
      </c>
      <c r="C3278">
        <v>0.46080422078578598</v>
      </c>
      <c r="D3278">
        <v>0.57178415446631403</v>
      </c>
      <c r="E3278">
        <v>0.50442096503577705</v>
      </c>
      <c r="F3278">
        <v>0.620448824558953</v>
      </c>
      <c r="G3278">
        <v>0.38777520802493398</v>
      </c>
      <c r="H3278">
        <v>0.90865179586532896</v>
      </c>
      <c r="I3278">
        <v>3.4187457974454E-3</v>
      </c>
      <c r="J3278">
        <v>0.68401885097897797</v>
      </c>
      <c r="K3278">
        <v>0.34003515095162101</v>
      </c>
    </row>
    <row r="3279" spans="1:11" x14ac:dyDescent="0.3">
      <c r="A3279">
        <v>117</v>
      </c>
      <c r="B3279">
        <v>0.59669409745173896</v>
      </c>
      <c r="C3279">
        <v>0.39861048388727499</v>
      </c>
      <c r="D3279">
        <v>0.42803637115641402</v>
      </c>
      <c r="E3279">
        <v>0.34908313188240198</v>
      </c>
      <c r="F3279">
        <v>0.66300564979381504</v>
      </c>
      <c r="G3279">
        <v>0.34829377621445701</v>
      </c>
      <c r="H3279">
        <v>0.68485902093836504</v>
      </c>
      <c r="I3279">
        <v>0.31506897303745601</v>
      </c>
      <c r="J3279">
        <v>0.60853806248529996</v>
      </c>
      <c r="K3279">
        <v>0.35260115901965</v>
      </c>
    </row>
    <row r="3280" spans="1:11" x14ac:dyDescent="0.3">
      <c r="A3280">
        <v>119</v>
      </c>
      <c r="B3280">
        <v>0.40715473330986401</v>
      </c>
      <c r="C3280">
        <v>0.59086830433874105</v>
      </c>
      <c r="D3280">
        <v>0.50251140204978195</v>
      </c>
      <c r="E3280">
        <v>0.43906726421434</v>
      </c>
      <c r="F3280">
        <v>0.65611059140525396</v>
      </c>
      <c r="G3280">
        <v>0.34413688304435103</v>
      </c>
      <c r="H3280">
        <v>0.92412409674622398</v>
      </c>
      <c r="I3280">
        <v>1.8890978855985299E-2</v>
      </c>
      <c r="J3280">
        <v>0.65263101458529904</v>
      </c>
      <c r="K3280">
        <v>0.34605593608666302</v>
      </c>
    </row>
    <row r="3281" spans="1:11" x14ac:dyDescent="0.3">
      <c r="A3281">
        <v>120</v>
      </c>
      <c r="B3281">
        <v>0.46521186280624299</v>
      </c>
      <c r="C3281">
        <v>0.53149075565681003</v>
      </c>
      <c r="D3281">
        <v>0.45351000675624198</v>
      </c>
      <c r="E3281">
        <v>0.37864164550513002</v>
      </c>
      <c r="F3281">
        <v>0.612926312376183</v>
      </c>
      <c r="G3281">
        <v>0.38025369101079598</v>
      </c>
      <c r="H3281">
        <v>0.68079184842225104</v>
      </c>
      <c r="I3281">
        <v>0.311001818349668</v>
      </c>
      <c r="J3281">
        <v>0.56846392662207801</v>
      </c>
      <c r="K3281">
        <v>0.399389959773365</v>
      </c>
    </row>
    <row r="3282" spans="1:11" x14ac:dyDescent="0.3">
      <c r="A3282">
        <v>121</v>
      </c>
      <c r="B3282">
        <v>0.58879482122462801</v>
      </c>
      <c r="C3282">
        <v>0.40612298717317802</v>
      </c>
      <c r="D3282">
        <v>0.52657680546859598</v>
      </c>
      <c r="E3282">
        <v>0.53537103016451604</v>
      </c>
      <c r="F3282">
        <v>0.38029331664104399</v>
      </c>
      <c r="G3282">
        <v>0.63178215768811297</v>
      </c>
      <c r="H3282">
        <v>4.3536561634599999E-3</v>
      </c>
      <c r="I3282">
        <v>0.99488377434919995</v>
      </c>
      <c r="J3282">
        <v>0.33823276229259502</v>
      </c>
      <c r="K3282">
        <v>0.64309415610031195</v>
      </c>
    </row>
    <row r="3283" spans="1:11" x14ac:dyDescent="0.3">
      <c r="A3283">
        <v>122</v>
      </c>
      <c r="B3283">
        <v>0.59314807749659704</v>
      </c>
      <c r="C3283">
        <v>0.40612298717317802</v>
      </c>
      <c r="D3283">
        <v>0.45693038844784101</v>
      </c>
      <c r="E3283">
        <v>0.41555667913061001</v>
      </c>
      <c r="F3283">
        <v>0.27963305998707699</v>
      </c>
      <c r="G3283">
        <v>0.71029574003700102</v>
      </c>
      <c r="H3283">
        <v>0.269724690475585</v>
      </c>
      <c r="I3283">
        <v>0.72481162423732903</v>
      </c>
      <c r="J3283">
        <v>0.38556399615801201</v>
      </c>
      <c r="K3283">
        <v>0.58538776311456098</v>
      </c>
    </row>
    <row r="3284" spans="1:11" x14ac:dyDescent="0.3">
      <c r="A3284">
        <v>123</v>
      </c>
      <c r="B3284">
        <v>0.65227629603778203</v>
      </c>
      <c r="C3284">
        <v>0.346745438491247</v>
      </c>
      <c r="D3284">
        <v>0.50061953750023103</v>
      </c>
      <c r="E3284">
        <v>0.46124299700684601</v>
      </c>
      <c r="F3284">
        <v>0.24925777354064299</v>
      </c>
      <c r="G3284">
        <v>0.75921984605807002</v>
      </c>
      <c r="H3284">
        <v>5.0642959908113998E-3</v>
      </c>
      <c r="I3284">
        <v>0.99559441106148305</v>
      </c>
      <c r="J3284">
        <v>0.31602699810266999</v>
      </c>
      <c r="K3284">
        <v>0.65895108419890702</v>
      </c>
    </row>
    <row r="3285" spans="1:11" x14ac:dyDescent="0.3">
      <c r="A3285">
        <v>124</v>
      </c>
      <c r="B3285">
        <v>0.62065284921961505</v>
      </c>
      <c r="C3285">
        <v>0.37551942559028301</v>
      </c>
      <c r="D3285">
        <v>0.33740903715524601</v>
      </c>
      <c r="E3285">
        <v>0.66991268228830103</v>
      </c>
      <c r="F3285">
        <v>0.120621105572739</v>
      </c>
      <c r="G3285">
        <v>0.884826977513405</v>
      </c>
      <c r="H3285">
        <v>3.1190276169736999E-3</v>
      </c>
      <c r="I3285">
        <v>0.99364915121467001</v>
      </c>
      <c r="J3285">
        <v>0.244251612863918</v>
      </c>
      <c r="K3285">
        <v>0.74916798904400606</v>
      </c>
    </row>
    <row r="3286" spans="1:11" x14ac:dyDescent="0.3">
      <c r="A3286">
        <v>125</v>
      </c>
      <c r="B3286">
        <v>0.49299320877847003</v>
      </c>
      <c r="C3286">
        <v>0.50331749920801205</v>
      </c>
      <c r="D3286">
        <v>0.56579371204806495</v>
      </c>
      <c r="E3286">
        <v>0.49441168256617901</v>
      </c>
      <c r="F3286">
        <v>0.23233344254820801</v>
      </c>
      <c r="G3286">
        <v>0.76399814872435901</v>
      </c>
      <c r="H3286">
        <v>9.4205261326141005E-3</v>
      </c>
      <c r="I3286">
        <v>0.99995062210788499</v>
      </c>
      <c r="J3286">
        <v>0.287964726035914</v>
      </c>
      <c r="K3286">
        <v>0.70449987164315397</v>
      </c>
    </row>
    <row r="3287" spans="1:11" x14ac:dyDescent="0.3">
      <c r="A3287">
        <v>126</v>
      </c>
      <c r="B3287">
        <v>0.54535015027640399</v>
      </c>
      <c r="C3287">
        <v>0.449976745910313</v>
      </c>
      <c r="D3287">
        <v>0.47890576739622798</v>
      </c>
      <c r="E3287">
        <v>0.41033520762619402</v>
      </c>
      <c r="F3287">
        <v>0.38874893154531198</v>
      </c>
      <c r="G3287">
        <v>0.62389599434307796</v>
      </c>
      <c r="H3287">
        <v>0.27472599011189502</v>
      </c>
      <c r="I3287">
        <v>0.729812901950596</v>
      </c>
      <c r="J3287">
        <v>0.40711812593511099</v>
      </c>
      <c r="K3287">
        <v>0.56591792168491495</v>
      </c>
    </row>
    <row r="3288" spans="1:11" x14ac:dyDescent="0.3">
      <c r="A3288">
        <v>127</v>
      </c>
      <c r="B3288">
        <v>0.60745703496891901</v>
      </c>
      <c r="C3288">
        <v>0.39059919722838199</v>
      </c>
      <c r="D3288">
        <v>0.47060011474496</v>
      </c>
      <c r="E3288">
        <v>0.43177477613749699</v>
      </c>
      <c r="F3288">
        <v>0.389050904396887</v>
      </c>
      <c r="G3288">
        <v>0.62146067418906403</v>
      </c>
      <c r="H3288">
        <v>0.269233046393896</v>
      </c>
      <c r="I3288">
        <v>0.72431998231074601</v>
      </c>
      <c r="J3288">
        <v>0.41861010705503998</v>
      </c>
      <c r="K3288">
        <v>0.554180278312701</v>
      </c>
    </row>
    <row r="3289" spans="1:11" x14ac:dyDescent="0.3">
      <c r="A3289">
        <v>128</v>
      </c>
      <c r="B3289">
        <v>0.45746561567460198</v>
      </c>
      <c r="C3289">
        <v>0.54094446990785905</v>
      </c>
      <c r="D3289">
        <v>0.46273302126757399</v>
      </c>
      <c r="E3289">
        <v>0.41449767279298899</v>
      </c>
      <c r="F3289">
        <v>0.33585506888907901</v>
      </c>
      <c r="G3289">
        <v>0.65030450318317901</v>
      </c>
      <c r="H3289">
        <v>0.268439435457628</v>
      </c>
      <c r="I3289">
        <v>0.723526374853248</v>
      </c>
      <c r="J3289">
        <v>0.36792299474557</v>
      </c>
      <c r="K3289">
        <v>0.595583938984109</v>
      </c>
    </row>
    <row r="3290" spans="1:11" x14ac:dyDescent="0.3">
      <c r="A3290">
        <v>129</v>
      </c>
      <c r="B3290">
        <v>0.33106823265283503</v>
      </c>
      <c r="C3290">
        <v>0.66631223839149101</v>
      </c>
      <c r="D3290">
        <v>0.56264606761569402</v>
      </c>
      <c r="E3290">
        <v>0.49886265616097403</v>
      </c>
      <c r="F3290">
        <v>0.33964471897956</v>
      </c>
      <c r="G3290">
        <v>0.651356398876066</v>
      </c>
      <c r="H3290">
        <v>7.6877671358882996E-3</v>
      </c>
      <c r="I3290">
        <v>0.99821787070665502</v>
      </c>
      <c r="J3290">
        <v>0.27486572194181103</v>
      </c>
      <c r="K3290">
        <v>0.70406631928746799</v>
      </c>
    </row>
    <row r="3291" spans="1:11" x14ac:dyDescent="0.3">
      <c r="A3291">
        <v>130</v>
      </c>
      <c r="B3291">
        <v>0.38673273174416301</v>
      </c>
      <c r="C3291">
        <v>0.60693468970955899</v>
      </c>
      <c r="D3291">
        <v>0.553542375261458</v>
      </c>
      <c r="E3291">
        <v>0.52022095814375802</v>
      </c>
      <c r="F3291">
        <v>0.18153218234700599</v>
      </c>
      <c r="G3291">
        <v>0.81044627550983195</v>
      </c>
      <c r="H3291">
        <v>3.5118766183049998E-3</v>
      </c>
      <c r="I3291">
        <v>0.99404199849395902</v>
      </c>
      <c r="J3291">
        <v>0.24579653145443101</v>
      </c>
      <c r="K3291">
        <v>0.74832419004941497</v>
      </c>
    </row>
    <row r="3292" spans="1:11" x14ac:dyDescent="0.3">
      <c r="A3292">
        <v>131</v>
      </c>
      <c r="B3292">
        <v>0.385078878779328</v>
      </c>
      <c r="C3292">
        <v>0.61554670701869096</v>
      </c>
      <c r="D3292">
        <v>0.52163652218192602</v>
      </c>
      <c r="E3292">
        <v>0.501646170489083</v>
      </c>
      <c r="F3292">
        <v>0.28023039231822799</v>
      </c>
      <c r="G3292">
        <v>0.71363024640280603</v>
      </c>
      <c r="H3292">
        <v>6.7572656710627003E-3</v>
      </c>
      <c r="I3292">
        <v>0.99728737332065398</v>
      </c>
      <c r="J3292">
        <v>0.26472043972599302</v>
      </c>
      <c r="K3292">
        <v>0.714057329232482</v>
      </c>
    </row>
    <row r="3293" spans="1:11" x14ac:dyDescent="0.3">
      <c r="A3293">
        <v>132</v>
      </c>
      <c r="B3293">
        <v>0.31506676123115401</v>
      </c>
      <c r="C3293">
        <v>0.68153692682039002</v>
      </c>
      <c r="D3293">
        <v>0.54304404052015398</v>
      </c>
      <c r="E3293">
        <v>0.52057121502546999</v>
      </c>
      <c r="F3293">
        <v>0.37642263330201198</v>
      </c>
      <c r="G3293">
        <v>0.61157132677116299</v>
      </c>
      <c r="H3293">
        <v>5.8141649353368003E-3</v>
      </c>
      <c r="I3293">
        <v>0.99634427671898096</v>
      </c>
      <c r="J3293">
        <v>0.27577038988664199</v>
      </c>
      <c r="K3293">
        <v>0.69768971105046096</v>
      </c>
    </row>
    <row r="3294" spans="1:11" x14ac:dyDescent="0.3">
      <c r="A3294">
        <v>133</v>
      </c>
      <c r="B3294">
        <v>0.439911288063776</v>
      </c>
      <c r="C3294">
        <v>0.55373885320266103</v>
      </c>
      <c r="D3294">
        <v>0.5378422470459</v>
      </c>
      <c r="E3294">
        <v>0.514090670287355</v>
      </c>
      <c r="F3294">
        <v>0.44459816385008</v>
      </c>
      <c r="G3294">
        <v>0.56079477715042803</v>
      </c>
      <c r="H3294">
        <v>8.2469190248209007E-3</v>
      </c>
      <c r="I3294">
        <v>0.99877702014456204</v>
      </c>
      <c r="J3294">
        <v>0.322170102033705</v>
      </c>
      <c r="K3294">
        <v>0.64971646687373896</v>
      </c>
    </row>
    <row r="3295" spans="1:11" x14ac:dyDescent="0.3">
      <c r="A3295">
        <v>134</v>
      </c>
      <c r="B3295">
        <v>0.53768375568009796</v>
      </c>
      <c r="C3295">
        <v>0.46207561286321802</v>
      </c>
      <c r="D3295">
        <v>0.54970028112448499</v>
      </c>
      <c r="E3295">
        <v>0.54304956580333696</v>
      </c>
      <c r="F3295">
        <v>0.249765571799413</v>
      </c>
      <c r="G3295">
        <v>0.75972757713916195</v>
      </c>
      <c r="H3295">
        <v>5.2529935800594996E-3</v>
      </c>
      <c r="I3295">
        <v>0.99578310782358104</v>
      </c>
      <c r="J3295">
        <v>0.29846926184188599</v>
      </c>
      <c r="K3295">
        <v>0.70194959080062902</v>
      </c>
    </row>
    <row r="3296" spans="1:11" x14ac:dyDescent="0.3">
      <c r="A3296">
        <v>135</v>
      </c>
      <c r="B3296">
        <v>0.47668114605985001</v>
      </c>
      <c r="C3296">
        <v>0.52145316154514998</v>
      </c>
      <c r="D3296">
        <v>0.50737499857892499</v>
      </c>
      <c r="E3296">
        <v>0.31705791740605299</v>
      </c>
      <c r="F3296">
        <v>0.65379053075282401</v>
      </c>
      <c r="G3296">
        <v>0.34181712931752301</v>
      </c>
      <c r="H3296">
        <v>0.64098020312402904</v>
      </c>
      <c r="I3296">
        <v>0.271190347564568</v>
      </c>
      <c r="J3296">
        <v>0.57907692264755395</v>
      </c>
      <c r="K3296">
        <v>0.36274398557757898</v>
      </c>
    </row>
    <row r="3297" spans="1:11" x14ac:dyDescent="0.3">
      <c r="A3297">
        <v>136</v>
      </c>
      <c r="B3297">
        <v>0.56435058463451604</v>
      </c>
      <c r="C3297">
        <v>0.43048543754760299</v>
      </c>
      <c r="D3297">
        <v>0.55581682259373899</v>
      </c>
      <c r="E3297">
        <v>0.474103898018915</v>
      </c>
      <c r="F3297">
        <v>0.81264028419924395</v>
      </c>
      <c r="G3297">
        <v>0.18346437196969201</v>
      </c>
      <c r="H3297">
        <v>0.98544482736594297</v>
      </c>
      <c r="I3297">
        <v>8.0211440678169293E-2</v>
      </c>
      <c r="J3297">
        <v>0.75883565360596095</v>
      </c>
      <c r="K3297">
        <v>0.27407757007087102</v>
      </c>
    </row>
    <row r="3298" spans="1:11" x14ac:dyDescent="0.3">
      <c r="A3298">
        <v>137</v>
      </c>
      <c r="B3298">
        <v>0.63008659552313295</v>
      </c>
      <c r="C3298">
        <v>0.36449521774590299</v>
      </c>
      <c r="D3298">
        <v>0.52241206705467902</v>
      </c>
      <c r="E3298">
        <v>0.424867184416096</v>
      </c>
      <c r="F3298">
        <v>0.65221727160527998</v>
      </c>
      <c r="G3298">
        <v>0.33750682524269499</v>
      </c>
      <c r="H3298">
        <v>0.96874602651572195</v>
      </c>
      <c r="I3298">
        <v>6.3512713026627698E-2</v>
      </c>
      <c r="J3298">
        <v>0.72286699413723998</v>
      </c>
      <c r="K3298">
        <v>0.29845744860940299</v>
      </c>
    </row>
    <row r="3299" spans="1:11" x14ac:dyDescent="0.3">
      <c r="A3299">
        <v>138</v>
      </c>
      <c r="B3299">
        <v>0.50759545909387305</v>
      </c>
      <c r="C3299">
        <v>0.48606650332634499</v>
      </c>
      <c r="D3299">
        <v>0.53280585763515098</v>
      </c>
      <c r="E3299">
        <v>0.45008047195575801</v>
      </c>
      <c r="F3299">
        <v>0.64948187110170297</v>
      </c>
      <c r="G3299">
        <v>0.337509039667863</v>
      </c>
      <c r="H3299">
        <v>0.94369340051901096</v>
      </c>
      <c r="I3299">
        <v>3.8460196847332297E-2</v>
      </c>
      <c r="J3299">
        <v>0.68704032244642399</v>
      </c>
      <c r="K3299">
        <v>0.32596969508941598</v>
      </c>
    </row>
    <row r="3300" spans="1:11" x14ac:dyDescent="0.3">
      <c r="A3300">
        <v>139</v>
      </c>
      <c r="B3300">
        <v>0.39313486427432598</v>
      </c>
      <c r="C3300">
        <v>0.60282225450084503</v>
      </c>
      <c r="D3300">
        <v>0.55515130795593703</v>
      </c>
      <c r="E3300">
        <v>0.495886558776165</v>
      </c>
      <c r="F3300">
        <v>0.65573577911426295</v>
      </c>
      <c r="G3300">
        <v>0.34376212033804998</v>
      </c>
      <c r="H3300">
        <v>0.98871850363972402</v>
      </c>
      <c r="I3300">
        <v>8.3485102601891001E-2</v>
      </c>
      <c r="J3300">
        <v>0.68007076768071495</v>
      </c>
      <c r="K3300">
        <v>0.37447288413691698</v>
      </c>
    </row>
    <row r="3301" spans="1:11" x14ac:dyDescent="0.3">
      <c r="A3301">
        <v>140</v>
      </c>
      <c r="B3301">
        <v>0.42695357924066402</v>
      </c>
      <c r="C3301">
        <v>0.57025178449862102</v>
      </c>
      <c r="D3301">
        <v>0.58023598246699604</v>
      </c>
      <c r="E3301">
        <v>0.48378458000687902</v>
      </c>
      <c r="F3301">
        <v>0.65763247865029295</v>
      </c>
      <c r="G3301">
        <v>0.34292131589881297</v>
      </c>
      <c r="H3301">
        <v>0.98346764090234995</v>
      </c>
      <c r="I3301">
        <v>7.8234262881512695E-2</v>
      </c>
      <c r="J3301">
        <v>0.69178978865158403</v>
      </c>
      <c r="K3301">
        <v>0.36304886097938599</v>
      </c>
    </row>
    <row r="3302" spans="1:11" x14ac:dyDescent="0.3">
      <c r="A3302">
        <v>141</v>
      </c>
      <c r="B3302">
        <v>0.428427246193613</v>
      </c>
      <c r="C3302">
        <v>0.57025178449862102</v>
      </c>
      <c r="D3302">
        <v>0.46829704649936998</v>
      </c>
      <c r="E3302">
        <v>0.38288794418765698</v>
      </c>
      <c r="F3302">
        <v>0.61841154307410195</v>
      </c>
      <c r="G3302">
        <v>0.38573819605624698</v>
      </c>
      <c r="H3302">
        <v>0.72504066128659095</v>
      </c>
      <c r="I3302">
        <v>0.35525043725069899</v>
      </c>
      <c r="J3302">
        <v>0.57807986907292497</v>
      </c>
      <c r="K3302">
        <v>0.42120060534308901</v>
      </c>
    </row>
    <row r="3303" spans="1:11" x14ac:dyDescent="0.3">
      <c r="A3303">
        <v>142</v>
      </c>
      <c r="B3303">
        <v>0.36872891487818299</v>
      </c>
      <c r="C3303">
        <v>0.63314103773902797</v>
      </c>
      <c r="D3303">
        <v>0.45679461058881798</v>
      </c>
      <c r="E3303">
        <v>0.31819945592149901</v>
      </c>
      <c r="F3303">
        <v>0.80853107393241197</v>
      </c>
      <c r="G3303">
        <v>0.179355705318751</v>
      </c>
      <c r="H3303">
        <v>0.65086008367814496</v>
      </c>
      <c r="I3303">
        <v>0.28107018481053098</v>
      </c>
      <c r="J3303">
        <v>0.58508490558915804</v>
      </c>
      <c r="K3303">
        <v>0.33518075241182299</v>
      </c>
    </row>
    <row r="3304" spans="1:11" x14ac:dyDescent="0.3">
      <c r="A3304">
        <v>143</v>
      </c>
      <c r="B3304">
        <v>0.42453008604077902</v>
      </c>
      <c r="C3304">
        <v>0.57376348905709695</v>
      </c>
      <c r="D3304">
        <v>0.50161403619445599</v>
      </c>
      <c r="E3304">
        <v>0.45326748198191602</v>
      </c>
      <c r="F3304">
        <v>0.110062998937917</v>
      </c>
      <c r="G3304">
        <v>0.87427026763225801</v>
      </c>
      <c r="H3304">
        <v>1.0305723967206999E-3</v>
      </c>
      <c r="I3304">
        <v>0.991560705149096</v>
      </c>
      <c r="J3304">
        <v>0.22618362828843699</v>
      </c>
      <c r="K3304">
        <v>0.74901187810680703</v>
      </c>
    </row>
    <row r="3305" spans="1:11" x14ac:dyDescent="0.3">
      <c r="A3305">
        <v>144</v>
      </c>
      <c r="B3305">
        <v>0.42551243923013599</v>
      </c>
      <c r="C3305">
        <v>0.57376348905709695</v>
      </c>
      <c r="D3305">
        <v>0.52784417320448895</v>
      </c>
      <c r="E3305">
        <v>0.45020815738880199</v>
      </c>
      <c r="F3305">
        <v>0.38493341526407998</v>
      </c>
      <c r="G3305">
        <v>0.61734372976737495</v>
      </c>
      <c r="H3305">
        <v>4.0202977685540996E-3</v>
      </c>
      <c r="I3305">
        <v>0.99455041741556005</v>
      </c>
      <c r="J3305">
        <v>0.300649196951911</v>
      </c>
      <c r="K3305">
        <v>0.66047983974354296</v>
      </c>
    </row>
    <row r="3306" spans="1:11" x14ac:dyDescent="0.3">
      <c r="A3306">
        <v>145</v>
      </c>
      <c r="B3306">
        <v>0.36151584731674002</v>
      </c>
      <c r="C3306">
        <v>0.63975370885879701</v>
      </c>
      <c r="D3306">
        <v>0.517666154763742</v>
      </c>
      <c r="E3306">
        <v>0.49573199962876302</v>
      </c>
      <c r="F3306">
        <v>0.237613370330964</v>
      </c>
      <c r="G3306">
        <v>0.74757698331047695</v>
      </c>
      <c r="H3306">
        <v>6.1581344149622998E-3</v>
      </c>
      <c r="I3306">
        <v>0.99668824469082695</v>
      </c>
      <c r="J3306">
        <v>0.24757678956974299</v>
      </c>
      <c r="K3306">
        <v>0.73011319372933203</v>
      </c>
    </row>
    <row r="3307" spans="1:11" x14ac:dyDescent="0.3">
      <c r="A3307">
        <v>146</v>
      </c>
      <c r="B3307">
        <v>0.47296648293064097</v>
      </c>
      <c r="C3307">
        <v>0.52679444058748504</v>
      </c>
      <c r="D3307">
        <v>0.54745288591839603</v>
      </c>
      <c r="E3307">
        <v>0.487768803949297</v>
      </c>
      <c r="F3307">
        <v>0.44931829853145</v>
      </c>
      <c r="G3307">
        <v>0.56551428739545695</v>
      </c>
      <c r="H3307">
        <v>8.2275063654742003E-3</v>
      </c>
      <c r="I3307">
        <v>0.99875760757031096</v>
      </c>
      <c r="J3307">
        <v>0.33307216458113398</v>
      </c>
      <c r="K3307">
        <v>0.63994109219641904</v>
      </c>
    </row>
    <row r="3308" spans="1:11" x14ac:dyDescent="0.3">
      <c r="A3308">
        <v>147</v>
      </c>
      <c r="B3308">
        <v>0.471189626323754</v>
      </c>
      <c r="C3308">
        <v>0.52679444058748504</v>
      </c>
      <c r="D3308">
        <v>0.56944888557788997</v>
      </c>
      <c r="E3308">
        <v>0.50700719378599302</v>
      </c>
      <c r="F3308">
        <v>0.28254247382879299</v>
      </c>
      <c r="G3308">
        <v>0.72954542862495697</v>
      </c>
      <c r="H3308">
        <v>6.4651316886396E-3</v>
      </c>
      <c r="I3308">
        <v>0.99699524061879097</v>
      </c>
      <c r="J3308">
        <v>0.294993537095386</v>
      </c>
      <c r="K3308">
        <v>0.69986267756016296</v>
      </c>
    </row>
    <row r="3309" spans="1:11" x14ac:dyDescent="0.3">
      <c r="A3309">
        <v>148</v>
      </c>
      <c r="B3309">
        <v>0.59091619430883202</v>
      </c>
      <c r="C3309">
        <v>0.40522315500704298</v>
      </c>
      <c r="D3309">
        <v>0.52750615034902004</v>
      </c>
      <c r="E3309">
        <v>0.48730655265540401</v>
      </c>
      <c r="F3309">
        <v>0.27858828006193997</v>
      </c>
      <c r="G3309">
        <v>0.70925109832795197</v>
      </c>
      <c r="H3309">
        <v>4.4458345412511004E-3</v>
      </c>
      <c r="I3309">
        <v>0.99497595232293001</v>
      </c>
      <c r="J3309">
        <v>0.31372096257480298</v>
      </c>
      <c r="K3309">
        <v>0.66026504913933204</v>
      </c>
    </row>
    <row r="3310" spans="1:11" x14ac:dyDescent="0.3">
      <c r="A3310">
        <v>149</v>
      </c>
      <c r="B3310">
        <v>0.59176155178413903</v>
      </c>
      <c r="C3310">
        <v>0.40522315500704298</v>
      </c>
      <c r="D3310">
        <v>0.51894487685295199</v>
      </c>
      <c r="E3310">
        <v>0.54382312396047106</v>
      </c>
      <c r="F3310">
        <v>0.350233316467155</v>
      </c>
      <c r="G3310">
        <v>0.66194359557628801</v>
      </c>
      <c r="H3310">
        <v>8.8566433558495E-3</v>
      </c>
      <c r="I3310">
        <v>0.99938674180288301</v>
      </c>
      <c r="J3310">
        <v>0.33143873098611099</v>
      </c>
      <c r="K3310">
        <v>0.65595829534784</v>
      </c>
    </row>
    <row r="3311" spans="1:11" x14ac:dyDescent="0.3">
      <c r="A3311">
        <v>150</v>
      </c>
      <c r="B3311">
        <v>0.49437114995041498</v>
      </c>
      <c r="C3311">
        <v>0.49998736190777898</v>
      </c>
      <c r="D3311">
        <v>0.58874072561758894</v>
      </c>
      <c r="E3311">
        <v>0.49444643369139202</v>
      </c>
      <c r="F3311">
        <v>0.34845740007727299</v>
      </c>
      <c r="G3311">
        <v>0.66016791412604303</v>
      </c>
      <c r="H3311">
        <v>9.1532304961637004E-3</v>
      </c>
      <c r="I3311">
        <v>0.99968332764311696</v>
      </c>
      <c r="J3311">
        <v>0.32147021402214299</v>
      </c>
      <c r="K3311">
        <v>0.66785847615733995</v>
      </c>
    </row>
    <row r="3312" spans="1:11" x14ac:dyDescent="0.3">
      <c r="A3312">
        <v>151</v>
      </c>
      <c r="B3312">
        <v>0.336116159500713</v>
      </c>
      <c r="C3312">
        <v>0.65838899710840404</v>
      </c>
      <c r="D3312">
        <v>0.570709701458193</v>
      </c>
      <c r="E3312">
        <v>0.49680660646979402</v>
      </c>
      <c r="F3312">
        <v>0.17159224858980901</v>
      </c>
      <c r="G3312">
        <v>0.83854871106965301</v>
      </c>
      <c r="H3312" s="1">
        <v>9.8319242711863999E-5</v>
      </c>
      <c r="I3312">
        <v>0.99062845608159</v>
      </c>
      <c r="J3312">
        <v>0.233525705072201</v>
      </c>
      <c r="K3312">
        <v>0.76465896143421697</v>
      </c>
    </row>
    <row r="3313" spans="1:11" x14ac:dyDescent="0.3">
      <c r="A3313">
        <v>152</v>
      </c>
      <c r="B3313">
        <v>0.27309924271693498</v>
      </c>
      <c r="C3313">
        <v>0.72437921691010398</v>
      </c>
      <c r="D3313">
        <v>0.53414015824776795</v>
      </c>
      <c r="E3313">
        <v>0.55491465083064395</v>
      </c>
      <c r="F3313">
        <v>0.17833952030998099</v>
      </c>
      <c r="G3313">
        <v>0.80725403583664501</v>
      </c>
      <c r="H3313">
        <v>2.8213902214566E-3</v>
      </c>
      <c r="I3313">
        <v>0.99335151512383701</v>
      </c>
      <c r="J3313">
        <v>0.21395955375266701</v>
      </c>
      <c r="K3313">
        <v>0.78116361850822802</v>
      </c>
    </row>
    <row r="3314" spans="1:11" x14ac:dyDescent="0.3">
      <c r="A3314">
        <v>153</v>
      </c>
      <c r="B3314">
        <v>0.34160931852121301</v>
      </c>
      <c r="C3314">
        <v>0.65838899710840404</v>
      </c>
      <c r="D3314">
        <v>0.50982272001475004</v>
      </c>
      <c r="E3314">
        <v>0.32411649682305599</v>
      </c>
      <c r="F3314">
        <v>0.56421793653268804</v>
      </c>
      <c r="G3314">
        <v>0.44775756692913099</v>
      </c>
      <c r="H3314">
        <v>0.68270687219510695</v>
      </c>
      <c r="I3314">
        <v>0.31291683372807599</v>
      </c>
      <c r="J3314">
        <v>0.53851058353244596</v>
      </c>
      <c r="K3314">
        <v>0.44203177144014999</v>
      </c>
    </row>
    <row r="3315" spans="1:11" x14ac:dyDescent="0.3">
      <c r="A3315">
        <v>154</v>
      </c>
      <c r="B3315">
        <v>0.222154725939405</v>
      </c>
      <c r="C3315">
        <v>0.77514474828290403</v>
      </c>
      <c r="D3315">
        <v>0.42647640697985101</v>
      </c>
      <c r="E3315">
        <v>0.347373666337288</v>
      </c>
      <c r="F3315">
        <v>0.762614477507778</v>
      </c>
      <c r="G3315">
        <v>0.25238824438267499</v>
      </c>
      <c r="H3315">
        <v>0.63874337992474395</v>
      </c>
      <c r="I3315">
        <v>0.26895353417032802</v>
      </c>
      <c r="J3315">
        <v>0.52903561350721895</v>
      </c>
      <c r="K3315">
        <v>0.39635340019419502</v>
      </c>
    </row>
    <row r="3316" spans="1:11" x14ac:dyDescent="0.3">
      <c r="A3316">
        <v>155</v>
      </c>
      <c r="B3316">
        <v>0.34204486121663502</v>
      </c>
      <c r="C3316">
        <v>0.65838899710840404</v>
      </c>
      <c r="D3316">
        <v>0.55270100254013599</v>
      </c>
      <c r="E3316">
        <v>0.36877068586420497</v>
      </c>
      <c r="F3316">
        <v>0.88607411298012295</v>
      </c>
      <c r="G3316">
        <v>0.121604765312073</v>
      </c>
      <c r="H3316">
        <v>0.98710328744224696</v>
      </c>
      <c r="I3316">
        <v>8.1869893484664794E-2</v>
      </c>
      <c r="J3316">
        <v>0.72404806405184696</v>
      </c>
      <c r="K3316">
        <v>0.285661564063801</v>
      </c>
    </row>
    <row r="3317" spans="1:11" x14ac:dyDescent="0.3">
      <c r="A3317">
        <v>156</v>
      </c>
      <c r="B3317">
        <v>0.331548704804637</v>
      </c>
      <c r="C3317">
        <v>0.66700101441753501</v>
      </c>
      <c r="D3317">
        <v>0.51377043723626403</v>
      </c>
      <c r="E3317">
        <v>0.38836729413083398</v>
      </c>
      <c r="F3317">
        <v>0.81396557024910998</v>
      </c>
      <c r="G3317">
        <v>0.184789482694737</v>
      </c>
      <c r="H3317">
        <v>0.90603709928019205</v>
      </c>
      <c r="I3317">
        <v>8.0406067375060001E-4</v>
      </c>
      <c r="J3317">
        <v>0.67019355396095204</v>
      </c>
      <c r="K3317">
        <v>0.29482990044062901</v>
      </c>
    </row>
    <row r="3318" spans="1:11" x14ac:dyDescent="0.3">
      <c r="A3318">
        <v>157</v>
      </c>
      <c r="B3318">
        <v>0.38447106583506602</v>
      </c>
      <c r="C3318">
        <v>0.61623548304473497</v>
      </c>
      <c r="D3318">
        <v>0.52971109324671595</v>
      </c>
      <c r="E3318">
        <v>0.45694488645380599</v>
      </c>
      <c r="F3318">
        <v>0.61133339213704296</v>
      </c>
      <c r="G3318">
        <v>0.378660981502356</v>
      </c>
      <c r="H3318">
        <v>0.644956027134581</v>
      </c>
      <c r="I3318">
        <v>0.27516615414721701</v>
      </c>
      <c r="J3318">
        <v>0.55220365444663699</v>
      </c>
      <c r="K3318">
        <v>0.42566435759813198</v>
      </c>
    </row>
    <row r="3319" spans="1:11" x14ac:dyDescent="0.3">
      <c r="A3319">
        <v>158</v>
      </c>
      <c r="B3319">
        <v>0.47733665290925498</v>
      </c>
      <c r="C3319">
        <v>0.52147127614400002</v>
      </c>
      <c r="D3319">
        <v>0.50578472588170098</v>
      </c>
      <c r="E3319">
        <v>0.44328138274641898</v>
      </c>
      <c r="F3319">
        <v>0.115513528064341</v>
      </c>
      <c r="G3319">
        <v>0.87972007569695698</v>
      </c>
      <c r="H3319">
        <v>9.3992077529735998E-3</v>
      </c>
      <c r="I3319">
        <v>0.99992930382169298</v>
      </c>
      <c r="J3319">
        <v>0.24359242314239499</v>
      </c>
      <c r="K3319">
        <v>0.73867739742017702</v>
      </c>
    </row>
    <row r="3320" spans="1:11" x14ac:dyDescent="0.3">
      <c r="A3320">
        <v>159</v>
      </c>
      <c r="B3320">
        <v>0.51176497771155105</v>
      </c>
      <c r="C3320">
        <v>0.48843740942700498</v>
      </c>
      <c r="D3320">
        <v>0.52635785326739903</v>
      </c>
      <c r="E3320">
        <v>0.50081960040737505</v>
      </c>
      <c r="F3320">
        <v>0.336593958487509</v>
      </c>
      <c r="G3320">
        <v>0.64830604197540398</v>
      </c>
      <c r="H3320">
        <v>7.7384599592214996E-3</v>
      </c>
      <c r="I3320">
        <v>0.99826856330777802</v>
      </c>
      <c r="J3320">
        <v>0.31009334819798401</v>
      </c>
      <c r="K3320">
        <v>0.66199760427361998</v>
      </c>
    </row>
    <row r="3321" spans="1:11" x14ac:dyDescent="0.3">
      <c r="A3321">
        <v>160</v>
      </c>
      <c r="B3321">
        <v>0.57485080217345597</v>
      </c>
      <c r="C3321">
        <v>0.42244718962530498</v>
      </c>
      <c r="D3321">
        <v>0.52441431433920305</v>
      </c>
      <c r="E3321">
        <v>0.44616739592686799</v>
      </c>
      <c r="F3321">
        <v>0.28352191389780201</v>
      </c>
      <c r="G3321">
        <v>0.71692133254020995</v>
      </c>
      <c r="H3321">
        <v>3.1103634854913998E-3</v>
      </c>
      <c r="I3321">
        <v>0.99364048712116604</v>
      </c>
      <c r="J3321">
        <v>0.31009225398964901</v>
      </c>
      <c r="K3321">
        <v>0.65860474176679595</v>
      </c>
    </row>
    <row r="3322" spans="1:11" x14ac:dyDescent="0.3">
      <c r="A3322">
        <v>161</v>
      </c>
      <c r="B3322">
        <v>0.57423032417688502</v>
      </c>
      <c r="C3322">
        <v>0.42244718962530498</v>
      </c>
      <c r="D3322">
        <v>0.53221985497592805</v>
      </c>
      <c r="E3322">
        <v>0.468879873284344</v>
      </c>
      <c r="F3322">
        <v>0.230531058089158</v>
      </c>
      <c r="G3322">
        <v>0.76219600270646104</v>
      </c>
      <c r="H3322">
        <v>1.5363077183439E-3</v>
      </c>
      <c r="I3322">
        <v>0.992066438253844</v>
      </c>
      <c r="J3322">
        <v>0.29781460556216699</v>
      </c>
      <c r="K3322">
        <v>0.678285451280357</v>
      </c>
    </row>
    <row r="3323" spans="1:11" x14ac:dyDescent="0.3">
      <c r="A3323">
        <v>162</v>
      </c>
      <c r="B3323">
        <v>0.57791868416608005</v>
      </c>
      <c r="C3323">
        <v>0.41865070672211702</v>
      </c>
      <c r="D3323">
        <v>0.469291238421361</v>
      </c>
      <c r="E3323">
        <v>0.362671419973495</v>
      </c>
      <c r="F3323">
        <v>0.71462260754210205</v>
      </c>
      <c r="G3323">
        <v>0.28369809741862301</v>
      </c>
      <c r="H3323">
        <v>0.67193277184879696</v>
      </c>
      <c r="I3323">
        <v>0.30214278060970401</v>
      </c>
      <c r="J3323">
        <v>0.62075793701697501</v>
      </c>
      <c r="K3323">
        <v>0.33469184105941802</v>
      </c>
    </row>
    <row r="3324" spans="1:11" x14ac:dyDescent="0.3">
      <c r="A3324">
        <v>163</v>
      </c>
      <c r="B3324">
        <v>0.57977764785111996</v>
      </c>
      <c r="C3324">
        <v>0.41865070672211702</v>
      </c>
      <c r="D3324">
        <v>0.63516019544425795</v>
      </c>
      <c r="E3324">
        <v>0.38912909259556</v>
      </c>
      <c r="F3324">
        <v>0.66078494120355402</v>
      </c>
      <c r="G3324">
        <v>0.34607336140631001</v>
      </c>
      <c r="H3324">
        <v>0.98581415652760795</v>
      </c>
      <c r="I3324">
        <v>8.0580768220890997E-2</v>
      </c>
      <c r="J3324">
        <v>0.74037969913787605</v>
      </c>
      <c r="K3324">
        <v>0.31094336074655299</v>
      </c>
    </row>
    <row r="3325" spans="1:11" x14ac:dyDescent="0.3">
      <c r="A3325">
        <v>164</v>
      </c>
      <c r="B3325">
        <v>0.46870214919869302</v>
      </c>
      <c r="C3325">
        <v>0.53160997499342799</v>
      </c>
      <c r="D3325">
        <v>0.48976180972473798</v>
      </c>
      <c r="E3325">
        <v>0.42623228987280298</v>
      </c>
      <c r="F3325">
        <v>0.81758596856448595</v>
      </c>
      <c r="G3325">
        <v>0.16670900735604699</v>
      </c>
      <c r="H3325">
        <v>0.91614988103468797</v>
      </c>
      <c r="I3325">
        <v>1.0916798099178299E-2</v>
      </c>
      <c r="J3325">
        <v>0.702310753575904</v>
      </c>
      <c r="K3325">
        <v>0.26674990665138398</v>
      </c>
    </row>
    <row r="3326" spans="1:11" x14ac:dyDescent="0.3">
      <c r="A3326">
        <v>165</v>
      </c>
      <c r="B3326">
        <v>0.41609674570414701</v>
      </c>
      <c r="C3326">
        <v>0.58237550636622804</v>
      </c>
      <c r="D3326">
        <v>0.55197688414381696</v>
      </c>
      <c r="E3326">
        <v>0.50283919329756799</v>
      </c>
      <c r="F3326">
        <v>0.78117842170547103</v>
      </c>
      <c r="G3326">
        <v>0.214961386050215</v>
      </c>
      <c r="H3326">
        <v>0.96910869110668996</v>
      </c>
      <c r="I3326">
        <v>6.3875376027866596E-2</v>
      </c>
      <c r="J3326">
        <v>0.70976923915322998</v>
      </c>
      <c r="K3326">
        <v>0.32218016860926801</v>
      </c>
    </row>
    <row r="3327" spans="1:11" x14ac:dyDescent="0.3">
      <c r="A3327">
        <v>166</v>
      </c>
      <c r="B3327">
        <v>0.41436866307590597</v>
      </c>
      <c r="C3327">
        <v>0.58237550636622804</v>
      </c>
      <c r="D3327">
        <v>0.64736722380642797</v>
      </c>
      <c r="E3327">
        <v>0.39912786626811098</v>
      </c>
      <c r="F3327">
        <v>0.52457420688571199</v>
      </c>
      <c r="G3327">
        <v>0.487414455891101</v>
      </c>
      <c r="H3327">
        <v>0.67025546357792298</v>
      </c>
      <c r="I3327">
        <v>0.30046547969125897</v>
      </c>
      <c r="J3327">
        <v>0.56875112335199396</v>
      </c>
      <c r="K3327">
        <v>0.44978890908096097</v>
      </c>
    </row>
    <row r="3328" spans="1:11" x14ac:dyDescent="0.3">
      <c r="A3328">
        <v>167</v>
      </c>
      <c r="B3328">
        <v>0.484545724240877</v>
      </c>
      <c r="C3328">
        <v>0.51638528656452798</v>
      </c>
      <c r="D3328">
        <v>0.54650183276168296</v>
      </c>
      <c r="E3328">
        <v>0.43738466261407899</v>
      </c>
      <c r="F3328">
        <v>0.55225008807413201</v>
      </c>
      <c r="G3328">
        <v>0.435791301721899</v>
      </c>
      <c r="H3328">
        <v>0.98583263552145395</v>
      </c>
      <c r="I3328">
        <v>8.0599247133734897E-2</v>
      </c>
      <c r="J3328">
        <v>0.67356220239901499</v>
      </c>
      <c r="K3328">
        <v>0.374042417969778</v>
      </c>
    </row>
    <row r="3329" spans="1:11" x14ac:dyDescent="0.3">
      <c r="A3329">
        <v>168</v>
      </c>
      <c r="B3329">
        <v>0.53700318547852399</v>
      </c>
      <c r="C3329">
        <v>0.45700773788259702</v>
      </c>
      <c r="D3329">
        <v>0.51521853918594196</v>
      </c>
      <c r="E3329">
        <v>0.49211037424381698</v>
      </c>
      <c r="F3329">
        <v>0.24684604267399399</v>
      </c>
      <c r="G3329">
        <v>0.75680843424426503</v>
      </c>
      <c r="H3329">
        <v>5.2292514616518997E-3</v>
      </c>
      <c r="I3329">
        <v>0.99575936580924596</v>
      </c>
      <c r="J3329">
        <v>0.290874406773173</v>
      </c>
      <c r="K3329">
        <v>0.68983729086145196</v>
      </c>
    </row>
    <row r="3330" spans="1:11" x14ac:dyDescent="0.3">
      <c r="A3330">
        <v>169</v>
      </c>
      <c r="B3330">
        <v>0.53828384628844606</v>
      </c>
      <c r="C3330">
        <v>0.45700773788259702</v>
      </c>
      <c r="D3330">
        <v>0.53156134299047497</v>
      </c>
      <c r="E3330">
        <v>0.46960915225786698</v>
      </c>
      <c r="F3330">
        <v>0.48927675064561699</v>
      </c>
      <c r="G3330">
        <v>0.526172079265395</v>
      </c>
      <c r="H3330">
        <v>5.3942254162258002E-3</v>
      </c>
      <c r="I3330">
        <v>0.99592433904066202</v>
      </c>
      <c r="J3330">
        <v>0.35454054703940902</v>
      </c>
      <c r="K3330">
        <v>0.60594399869158799</v>
      </c>
    </row>
    <row r="3331" spans="1:11" x14ac:dyDescent="0.3">
      <c r="A3331">
        <v>170</v>
      </c>
      <c r="B3331">
        <v>0.66606766863364797</v>
      </c>
      <c r="C3331">
        <v>0.33543645230215402</v>
      </c>
      <c r="D3331">
        <v>0.47901181229259199</v>
      </c>
      <c r="E3331">
        <v>0.40774576291452302</v>
      </c>
      <c r="F3331">
        <v>0.28554186403846998</v>
      </c>
      <c r="G3331">
        <v>0.71620376240053396</v>
      </c>
      <c r="H3331">
        <v>0.27452323777623799</v>
      </c>
      <c r="I3331">
        <v>0.72961015050369704</v>
      </c>
      <c r="J3331">
        <v>0.41021489203863898</v>
      </c>
      <c r="K3331">
        <v>0.57054039235188703</v>
      </c>
    </row>
    <row r="3332" spans="1:11" x14ac:dyDescent="0.3">
      <c r="A3332">
        <v>171</v>
      </c>
      <c r="B3332">
        <v>0.608222600170502</v>
      </c>
      <c r="C3332">
        <v>0.38620198367495501</v>
      </c>
      <c r="D3332">
        <v>0.53986290660549896</v>
      </c>
      <c r="E3332">
        <v>0.31780274325039898</v>
      </c>
      <c r="F3332">
        <v>0.27938825505425602</v>
      </c>
      <c r="G3332">
        <v>0.71005096748992902</v>
      </c>
      <c r="H3332">
        <v>0.27205628214502697</v>
      </c>
      <c r="I3332">
        <v>0.72714320568631097</v>
      </c>
      <c r="J3332">
        <v>0.40595411767871198</v>
      </c>
      <c r="K3332">
        <v>0.56215897828774597</v>
      </c>
    </row>
    <row r="3333" spans="1:11" x14ac:dyDescent="0.3">
      <c r="A3333">
        <v>172</v>
      </c>
      <c r="B3333">
        <v>0.64649438992249597</v>
      </c>
      <c r="C3333">
        <v>0.35278223387547902</v>
      </c>
      <c r="D3333">
        <v>0.53593231660025198</v>
      </c>
      <c r="E3333">
        <v>0.535321342862215</v>
      </c>
      <c r="F3333">
        <v>0.449445882984714</v>
      </c>
      <c r="G3333">
        <v>0.56564185497031205</v>
      </c>
      <c r="H3333">
        <v>5.5668066118927002E-3</v>
      </c>
      <c r="I3333">
        <v>0.99609691947982504</v>
      </c>
      <c r="J3333">
        <v>0.371328253864603</v>
      </c>
      <c r="K3333">
        <v>0.60813034315160697</v>
      </c>
    </row>
    <row r="3334" spans="1:11" x14ac:dyDescent="0.3">
      <c r="A3334">
        <v>173</v>
      </c>
      <c r="B3334">
        <v>0.55372329221274497</v>
      </c>
      <c r="C3334">
        <v>0.44374995787302501</v>
      </c>
      <c r="D3334">
        <v>0.52337485712984899</v>
      </c>
      <c r="E3334">
        <v>0.34637389469999902</v>
      </c>
      <c r="F3334">
        <v>0.27847873251961602</v>
      </c>
      <c r="G3334">
        <v>0.70914156527789896</v>
      </c>
      <c r="H3334">
        <v>0.26805509086936602</v>
      </c>
      <c r="I3334">
        <v>0.72314203194974902</v>
      </c>
      <c r="J3334">
        <v>0.38827053373588899</v>
      </c>
      <c r="K3334">
        <v>0.57989619171992302</v>
      </c>
    </row>
    <row r="3335" spans="1:11" x14ac:dyDescent="0.3">
      <c r="A3335">
        <v>174</v>
      </c>
      <c r="B3335">
        <v>0.60295065646989698</v>
      </c>
      <c r="C3335">
        <v>0.39298442650022503</v>
      </c>
      <c r="D3335">
        <v>0.52231165315711103</v>
      </c>
      <c r="E3335">
        <v>0.44011494091713799</v>
      </c>
      <c r="F3335">
        <v>0.33996744651070199</v>
      </c>
      <c r="G3335">
        <v>0.65167908371291805</v>
      </c>
      <c r="H3335">
        <v>0.26886870926203799</v>
      </c>
      <c r="I3335">
        <v>0.72395564677594904</v>
      </c>
      <c r="J3335">
        <v>0.41529561142818</v>
      </c>
      <c r="K3335">
        <v>0.56669951138580499</v>
      </c>
    </row>
    <row r="3336" spans="1:11" x14ac:dyDescent="0.3">
      <c r="A3336">
        <v>175</v>
      </c>
      <c r="B3336">
        <v>0.67321322506928205</v>
      </c>
      <c r="C3336">
        <v>0.32148315595068699</v>
      </c>
      <c r="D3336">
        <v>0.52175005131263796</v>
      </c>
      <c r="E3336">
        <v>0.49368123085333399</v>
      </c>
      <c r="F3336">
        <v>0.285579436480906</v>
      </c>
      <c r="G3336">
        <v>0.71624132987243505</v>
      </c>
      <c r="H3336">
        <v>6.9793647881458004E-3</v>
      </c>
      <c r="I3336">
        <v>0.99750947146417202</v>
      </c>
      <c r="J3336">
        <v>0.33473927493366101</v>
      </c>
      <c r="K3336">
        <v>0.64499931212198802</v>
      </c>
    </row>
    <row r="3337" spans="1:11" x14ac:dyDescent="0.3">
      <c r="A3337">
        <v>178</v>
      </c>
      <c r="B3337">
        <v>0.44921912215430099</v>
      </c>
      <c r="C3337">
        <v>0.545090185426089</v>
      </c>
      <c r="D3337">
        <v>0.53505789457159203</v>
      </c>
      <c r="E3337">
        <v>0.44318428104699897</v>
      </c>
      <c r="F3337">
        <v>0.61607619487189702</v>
      </c>
      <c r="G3337">
        <v>0.38340315680206599</v>
      </c>
      <c r="H3337">
        <v>0.91894039631246405</v>
      </c>
      <c r="I3337">
        <v>1.3707301144816801E-2</v>
      </c>
      <c r="J3337">
        <v>0.65738414509475496</v>
      </c>
      <c r="K3337">
        <v>0.34856438758524899</v>
      </c>
    </row>
    <row r="3338" spans="1:11" x14ac:dyDescent="0.3">
      <c r="A3338">
        <v>179</v>
      </c>
      <c r="B3338">
        <v>0.45471290696846101</v>
      </c>
      <c r="C3338">
        <v>0.545090185426089</v>
      </c>
      <c r="D3338">
        <v>0.44074573977253001</v>
      </c>
      <c r="E3338">
        <v>0.32716874091777198</v>
      </c>
      <c r="F3338">
        <v>0.66428507238429202</v>
      </c>
      <c r="G3338">
        <v>0.34957302954748398</v>
      </c>
      <c r="H3338">
        <v>0.710378473998176</v>
      </c>
      <c r="I3338">
        <v>0.34058831423353098</v>
      </c>
      <c r="J3338">
        <v>0.58567699179222399</v>
      </c>
      <c r="K3338">
        <v>0.38868184636156999</v>
      </c>
    </row>
    <row r="3339" spans="1:11" x14ac:dyDescent="0.3">
      <c r="A3339">
        <v>180</v>
      </c>
      <c r="B3339">
        <v>0.56403623056882501</v>
      </c>
      <c r="C3339">
        <v>0.43335807590943698</v>
      </c>
      <c r="D3339">
        <v>0.49699214540077602</v>
      </c>
      <c r="E3339">
        <v>0.41382280736890298</v>
      </c>
      <c r="F3339">
        <v>0.99261239525957601</v>
      </c>
      <c r="G3339">
        <v>8.1901235728701009E-3</v>
      </c>
      <c r="H3339">
        <v>0.92464573613546597</v>
      </c>
      <c r="I3339">
        <v>1.9412615958637799E-2</v>
      </c>
      <c r="J3339">
        <v>0.77254135931669699</v>
      </c>
      <c r="K3339">
        <v>0.18871857073298301</v>
      </c>
    </row>
    <row r="3340" spans="1:11" x14ac:dyDescent="0.3">
      <c r="A3340">
        <v>181</v>
      </c>
      <c r="B3340">
        <v>0.65538129623338803</v>
      </c>
      <c r="C3340">
        <v>0.34239035191188999</v>
      </c>
      <c r="D3340">
        <v>0.51273327037688998</v>
      </c>
      <c r="E3340">
        <v>0.41206848265060098</v>
      </c>
      <c r="F3340">
        <v>0.66150794299392202</v>
      </c>
      <c r="G3340">
        <v>0.34953352060625997</v>
      </c>
      <c r="H3340">
        <v>0.94985808386285198</v>
      </c>
      <c r="I3340">
        <v>4.4624853168473297E-2</v>
      </c>
      <c r="J3340">
        <v>0.72327715644447899</v>
      </c>
      <c r="K3340">
        <v>0.29066925427266299</v>
      </c>
    </row>
    <row r="3341" spans="1:11" x14ac:dyDescent="0.3">
      <c r="A3341">
        <v>183</v>
      </c>
      <c r="B3341">
        <v>0.46689999535715798</v>
      </c>
      <c r="C3341">
        <v>0.53064737363592795</v>
      </c>
      <c r="D3341">
        <v>0.546201377442874</v>
      </c>
      <c r="E3341">
        <v>0.28533534324536203</v>
      </c>
      <c r="F3341">
        <v>0.37853127747748599</v>
      </c>
      <c r="G3341">
        <v>0.61367969198975503</v>
      </c>
      <c r="H3341">
        <v>0.26877851196129898</v>
      </c>
      <c r="I3341">
        <v>0.72386544987058798</v>
      </c>
      <c r="J3341">
        <v>0.397083878095913</v>
      </c>
      <c r="K3341">
        <v>0.55547768929753805</v>
      </c>
    </row>
    <row r="3342" spans="1:11" x14ac:dyDescent="0.3">
      <c r="A3342">
        <v>184</v>
      </c>
      <c r="B3342">
        <v>0.54636458582076597</v>
      </c>
      <c r="C3342">
        <v>0.44853263323919301</v>
      </c>
      <c r="D3342">
        <v>0.55288592516708501</v>
      </c>
      <c r="E3342">
        <v>0.49399325208668599</v>
      </c>
      <c r="F3342">
        <v>0.34733470160414098</v>
      </c>
      <c r="G3342">
        <v>0.65904536417700399</v>
      </c>
      <c r="H3342">
        <v>7.2928498521990003E-3</v>
      </c>
      <c r="I3342">
        <v>0.99782295515407404</v>
      </c>
      <c r="J3342">
        <v>0.32600795113761599</v>
      </c>
      <c r="K3342">
        <v>0.65498106612512397</v>
      </c>
    </row>
    <row r="3343" spans="1:11" x14ac:dyDescent="0.3">
      <c r="A3343">
        <v>185</v>
      </c>
      <c r="B3343">
        <v>0.62931294978724395</v>
      </c>
      <c r="C3343">
        <v>0.36641789284245802</v>
      </c>
      <c r="D3343">
        <v>0.53985135979941301</v>
      </c>
      <c r="E3343">
        <v>0.47266959775211498</v>
      </c>
      <c r="F3343">
        <v>0.34250039390836201</v>
      </c>
      <c r="G3343">
        <v>0.65694894907872703</v>
      </c>
      <c r="H3343">
        <v>8.6753335726045995E-3</v>
      </c>
      <c r="I3343">
        <v>0.99920543281440399</v>
      </c>
      <c r="J3343">
        <v>0.34246586061550599</v>
      </c>
      <c r="K3343">
        <v>0.63130353543278706</v>
      </c>
    </row>
    <row r="3344" spans="1:11" x14ac:dyDescent="0.3">
      <c r="A3344">
        <v>186</v>
      </c>
      <c r="B3344">
        <v>0.46965772431911101</v>
      </c>
      <c r="C3344">
        <v>0.52481952804308396</v>
      </c>
      <c r="D3344">
        <v>0.57312923243400105</v>
      </c>
      <c r="E3344">
        <v>0.50196627070409205</v>
      </c>
      <c r="F3344">
        <v>0.23749214488923701</v>
      </c>
      <c r="G3344">
        <v>0.769156168610028</v>
      </c>
      <c r="H3344">
        <v>1.1136416116054001E-3</v>
      </c>
      <c r="I3344">
        <v>0.99164377399984904</v>
      </c>
      <c r="J3344">
        <v>0.28245973464924401</v>
      </c>
      <c r="K3344">
        <v>0.71086566483177205</v>
      </c>
    </row>
    <row r="3345" spans="1:11" x14ac:dyDescent="0.3">
      <c r="A3345">
        <v>187</v>
      </c>
      <c r="B3345">
        <v>0.47040687097065098</v>
      </c>
      <c r="C3345">
        <v>0.52481952804308396</v>
      </c>
      <c r="D3345">
        <v>0.46197883937231599</v>
      </c>
      <c r="E3345">
        <v>0.36636750712784899</v>
      </c>
      <c r="F3345">
        <v>0.379584462638765</v>
      </c>
      <c r="G3345">
        <v>0.61473273782299998</v>
      </c>
      <c r="H3345">
        <v>0.26837036459006902</v>
      </c>
      <c r="I3345">
        <v>0.723457304288459</v>
      </c>
      <c r="J3345">
        <v>0.38168205107291397</v>
      </c>
      <c r="K3345">
        <v>0.57017207303129702</v>
      </c>
    </row>
    <row r="3346" spans="1:11" x14ac:dyDescent="0.3">
      <c r="A3346">
        <v>188</v>
      </c>
      <c r="B3346">
        <v>0.44494542174511598</v>
      </c>
      <c r="C3346">
        <v>0.55701211908790005</v>
      </c>
      <c r="D3346">
        <v>0.467136214963495</v>
      </c>
      <c r="E3346">
        <v>0.332194256493826</v>
      </c>
      <c r="F3346">
        <v>0.56299466360905503</v>
      </c>
      <c r="G3346">
        <v>0.44653445583479201</v>
      </c>
      <c r="H3346">
        <v>0.70026869987884199</v>
      </c>
      <c r="I3346">
        <v>0.33047858443007999</v>
      </c>
      <c r="J3346">
        <v>0.560125614143413</v>
      </c>
      <c r="K3346">
        <v>0.42357854389201799</v>
      </c>
    </row>
    <row r="3347" spans="1:11" x14ac:dyDescent="0.3">
      <c r="A3347">
        <v>190</v>
      </c>
      <c r="B3347">
        <v>0.42874834913841298</v>
      </c>
      <c r="C3347">
        <v>0.57313663968293505</v>
      </c>
      <c r="D3347">
        <v>0.54034458420119502</v>
      </c>
      <c r="E3347">
        <v>0.47652550782314401</v>
      </c>
      <c r="F3347">
        <v>0.65175190131953997</v>
      </c>
      <c r="G3347">
        <v>0.33977876957872599</v>
      </c>
      <c r="H3347">
        <v>0.99807226889749501</v>
      </c>
      <c r="I3347">
        <v>9.2838826857720297E-2</v>
      </c>
      <c r="J3347">
        <v>0.687672901046392</v>
      </c>
      <c r="K3347">
        <v>0.364546043385306</v>
      </c>
    </row>
    <row r="3348" spans="1:11" x14ac:dyDescent="0.3">
      <c r="A3348">
        <v>191</v>
      </c>
      <c r="B3348">
        <v>0.35945371266113701</v>
      </c>
      <c r="C3348">
        <v>0.63912685948463499</v>
      </c>
      <c r="D3348">
        <v>0.43927591046331499</v>
      </c>
      <c r="E3348">
        <v>0.34887708445440901</v>
      </c>
      <c r="F3348">
        <v>0.76071238131762597</v>
      </c>
      <c r="G3348">
        <v>0.25048639982474502</v>
      </c>
      <c r="H3348">
        <v>0.68019033655609495</v>
      </c>
      <c r="I3348">
        <v>0.31040030912022099</v>
      </c>
      <c r="J3348">
        <v>0.57698346229824105</v>
      </c>
      <c r="K3348">
        <v>0.37375618015596102</v>
      </c>
    </row>
    <row r="3349" spans="1:11" x14ac:dyDescent="0.3">
      <c r="A3349">
        <v>192</v>
      </c>
      <c r="B3349">
        <v>0.409928010189063</v>
      </c>
      <c r="C3349">
        <v>0.58836132811183495</v>
      </c>
      <c r="D3349">
        <v>0.55374458749232403</v>
      </c>
      <c r="E3349">
        <v>0.37641922972163799</v>
      </c>
      <c r="F3349">
        <v>0.87565391588914698</v>
      </c>
      <c r="G3349">
        <v>0.111185946730434</v>
      </c>
      <c r="H3349">
        <v>0.95395331658182903</v>
      </c>
      <c r="I3349">
        <v>4.8720067936123497E-2</v>
      </c>
      <c r="J3349">
        <v>0.72723502450295896</v>
      </c>
      <c r="K3349">
        <v>0.25971208822021802</v>
      </c>
    </row>
    <row r="3350" spans="1:11" x14ac:dyDescent="0.3">
      <c r="A3350">
        <v>193</v>
      </c>
      <c r="B3350">
        <v>0.41250994717987099</v>
      </c>
      <c r="C3350">
        <v>0.58836132811183495</v>
      </c>
      <c r="D3350">
        <v>0.50969417848786402</v>
      </c>
      <c r="E3350">
        <v>0.39288160781110099</v>
      </c>
      <c r="F3350">
        <v>0.71797143799176799</v>
      </c>
      <c r="G3350">
        <v>0.28704648484461098</v>
      </c>
      <c r="H3350">
        <v>0.97971835921399297</v>
      </c>
      <c r="I3350">
        <v>7.4484997628016594E-2</v>
      </c>
      <c r="J3350">
        <v>0.688410584927175</v>
      </c>
      <c r="K3350">
        <v>0.32943677456385001</v>
      </c>
    </row>
    <row r="3351" spans="1:11" x14ac:dyDescent="0.3">
      <c r="A3351">
        <v>194</v>
      </c>
      <c r="B3351">
        <v>0.50795559217824604</v>
      </c>
      <c r="C3351">
        <v>0.48933724159314101</v>
      </c>
      <c r="D3351">
        <v>0.5345495818007</v>
      </c>
      <c r="E3351">
        <v>0.51333504295957599</v>
      </c>
      <c r="F3351">
        <v>0.44511529891993001</v>
      </c>
      <c r="G3351">
        <v>0.56131184380741395</v>
      </c>
      <c r="H3351">
        <v>7.9794333376773004E-3</v>
      </c>
      <c r="I3351">
        <v>0.99850953562993405</v>
      </c>
      <c r="J3351">
        <v>0.33777300027531998</v>
      </c>
      <c r="K3351">
        <v>0.63469409276758904</v>
      </c>
    </row>
    <row r="3352" spans="1:11" x14ac:dyDescent="0.3">
      <c r="A3352">
        <v>195</v>
      </c>
      <c r="B3352">
        <v>0.44465187942738998</v>
      </c>
      <c r="C3352">
        <v>0.55532746139484102</v>
      </c>
      <c r="D3352">
        <v>0.32919140455123402</v>
      </c>
      <c r="E3352">
        <v>0.73485296099675201</v>
      </c>
      <c r="F3352">
        <v>0.18822576780849901</v>
      </c>
      <c r="G3352">
        <v>0.81713897546311598</v>
      </c>
      <c r="H3352">
        <v>1.5398561211887999E-3</v>
      </c>
      <c r="I3352">
        <v>0.99206998664113399</v>
      </c>
      <c r="J3352">
        <v>0.21701635913209899</v>
      </c>
      <c r="K3352">
        <v>0.77996862760522001</v>
      </c>
    </row>
    <row r="3353" spans="1:11" x14ac:dyDescent="0.3">
      <c r="A3353">
        <v>196</v>
      </c>
      <c r="B3353">
        <v>0.32693324393870099</v>
      </c>
      <c r="C3353">
        <v>0.672083212569341</v>
      </c>
      <c r="D3353">
        <v>0.51432488970340595</v>
      </c>
      <c r="E3353">
        <v>0.50630647625861502</v>
      </c>
      <c r="F3353">
        <v>0.21717135323562201</v>
      </c>
      <c r="G3353">
        <v>0.78586327025639802</v>
      </c>
      <c r="H3353">
        <v>1.7000887612094E-3</v>
      </c>
      <c r="I3353">
        <v>0.99223021857878002</v>
      </c>
      <c r="J3353">
        <v>0.23219905672680399</v>
      </c>
      <c r="K3353">
        <v>0.75188978038828502</v>
      </c>
    </row>
    <row r="3354" spans="1:11" x14ac:dyDescent="0.3">
      <c r="A3354">
        <v>197</v>
      </c>
      <c r="B3354">
        <v>0.40913791092611101</v>
      </c>
      <c r="C3354">
        <v>0.58996847217260595</v>
      </c>
      <c r="D3354">
        <v>0.48294188957053602</v>
      </c>
      <c r="E3354">
        <v>0.41370455369485398</v>
      </c>
      <c r="F3354">
        <v>0.33833548194072299</v>
      </c>
      <c r="G3354">
        <v>0.65278458809587103</v>
      </c>
      <c r="H3354">
        <v>0.27422652219767402</v>
      </c>
      <c r="I3354">
        <v>0.72931343622577705</v>
      </c>
      <c r="J3354">
        <v>0.36280893034994599</v>
      </c>
      <c r="K3354">
        <v>0.60901448053946305</v>
      </c>
    </row>
    <row r="3355" spans="1:11" x14ac:dyDescent="0.3">
      <c r="A3355">
        <v>198</v>
      </c>
      <c r="B3355">
        <v>0.45847212070657301</v>
      </c>
      <c r="C3355">
        <v>0.53920294079980502</v>
      </c>
      <c r="D3355">
        <v>0.44702010907527701</v>
      </c>
      <c r="E3355">
        <v>0.35254200449614198</v>
      </c>
      <c r="F3355">
        <v>0.61438365767928005</v>
      </c>
      <c r="G3355">
        <v>0.38171084351868101</v>
      </c>
      <c r="H3355">
        <v>0.71911443800742403</v>
      </c>
      <c r="I3355">
        <v>0.34932423994894901</v>
      </c>
      <c r="J3355">
        <v>0.57820529675015797</v>
      </c>
      <c r="K3355">
        <v>0.405325114936537</v>
      </c>
    </row>
    <row r="3356" spans="1:11" x14ac:dyDescent="0.3">
      <c r="A3356">
        <v>199</v>
      </c>
      <c r="B3356">
        <v>0.58169541001285496</v>
      </c>
      <c r="C3356">
        <v>0.413835172316174</v>
      </c>
      <c r="D3356">
        <v>0.50745550216634705</v>
      </c>
      <c r="E3356">
        <v>0.45807454425461203</v>
      </c>
      <c r="F3356">
        <v>0.55062773735751902</v>
      </c>
      <c r="G3356">
        <v>0.434169165629405</v>
      </c>
      <c r="H3356">
        <v>0.99861314843124105</v>
      </c>
      <c r="I3356">
        <v>9.3379704020537302E-2</v>
      </c>
      <c r="J3356">
        <v>0.69278496840368498</v>
      </c>
      <c r="K3356">
        <v>0.35654665629434101</v>
      </c>
    </row>
    <row r="3357" spans="1:11" x14ac:dyDescent="0.3">
      <c r="A3357">
        <v>200</v>
      </c>
      <c r="B3357">
        <v>0.59226786394650399</v>
      </c>
      <c r="C3357">
        <v>0.40522315500704298</v>
      </c>
      <c r="D3357">
        <v>0.54186577499577804</v>
      </c>
      <c r="E3357">
        <v>0.42973571681130901</v>
      </c>
      <c r="F3357">
        <v>0.71787388103400296</v>
      </c>
      <c r="G3357">
        <v>0.28421168773587802</v>
      </c>
      <c r="H3357">
        <v>0.93427902899563198</v>
      </c>
      <c r="I3357">
        <v>2.90458665915613E-2</v>
      </c>
      <c r="J3357">
        <v>0.72291546337776402</v>
      </c>
      <c r="K3357">
        <v>0.28266232896631699</v>
      </c>
    </row>
    <row r="3358" spans="1:11" x14ac:dyDescent="0.3">
      <c r="A3358">
        <v>201</v>
      </c>
      <c r="B3358">
        <v>0.59132854218345998</v>
      </c>
      <c r="C3358">
        <v>0.40522315500704298</v>
      </c>
      <c r="D3358">
        <v>0.52471848837120005</v>
      </c>
      <c r="E3358">
        <v>0.453669743931081</v>
      </c>
      <c r="F3358">
        <v>0.75881832826448603</v>
      </c>
      <c r="G3358">
        <v>0.248592597339786</v>
      </c>
      <c r="H3358">
        <v>0.96178590992909097</v>
      </c>
      <c r="I3358">
        <v>5.6552626949453497E-2</v>
      </c>
      <c r="J3358">
        <v>0.73830496935682699</v>
      </c>
      <c r="K3358">
        <v>0.28129699924941098</v>
      </c>
    </row>
    <row r="3359" spans="1:11" x14ac:dyDescent="0.3">
      <c r="A3359">
        <v>202</v>
      </c>
      <c r="B3359">
        <v>0.52884472026649498</v>
      </c>
      <c r="C3359">
        <v>0.46741689190555402</v>
      </c>
      <c r="D3359">
        <v>0.49420188107985202</v>
      </c>
      <c r="E3359">
        <v>0.396290499838021</v>
      </c>
      <c r="F3359">
        <v>0.38817379094932902</v>
      </c>
      <c r="G3359">
        <v>0.62332092983362897</v>
      </c>
      <c r="H3359">
        <v>0.27370473209491403</v>
      </c>
      <c r="I3359">
        <v>0.728791648410268</v>
      </c>
      <c r="J3359">
        <v>0.40569212027933899</v>
      </c>
      <c r="K3359">
        <v>0.56681209837070301</v>
      </c>
    </row>
    <row r="3360" spans="1:11" x14ac:dyDescent="0.3">
      <c r="A3360">
        <v>203</v>
      </c>
      <c r="B3360">
        <v>0.65751823746251203</v>
      </c>
      <c r="C3360">
        <v>0.34204912342192301</v>
      </c>
      <c r="D3360">
        <v>0.54879120949600702</v>
      </c>
      <c r="E3360">
        <v>0.44902074207665499</v>
      </c>
      <c r="F3360">
        <v>0.29027439433697799</v>
      </c>
      <c r="G3360">
        <v>0.72093566662286201</v>
      </c>
      <c r="H3360">
        <v>5.4917636027209998E-4</v>
      </c>
      <c r="I3360">
        <v>0.99107931122283199</v>
      </c>
      <c r="J3360">
        <v>0.33536752548793503</v>
      </c>
      <c r="K3360">
        <v>0.64124555887829404</v>
      </c>
    </row>
    <row r="3361" spans="1:11" x14ac:dyDescent="0.3">
      <c r="A3361">
        <v>204</v>
      </c>
      <c r="B3361">
        <v>0.71997244353645595</v>
      </c>
      <c r="C3361">
        <v>0.27605890362022301</v>
      </c>
      <c r="D3361">
        <v>0.47632037561914498</v>
      </c>
      <c r="E3361">
        <v>0.42887685871584602</v>
      </c>
      <c r="F3361">
        <v>0.44858134660889198</v>
      </c>
      <c r="G3361">
        <v>0.56477743296578797</v>
      </c>
      <c r="H3361">
        <v>0.26967015919697701</v>
      </c>
      <c r="I3361">
        <v>0.72475709319775705</v>
      </c>
      <c r="J3361">
        <v>0.46141504108700598</v>
      </c>
      <c r="K3361">
        <v>0.50749978202885004</v>
      </c>
    </row>
    <row r="3362" spans="1:11" x14ac:dyDescent="0.3">
      <c r="A3362">
        <v>205</v>
      </c>
      <c r="B3362">
        <v>0.61924731539344702</v>
      </c>
      <c r="C3362">
        <v>0.37508299013891699</v>
      </c>
      <c r="D3362">
        <v>0.55857220795578899</v>
      </c>
      <c r="E3362">
        <v>0.48673082537403101</v>
      </c>
      <c r="F3362">
        <v>1.21593365224134E-2</v>
      </c>
      <c r="G3362">
        <v>0.99631838694376296</v>
      </c>
      <c r="H3362">
        <v>6.0422797966847002E-3</v>
      </c>
      <c r="I3362">
        <v>0.99657239058039404</v>
      </c>
      <c r="J3362">
        <v>0.26092841807046702</v>
      </c>
      <c r="K3362">
        <v>0.75251193446406395</v>
      </c>
    </row>
    <row r="3363" spans="1:11" x14ac:dyDescent="0.3">
      <c r="A3363">
        <v>206</v>
      </c>
      <c r="B3363">
        <v>0.57391318585616602</v>
      </c>
      <c r="C3363">
        <v>0.42584852151171798</v>
      </c>
      <c r="D3363">
        <v>0.47939609222429602</v>
      </c>
      <c r="E3363">
        <v>0.41763140013972699</v>
      </c>
      <c r="F3363">
        <v>0.483859115835307</v>
      </c>
      <c r="G3363">
        <v>0.52075516116515497</v>
      </c>
      <c r="H3363">
        <v>0.26912422128156099</v>
      </c>
      <c r="I3363">
        <v>0.72421115767544297</v>
      </c>
      <c r="J3363">
        <v>0.43581482579599301</v>
      </c>
      <c r="K3363">
        <v>0.52487284017935598</v>
      </c>
    </row>
    <row r="3364" spans="1:11" x14ac:dyDescent="0.3">
      <c r="A3364">
        <v>207</v>
      </c>
      <c r="B3364">
        <v>0.56440247788903897</v>
      </c>
      <c r="C3364">
        <v>0.43446053882084901</v>
      </c>
      <c r="D3364">
        <v>0.54552497473114903</v>
      </c>
      <c r="E3364">
        <v>0.40023551576729299</v>
      </c>
      <c r="F3364">
        <v>0.88762536670748704</v>
      </c>
      <c r="G3364">
        <v>0.123155813820886</v>
      </c>
      <c r="H3364">
        <v>0.91223311207797497</v>
      </c>
      <c r="I3364">
        <v>7.0000463115015999E-3</v>
      </c>
      <c r="J3364">
        <v>0.75205293024100694</v>
      </c>
      <c r="K3364">
        <v>0.22315756270944601</v>
      </c>
    </row>
    <row r="3365" spans="1:11" x14ac:dyDescent="0.3">
      <c r="A3365">
        <v>208</v>
      </c>
      <c r="B3365">
        <v>0.56206734843968398</v>
      </c>
      <c r="C3365">
        <v>0.43446053882084901</v>
      </c>
      <c r="D3365">
        <v>0.449532780890263</v>
      </c>
      <c r="E3365">
        <v>0.33504595578424301</v>
      </c>
      <c r="F3365">
        <v>0.617260320586415</v>
      </c>
      <c r="G3365">
        <v>0.38184987280917698</v>
      </c>
      <c r="H3365">
        <v>0.70277045232277802</v>
      </c>
      <c r="I3365">
        <v>0.33298032590766102</v>
      </c>
      <c r="J3365">
        <v>0.59884847492122295</v>
      </c>
      <c r="K3365">
        <v>0.37386279011722801</v>
      </c>
    </row>
    <row r="3366" spans="1:11" x14ac:dyDescent="0.3">
      <c r="A3366">
        <v>209</v>
      </c>
      <c r="B3366">
        <v>0.56598785090676795</v>
      </c>
      <c r="C3366">
        <v>0.43446053882084901</v>
      </c>
      <c r="D3366">
        <v>0.56240107200006095</v>
      </c>
      <c r="E3366">
        <v>0.45897286217719002</v>
      </c>
      <c r="F3366">
        <v>0.66330945096246496</v>
      </c>
      <c r="G3366">
        <v>0.35133479024960301</v>
      </c>
      <c r="H3366">
        <v>0.91901203784077201</v>
      </c>
      <c r="I3366">
        <v>1.3778942359086801E-2</v>
      </c>
      <c r="J3366">
        <v>0.702236864497643</v>
      </c>
      <c r="K3366">
        <v>0.31484018581411899</v>
      </c>
    </row>
    <row r="3367" spans="1:11" x14ac:dyDescent="0.3">
      <c r="A3367">
        <v>210</v>
      </c>
      <c r="B3367">
        <v>0.62236254236383903</v>
      </c>
      <c r="C3367">
        <v>0.37226680192233802</v>
      </c>
      <c r="D3367">
        <v>0.52491546783107801</v>
      </c>
      <c r="E3367">
        <v>0.41425554558714001</v>
      </c>
      <c r="F3367">
        <v>0.611688039475907</v>
      </c>
      <c r="G3367">
        <v>0.37901558192419299</v>
      </c>
      <c r="H3367">
        <v>0.926064678308824</v>
      </c>
      <c r="I3367">
        <v>2.0831551912105999E-2</v>
      </c>
      <c r="J3367">
        <v>0.69782315817031104</v>
      </c>
      <c r="K3367">
        <v>0.30280507440218901</v>
      </c>
    </row>
    <row r="3368" spans="1:11" x14ac:dyDescent="0.3">
      <c r="A3368">
        <v>211</v>
      </c>
      <c r="B3368">
        <v>0.62716318716274799</v>
      </c>
      <c r="C3368">
        <v>0.37226680192233802</v>
      </c>
      <c r="D3368">
        <v>0.547651227670232</v>
      </c>
      <c r="E3368">
        <v>0.47970993750378699</v>
      </c>
      <c r="F3368">
        <v>0.34067549692833798</v>
      </c>
      <c r="G3368">
        <v>0.65238704046110496</v>
      </c>
      <c r="H3368">
        <v>9.0368024082131005E-3</v>
      </c>
      <c r="I3368">
        <v>0.99956690006552495</v>
      </c>
      <c r="J3368">
        <v>0.34313270544148899</v>
      </c>
      <c r="K3368">
        <v>0.63254504795361999</v>
      </c>
    </row>
    <row r="3369" spans="1:11" x14ac:dyDescent="0.3">
      <c r="A3369">
        <v>212</v>
      </c>
      <c r="B3369">
        <v>0.62594357178696003</v>
      </c>
      <c r="C3369">
        <v>0.37226680192233802</v>
      </c>
      <c r="D3369">
        <v>0.47074973984176599</v>
      </c>
      <c r="E3369">
        <v>0.40025223138988603</v>
      </c>
      <c r="F3369">
        <v>0.37432366454485699</v>
      </c>
      <c r="G3369">
        <v>0.60947263569090804</v>
      </c>
      <c r="H3369">
        <v>0.268272822138097</v>
      </c>
      <c r="I3369">
        <v>0.72335976226406096</v>
      </c>
      <c r="J3369">
        <v>0.41908068192084902</v>
      </c>
      <c r="K3369">
        <v>0.53942028995500901</v>
      </c>
    </row>
    <row r="3370" spans="1:11" x14ac:dyDescent="0.3">
      <c r="A3370">
        <v>213</v>
      </c>
      <c r="B3370">
        <v>0.62758632987267104</v>
      </c>
      <c r="C3370">
        <v>0.37226680192233802</v>
      </c>
      <c r="D3370">
        <v>0.57131858529341395</v>
      </c>
      <c r="E3370">
        <v>0.50397149903291105</v>
      </c>
      <c r="F3370">
        <v>0.23824885187094799</v>
      </c>
      <c r="G3370">
        <v>0.76991277548541504</v>
      </c>
      <c r="H3370">
        <v>6.6689641378380002E-4</v>
      </c>
      <c r="I3370">
        <v>0.99119703076032095</v>
      </c>
      <c r="J3370">
        <v>0.31975244062507102</v>
      </c>
      <c r="K3370">
        <v>0.67590121037265305</v>
      </c>
    </row>
    <row r="3371" spans="1:11" x14ac:dyDescent="0.3">
      <c r="A3371">
        <v>214</v>
      </c>
      <c r="B3371">
        <v>0.67814484068529401</v>
      </c>
      <c r="C3371">
        <v>0.32150127054953698</v>
      </c>
      <c r="D3371">
        <v>0.45355440987680301</v>
      </c>
      <c r="E3371">
        <v>0.60152742459747899</v>
      </c>
      <c r="F3371">
        <v>0.44712571540368201</v>
      </c>
      <c r="G3371">
        <v>0.56332199432902796</v>
      </c>
      <c r="H3371">
        <v>6.7263111051467997E-3</v>
      </c>
      <c r="I3371">
        <v>0.99725641889042604</v>
      </c>
      <c r="J3371">
        <v>0.36264953510078402</v>
      </c>
      <c r="K3371">
        <v>0.61320526352962701</v>
      </c>
    </row>
    <row r="3372" spans="1:11" x14ac:dyDescent="0.3">
      <c r="A3372">
        <v>215</v>
      </c>
      <c r="B3372">
        <v>0.63361764025704503</v>
      </c>
      <c r="C3372">
        <v>0.360143080054731</v>
      </c>
      <c r="D3372">
        <v>0.488764321981564</v>
      </c>
      <c r="E3372">
        <v>0.53805098156178199</v>
      </c>
      <c r="F3372">
        <v>0.27552077147262199</v>
      </c>
      <c r="G3372">
        <v>0.70892124860264305</v>
      </c>
      <c r="H3372">
        <v>5.4613204200929001E-3</v>
      </c>
      <c r="I3372">
        <v>0.99599143375041999</v>
      </c>
      <c r="J3372">
        <v>0.31592197870039501</v>
      </c>
      <c r="K3372">
        <v>0.659770030208363</v>
      </c>
    </row>
    <row r="3373" spans="1:11" x14ac:dyDescent="0.3">
      <c r="A3373">
        <v>216</v>
      </c>
      <c r="B3373">
        <v>0.58009936563292397</v>
      </c>
      <c r="C3373">
        <v>0.41952062873666202</v>
      </c>
      <c r="D3373">
        <v>0.58411070661991105</v>
      </c>
      <c r="E3373">
        <v>0.49764388253304198</v>
      </c>
      <c r="F3373">
        <v>0.72342283307785304</v>
      </c>
      <c r="G3373">
        <v>0.27615649911582002</v>
      </c>
      <c r="H3373">
        <v>0.97641964032529005</v>
      </c>
      <c r="I3373">
        <v>7.11862931991461E-2</v>
      </c>
      <c r="J3373">
        <v>0.74307024000737498</v>
      </c>
      <c r="K3373">
        <v>0.30602613638500797</v>
      </c>
    </row>
    <row r="3374" spans="1:11" x14ac:dyDescent="0.3">
      <c r="A3374">
        <v>217</v>
      </c>
      <c r="B3374">
        <v>0.58015536552665403</v>
      </c>
      <c r="C3374">
        <v>0.41952062873666202</v>
      </c>
      <c r="D3374">
        <v>0.54099190044033796</v>
      </c>
      <c r="E3374">
        <v>0.435647509694427</v>
      </c>
      <c r="F3374">
        <v>0.56432128950670202</v>
      </c>
      <c r="G3374">
        <v>0.44786090623036701</v>
      </c>
      <c r="H3374">
        <v>0.96015905514090205</v>
      </c>
      <c r="I3374">
        <v>5.4925779292532298E-2</v>
      </c>
      <c r="J3374">
        <v>0.69004448998659096</v>
      </c>
      <c r="K3374">
        <v>0.349475129705832</v>
      </c>
    </row>
    <row r="3375" spans="1:11" x14ac:dyDescent="0.3">
      <c r="A3375">
        <v>218</v>
      </c>
      <c r="B3375">
        <v>0.57822724721730201</v>
      </c>
      <c r="C3375">
        <v>0.41952062873666202</v>
      </c>
      <c r="D3375">
        <v>0.447165334222899</v>
      </c>
      <c r="E3375">
        <v>0.35581824399468398</v>
      </c>
      <c r="F3375">
        <v>0.51428232411671304</v>
      </c>
      <c r="G3375">
        <v>0.47712393465647301</v>
      </c>
      <c r="H3375">
        <v>0.72134821470831301</v>
      </c>
      <c r="I3375">
        <v>0.35155800685814698</v>
      </c>
      <c r="J3375">
        <v>0.58262947282081901</v>
      </c>
      <c r="K3375">
        <v>0.41151831779001502</v>
      </c>
    </row>
    <row r="3376" spans="1:11" x14ac:dyDescent="0.3">
      <c r="A3376">
        <v>219</v>
      </c>
      <c r="B3376">
        <v>0.51963156475344097</v>
      </c>
      <c r="C3376">
        <v>0.47889817741859297</v>
      </c>
      <c r="D3376">
        <v>0.48512835124141601</v>
      </c>
      <c r="E3376">
        <v>0.27114240974013898</v>
      </c>
      <c r="F3376">
        <v>0.80842134088516604</v>
      </c>
      <c r="G3376">
        <v>0.17924598678831599</v>
      </c>
      <c r="H3376">
        <v>0.71433802142279101</v>
      </c>
      <c r="I3376">
        <v>0.34454784430159202</v>
      </c>
      <c r="J3376">
        <v>0.64677481510436197</v>
      </c>
      <c r="K3376">
        <v>0.30451485001178702</v>
      </c>
    </row>
    <row r="3377" spans="1:11" x14ac:dyDescent="0.3">
      <c r="A3377">
        <v>220</v>
      </c>
      <c r="B3377">
        <v>0.52230983098419004</v>
      </c>
      <c r="C3377">
        <v>0.47889817741859297</v>
      </c>
      <c r="D3377">
        <v>0.55118621813637403</v>
      </c>
      <c r="E3377">
        <v>0.40524216822411102</v>
      </c>
      <c r="F3377">
        <v>0.78991529528500604</v>
      </c>
      <c r="G3377">
        <v>0.220959850753769</v>
      </c>
      <c r="H3377">
        <v>0.91249352323469701</v>
      </c>
      <c r="I3377">
        <v>7.2604563267193003E-3</v>
      </c>
      <c r="J3377">
        <v>0.71897890837216205</v>
      </c>
      <c r="K3377">
        <v>0.26827052037562299</v>
      </c>
    </row>
    <row r="3378" spans="1:11" x14ac:dyDescent="0.3">
      <c r="A3378">
        <v>221</v>
      </c>
      <c r="B3378">
        <v>0.55620971876299297</v>
      </c>
      <c r="C3378">
        <v>0.44206782779840997</v>
      </c>
      <c r="D3378">
        <v>0.468721346165272</v>
      </c>
      <c r="E3378">
        <v>0.30444914518014599</v>
      </c>
      <c r="F3378">
        <v>0.75548138714123203</v>
      </c>
      <c r="G3378">
        <v>0.24525609766734599</v>
      </c>
      <c r="H3378">
        <v>0.67828746986636601</v>
      </c>
      <c r="I3378">
        <v>0.30849745077164997</v>
      </c>
      <c r="J3378">
        <v>0.62764392634283295</v>
      </c>
      <c r="K3378">
        <v>0.31699166407524598</v>
      </c>
    </row>
    <row r="3379" spans="1:11" x14ac:dyDescent="0.3">
      <c r="A3379">
        <v>222</v>
      </c>
      <c r="B3379">
        <v>0.59161127702359595</v>
      </c>
      <c r="C3379">
        <v>0.409875236753594</v>
      </c>
      <c r="D3379">
        <v>0.51150773996467802</v>
      </c>
      <c r="E3379">
        <v>0.42910413487886201</v>
      </c>
      <c r="F3379">
        <v>0.98442118805503198</v>
      </c>
      <c r="G3379">
        <v>0</v>
      </c>
      <c r="H3379">
        <v>0.90979637166335003</v>
      </c>
      <c r="I3379">
        <v>4.5633165782532998E-3</v>
      </c>
      <c r="J3379">
        <v>0.77515058597088504</v>
      </c>
      <c r="K3379">
        <v>0.18002404881565601</v>
      </c>
    </row>
    <row r="3380" spans="1:11" x14ac:dyDescent="0.3">
      <c r="A3380">
        <v>224</v>
      </c>
      <c r="B3380">
        <v>0.49034390899812902</v>
      </c>
      <c r="C3380">
        <v>0.50411369901793601</v>
      </c>
      <c r="D3380">
        <v>0.54734153839914901</v>
      </c>
      <c r="E3380">
        <v>0.41390215548569798</v>
      </c>
      <c r="F3380">
        <v>0.82124245528291795</v>
      </c>
      <c r="G3380">
        <v>0.19206540505443401</v>
      </c>
      <c r="H3380">
        <v>0.95335548866589503</v>
      </c>
      <c r="I3380">
        <v>4.8122242640749498E-2</v>
      </c>
      <c r="J3380">
        <v>0.73144884192529103</v>
      </c>
      <c r="K3380">
        <v>0.27515903052027701</v>
      </c>
    </row>
    <row r="3381" spans="1:11" x14ac:dyDescent="0.3">
      <c r="A3381">
        <v>225</v>
      </c>
      <c r="B3381">
        <v>0.49783031943787798</v>
      </c>
      <c r="C3381">
        <v>0.50411369901793601</v>
      </c>
      <c r="D3381">
        <v>0.55207681897981498</v>
      </c>
      <c r="E3381">
        <v>0.369461947308515</v>
      </c>
      <c r="F3381">
        <v>0.65700856565091503</v>
      </c>
      <c r="G3381">
        <v>0.34503473849514998</v>
      </c>
      <c r="H3381">
        <v>0.98353303966823402</v>
      </c>
      <c r="I3381">
        <v>7.8299661360722903E-2</v>
      </c>
      <c r="J3381">
        <v>0.70305789794061002</v>
      </c>
      <c r="K3381">
        <v>0.32613174648323201</v>
      </c>
    </row>
    <row r="3382" spans="1:11" x14ac:dyDescent="0.3">
      <c r="A3382">
        <v>1</v>
      </c>
      <c r="B3382">
        <v>0.60748149401933005</v>
      </c>
      <c r="C3382">
        <v>0.391997812767506</v>
      </c>
      <c r="D3382">
        <v>0.56894460063281904</v>
      </c>
      <c r="E3382">
        <v>0.42229942800492598</v>
      </c>
      <c r="F3382">
        <v>0.74705849319913298</v>
      </c>
      <c r="G3382">
        <v>0.236834318007237</v>
      </c>
      <c r="H3382">
        <v>0.96714250957351799</v>
      </c>
      <c r="I3382">
        <v>6.1909203113390897E-2</v>
      </c>
      <c r="J3382">
        <v>0.74954018853906601</v>
      </c>
      <c r="K3382">
        <v>0.26927216794585701</v>
      </c>
    </row>
    <row r="3383" spans="1:11" x14ac:dyDescent="0.3">
      <c r="A3383">
        <v>2</v>
      </c>
      <c r="B3383">
        <v>0.66899219457301495</v>
      </c>
      <c r="C3383">
        <v>0.33262026408557499</v>
      </c>
      <c r="D3383">
        <v>0.447421443310833</v>
      </c>
      <c r="E3383">
        <v>0.353062608443654</v>
      </c>
      <c r="F3383">
        <v>0.66372306456474695</v>
      </c>
      <c r="G3383">
        <v>0.349011096077111</v>
      </c>
      <c r="H3383">
        <v>0.65448608976628897</v>
      </c>
      <c r="I3383">
        <v>0.28469617500418998</v>
      </c>
      <c r="J3383">
        <v>0.61999052022946999</v>
      </c>
      <c r="K3383">
        <v>0.33134992018263298</v>
      </c>
    </row>
    <row r="3384" spans="1:11" x14ac:dyDescent="0.3">
      <c r="A3384">
        <v>3</v>
      </c>
      <c r="B3384">
        <v>0.71480820039979198</v>
      </c>
      <c r="C3384">
        <v>0.281854732712774</v>
      </c>
      <c r="D3384">
        <v>0.485584365107324</v>
      </c>
      <c r="E3384">
        <v>0.37351218917758999</v>
      </c>
      <c r="F3384">
        <v>0.61494070708995496</v>
      </c>
      <c r="G3384">
        <v>0.382267819236142</v>
      </c>
      <c r="H3384">
        <v>0.64016856865206095</v>
      </c>
      <c r="I3384">
        <v>0.270378716650375</v>
      </c>
      <c r="J3384">
        <v>0.62163982303242304</v>
      </c>
      <c r="K3384">
        <v>0.33172693793681601</v>
      </c>
    </row>
    <row r="3385" spans="1:11" x14ac:dyDescent="0.3">
      <c r="A3385">
        <v>4</v>
      </c>
      <c r="B3385">
        <v>0.65194223136812302</v>
      </c>
      <c r="C3385">
        <v>0.347844952514474</v>
      </c>
      <c r="D3385">
        <v>0.44169295143514797</v>
      </c>
      <c r="E3385">
        <v>0.37068299404100702</v>
      </c>
      <c r="F3385">
        <v>0.75021932129534297</v>
      </c>
      <c r="G3385">
        <v>0.239994727950987</v>
      </c>
      <c r="H3385">
        <v>0.64259365483589204</v>
      </c>
      <c r="I3385">
        <v>0.27280379220391499</v>
      </c>
      <c r="J3385">
        <v>0.63247239424849699</v>
      </c>
      <c r="K3385">
        <v>0.29801888089290401</v>
      </c>
    </row>
    <row r="3386" spans="1:11" x14ac:dyDescent="0.3">
      <c r="A3386">
        <v>5</v>
      </c>
      <c r="B3386">
        <v>0.64996007398517797</v>
      </c>
      <c r="C3386">
        <v>0.347844952514474</v>
      </c>
      <c r="D3386">
        <v>0.47280031041434001</v>
      </c>
      <c r="E3386">
        <v>0.358785245571834</v>
      </c>
      <c r="F3386">
        <v>0.66285006381802702</v>
      </c>
      <c r="G3386">
        <v>0.35087546387843599</v>
      </c>
      <c r="H3386">
        <v>0.65019391192149301</v>
      </c>
      <c r="I3386">
        <v>0.28040401597402298</v>
      </c>
      <c r="J3386">
        <v>0.61880333136593602</v>
      </c>
      <c r="K3386">
        <v>0.335675082417836</v>
      </c>
    </row>
    <row r="3387" spans="1:11" x14ac:dyDescent="0.3">
      <c r="A3387">
        <v>6</v>
      </c>
      <c r="B3387">
        <v>0.58693918119925204</v>
      </c>
      <c r="C3387">
        <v>0.41003868941298499</v>
      </c>
      <c r="D3387">
        <v>0.58894526924542501</v>
      </c>
      <c r="E3387">
        <v>0.52599994816775297</v>
      </c>
      <c r="F3387">
        <v>0.78896081737402501</v>
      </c>
      <c r="G3387">
        <v>0.220005499112637</v>
      </c>
      <c r="H3387">
        <v>0.92544594434268401</v>
      </c>
      <c r="I3387">
        <v>2.0212820658166802E-2</v>
      </c>
      <c r="J3387">
        <v>0.74560595158381304</v>
      </c>
      <c r="K3387">
        <v>0.27837530135112898</v>
      </c>
    </row>
    <row r="3388" spans="1:11" x14ac:dyDescent="0.3">
      <c r="A3388">
        <v>7</v>
      </c>
      <c r="B3388">
        <v>0.52404201772317904</v>
      </c>
      <c r="C3388">
        <v>0.47602890921468499</v>
      </c>
      <c r="D3388">
        <v>0.513229301096506</v>
      </c>
      <c r="E3388">
        <v>0.35610280673903799</v>
      </c>
      <c r="F3388">
        <v>0.61391102353921401</v>
      </c>
      <c r="G3388">
        <v>0.38123827190435899</v>
      </c>
      <c r="H3388">
        <v>0.64821655436488201</v>
      </c>
      <c r="I3388">
        <v>0.278426667085098</v>
      </c>
      <c r="J3388">
        <v>0.58391091897681002</v>
      </c>
      <c r="K3388">
        <v>0.37501641484026299</v>
      </c>
    </row>
    <row r="3389" spans="1:11" x14ac:dyDescent="0.3">
      <c r="A3389">
        <v>8</v>
      </c>
      <c r="B3389">
        <v>0.54841579879670299</v>
      </c>
      <c r="C3389">
        <v>0.45028216647232</v>
      </c>
      <c r="D3389">
        <v>0.57136074559208805</v>
      </c>
      <c r="E3389">
        <v>0.48824638778304102</v>
      </c>
      <c r="F3389">
        <v>0.65013790804522398</v>
      </c>
      <c r="G3389">
        <v>0.33816498982290599</v>
      </c>
      <c r="H3389">
        <v>0.98479071221674097</v>
      </c>
      <c r="I3389">
        <v>7.9557328396260701E-2</v>
      </c>
      <c r="J3389">
        <v>0.71754655185906002</v>
      </c>
      <c r="K3389">
        <v>0.33464940745142902</v>
      </c>
    </row>
    <row r="3390" spans="1:11" x14ac:dyDescent="0.3">
      <c r="A3390">
        <v>9</v>
      </c>
      <c r="B3390">
        <v>0.54719045056101001</v>
      </c>
      <c r="C3390">
        <v>0.45028216647232</v>
      </c>
      <c r="D3390">
        <v>0.54556175859437195</v>
      </c>
      <c r="E3390">
        <v>0.44626497194571202</v>
      </c>
      <c r="F3390">
        <v>0.88706199878853198</v>
      </c>
      <c r="G3390">
        <v>0.122592520431034</v>
      </c>
      <c r="H3390">
        <v>0.92702295845503702</v>
      </c>
      <c r="I3390">
        <v>2.1789827857727598E-2</v>
      </c>
      <c r="J3390">
        <v>0.75254849334262497</v>
      </c>
      <c r="K3390">
        <v>0.238975961868367</v>
      </c>
    </row>
    <row r="3391" spans="1:11" x14ac:dyDescent="0.3">
      <c r="A3391">
        <v>10</v>
      </c>
      <c r="B3391">
        <v>0.54019779089814501</v>
      </c>
      <c r="C3391">
        <v>0.45889418378145203</v>
      </c>
      <c r="D3391">
        <v>0.657479928746183</v>
      </c>
      <c r="E3391">
        <v>0.49273333349176202</v>
      </c>
      <c r="F3391">
        <v>0.55748048685262996</v>
      </c>
      <c r="G3391">
        <v>0.44102100856016901</v>
      </c>
      <c r="H3391">
        <v>0.97886482875390102</v>
      </c>
      <c r="I3391">
        <v>7.3631470909348407E-2</v>
      </c>
      <c r="J3391">
        <v>0.70744983090321101</v>
      </c>
      <c r="K3391">
        <v>0.37165578632945601</v>
      </c>
    </row>
    <row r="3392" spans="1:11" x14ac:dyDescent="0.3">
      <c r="A3392">
        <v>11</v>
      </c>
      <c r="B3392">
        <v>0.42094127907704998</v>
      </c>
      <c r="C3392">
        <v>0.57564993495595196</v>
      </c>
      <c r="D3392">
        <v>0.51135063675456705</v>
      </c>
      <c r="E3392">
        <v>0.42927812118486403</v>
      </c>
      <c r="F3392">
        <v>1.5769493993986101E-2</v>
      </c>
      <c r="G3392">
        <v>0.99992806682016699</v>
      </c>
      <c r="H3392">
        <v>3.8588688992320002E-3</v>
      </c>
      <c r="I3392">
        <v>0.99438898925385599</v>
      </c>
      <c r="J3392">
        <v>0.20473658825257199</v>
      </c>
      <c r="K3392">
        <v>0.78876337443286804</v>
      </c>
    </row>
    <row r="3393" spans="1:11" x14ac:dyDescent="0.3">
      <c r="A3393">
        <v>12</v>
      </c>
      <c r="B3393">
        <v>0.54346423279450595</v>
      </c>
      <c r="C3393">
        <v>0.45028216647232</v>
      </c>
      <c r="D3393">
        <v>0.54327574681300195</v>
      </c>
      <c r="E3393">
        <v>0.47671641909826801</v>
      </c>
      <c r="F3393">
        <v>0.249966479300997</v>
      </c>
      <c r="G3393">
        <v>0.75992845806227904</v>
      </c>
      <c r="H3393">
        <v>9.1161762982705993E-3</v>
      </c>
      <c r="I3393">
        <v>0.99964627360765002</v>
      </c>
      <c r="J3393">
        <v>0.299881239200812</v>
      </c>
      <c r="K3393">
        <v>0.68723421733065304</v>
      </c>
    </row>
    <row r="3394" spans="1:11" x14ac:dyDescent="0.3">
      <c r="A3394">
        <v>13</v>
      </c>
      <c r="B3394">
        <v>0.60457614433621198</v>
      </c>
      <c r="C3394">
        <v>0.39090461779038899</v>
      </c>
      <c r="D3394">
        <v>0.47196778890012098</v>
      </c>
      <c r="E3394">
        <v>0.39106407439719598</v>
      </c>
      <c r="F3394">
        <v>0.34379226477021302</v>
      </c>
      <c r="G3394">
        <v>0.65550339597934204</v>
      </c>
      <c r="H3394">
        <v>0.27666206022175299</v>
      </c>
      <c r="I3394">
        <v>0.73174896357375097</v>
      </c>
      <c r="J3394">
        <v>0.40933795069809198</v>
      </c>
      <c r="K3394">
        <v>0.55975518104392996</v>
      </c>
    </row>
    <row r="3395" spans="1:11" x14ac:dyDescent="0.3">
      <c r="A3395">
        <v>14</v>
      </c>
      <c r="B3395">
        <v>0.60622095721646097</v>
      </c>
      <c r="C3395">
        <v>0.394701100693578</v>
      </c>
      <c r="D3395">
        <v>0.46819047087263799</v>
      </c>
      <c r="E3395">
        <v>0.52604188984782396</v>
      </c>
      <c r="F3395">
        <v>0.44273723679169202</v>
      </c>
      <c r="G3395">
        <v>0.55893409627791402</v>
      </c>
      <c r="H3395">
        <v>6.4514110712546001E-3</v>
      </c>
      <c r="I3395">
        <v>0.99698152006155005</v>
      </c>
      <c r="J3395">
        <v>0.347193864493824</v>
      </c>
      <c r="K3395">
        <v>0.61396962133024002</v>
      </c>
    </row>
    <row r="3396" spans="1:11" x14ac:dyDescent="0.3">
      <c r="A3396">
        <v>15</v>
      </c>
      <c r="B3396">
        <v>0.66949404231919096</v>
      </c>
      <c r="C3396">
        <v>0.328710880891878</v>
      </c>
      <c r="D3396">
        <v>0.52789359629980603</v>
      </c>
      <c r="E3396">
        <v>0.45799263313815902</v>
      </c>
      <c r="F3396">
        <v>0.43434569642176601</v>
      </c>
      <c r="G3396">
        <v>0.55054366604214799</v>
      </c>
      <c r="H3396">
        <v>8.9715003264725993E-3</v>
      </c>
      <c r="I3396">
        <v>0.99950159827003404</v>
      </c>
      <c r="J3396">
        <v>0.372584286088745</v>
      </c>
      <c r="K3396">
        <v>0.58303419242714205</v>
      </c>
    </row>
    <row r="3397" spans="1:11" x14ac:dyDescent="0.3">
      <c r="A3397">
        <v>16</v>
      </c>
      <c r="B3397">
        <v>0.64022359315038402</v>
      </c>
      <c r="C3397">
        <v>0.35445762363424299</v>
      </c>
      <c r="D3397">
        <v>0.52306217106849995</v>
      </c>
      <c r="E3397">
        <v>0.44272083986730598</v>
      </c>
      <c r="F3397">
        <v>0.37174043235214299</v>
      </c>
      <c r="G3397">
        <v>0.62323040487789205</v>
      </c>
      <c r="H3397">
        <v>0.27691821490646401</v>
      </c>
      <c r="I3397">
        <v>0.732005117135615</v>
      </c>
      <c r="J3397">
        <v>0.43476854018266398</v>
      </c>
      <c r="K3397">
        <v>0.55025732949851303</v>
      </c>
    </row>
    <row r="3398" spans="1:11" x14ac:dyDescent="0.3">
      <c r="A3398">
        <v>17</v>
      </c>
      <c r="B3398">
        <v>0.64550910372042603</v>
      </c>
      <c r="C3398">
        <v>0.35445762363424299</v>
      </c>
      <c r="D3398">
        <v>0.46352324583985299</v>
      </c>
      <c r="E3398">
        <v>0.35778298869216901</v>
      </c>
      <c r="F3398">
        <v>0.71364399616975505</v>
      </c>
      <c r="G3398">
        <v>0.28271961550878999</v>
      </c>
      <c r="H3398">
        <v>0.66181948724196804</v>
      </c>
      <c r="I3398">
        <v>0.29202954033414702</v>
      </c>
      <c r="J3398">
        <v>0.63225456566224503</v>
      </c>
      <c r="K3398">
        <v>0.31615699876227499</v>
      </c>
    </row>
    <row r="3399" spans="1:11" x14ac:dyDescent="0.3">
      <c r="A3399">
        <v>18</v>
      </c>
      <c r="B3399">
        <v>0.59182315811481401</v>
      </c>
      <c r="C3399">
        <v>0.40522315500704298</v>
      </c>
      <c r="D3399">
        <v>0.553212140712112</v>
      </c>
      <c r="E3399">
        <v>0.45347086173698498</v>
      </c>
      <c r="F3399">
        <v>0.56202092558873495</v>
      </c>
      <c r="G3399">
        <v>0.44556084663228102</v>
      </c>
      <c r="H3399">
        <v>0.98290257469271503</v>
      </c>
      <c r="I3399">
        <v>7.7669199148827597E-2</v>
      </c>
      <c r="J3399">
        <v>0.70189415308160896</v>
      </c>
      <c r="K3399">
        <v>0.35399951459019402</v>
      </c>
    </row>
    <row r="3400" spans="1:11" x14ac:dyDescent="0.3">
      <c r="A3400">
        <v>19</v>
      </c>
      <c r="B3400">
        <v>0.65959815350768702</v>
      </c>
      <c r="C3400">
        <v>0.33923293520534298</v>
      </c>
      <c r="D3400">
        <v>0.58452854606582605</v>
      </c>
      <c r="E3400">
        <v>0.513824627732682</v>
      </c>
      <c r="F3400">
        <v>0.728572916325536</v>
      </c>
      <c r="G3400">
        <v>0.27594616598285698</v>
      </c>
      <c r="H3400">
        <v>0.97788755443901998</v>
      </c>
      <c r="I3400">
        <v>7.2654200878319294E-2</v>
      </c>
      <c r="J3400">
        <v>0.76382500141739795</v>
      </c>
      <c r="K3400">
        <v>0.29074777903246302</v>
      </c>
    </row>
    <row r="3401" spans="1:11" x14ac:dyDescent="0.3">
      <c r="A3401">
        <v>21</v>
      </c>
      <c r="B3401">
        <v>0.59460335243706997</v>
      </c>
      <c r="C3401">
        <v>0.40722250119640602</v>
      </c>
      <c r="D3401">
        <v>0.55323511604414299</v>
      </c>
      <c r="E3401">
        <v>0.46912383755583797</v>
      </c>
      <c r="F3401">
        <v>0.38691189978913199</v>
      </c>
      <c r="G3401">
        <v>0.62205920561161299</v>
      </c>
      <c r="H3401">
        <v>6.5288441693192997E-3</v>
      </c>
      <c r="I3401">
        <v>0.99705895282018897</v>
      </c>
      <c r="J3401">
        <v>0.34713309297098099</v>
      </c>
      <c r="K3401">
        <v>0.627590084180076</v>
      </c>
    </row>
    <row r="3402" spans="1:11" x14ac:dyDescent="0.3">
      <c r="A3402">
        <v>22</v>
      </c>
      <c r="B3402">
        <v>0.59014279551912796</v>
      </c>
      <c r="C3402">
        <v>0.40722250119640602</v>
      </c>
      <c r="D3402">
        <v>0.52347155915539301</v>
      </c>
      <c r="E3402">
        <v>0.440337321760774</v>
      </c>
      <c r="F3402">
        <v>0.28957626397734099</v>
      </c>
      <c r="G3402">
        <v>0.72023762862032703</v>
      </c>
      <c r="H3402">
        <v>7.3241304901272997E-3</v>
      </c>
      <c r="I3402">
        <v>0.99785423565488396</v>
      </c>
      <c r="J3402">
        <v>0.31639796029492201</v>
      </c>
      <c r="K3402">
        <v>0.65602767751052504</v>
      </c>
    </row>
    <row r="3403" spans="1:11" x14ac:dyDescent="0.3">
      <c r="A3403">
        <v>23</v>
      </c>
      <c r="B3403">
        <v>0.52198939344557904</v>
      </c>
      <c r="C3403">
        <v>0.47321272099810602</v>
      </c>
      <c r="D3403">
        <v>0.532036191483373</v>
      </c>
      <c r="E3403">
        <v>0.47885261940127399</v>
      </c>
      <c r="F3403">
        <v>0.22638913658093801</v>
      </c>
      <c r="G3403">
        <v>0.75805462914156996</v>
      </c>
      <c r="H3403">
        <v>2.8474319058589999E-3</v>
      </c>
      <c r="I3403">
        <v>0.99337755669408601</v>
      </c>
      <c r="J3403">
        <v>0.28473299050685702</v>
      </c>
      <c r="K3403">
        <v>0.69091576403896005</v>
      </c>
    </row>
    <row r="3404" spans="1:11" x14ac:dyDescent="0.3">
      <c r="A3404">
        <v>24</v>
      </c>
      <c r="B3404">
        <v>0.57713300928537903</v>
      </c>
      <c r="C3404">
        <v>0.42244718962530498</v>
      </c>
      <c r="D3404">
        <v>0.46931983323022602</v>
      </c>
      <c r="E3404">
        <v>0.39399659261331399</v>
      </c>
      <c r="F3404">
        <v>0.24920806875224499</v>
      </c>
      <c r="G3404">
        <v>0.75917014784522097</v>
      </c>
      <c r="H3404">
        <v>0.276639246081544</v>
      </c>
      <c r="I3404">
        <v>0.73172614953354598</v>
      </c>
      <c r="J3404">
        <v>0.37882173926506701</v>
      </c>
      <c r="K3404">
        <v>0.60341989910304294</v>
      </c>
    </row>
    <row r="3405" spans="1:11" x14ac:dyDescent="0.3">
      <c r="A3405">
        <v>25</v>
      </c>
      <c r="B3405">
        <v>0.52463972947279702</v>
      </c>
      <c r="C3405">
        <v>0.47321272099810602</v>
      </c>
      <c r="D3405">
        <v>0.50658548080699395</v>
      </c>
      <c r="E3405">
        <v>0.45023378479348503</v>
      </c>
      <c r="F3405">
        <v>0.11729752728443001</v>
      </c>
      <c r="G3405">
        <v>0.88150383890811401</v>
      </c>
      <c r="H3405">
        <v>2.9259413259298999E-3</v>
      </c>
      <c r="I3405">
        <v>0.993456065770014</v>
      </c>
      <c r="J3405">
        <v>0.25338397211321401</v>
      </c>
      <c r="K3405">
        <v>0.72793906298683997</v>
      </c>
    </row>
    <row r="3406" spans="1:11" x14ac:dyDescent="0.3">
      <c r="A3406">
        <v>26</v>
      </c>
      <c r="B3406">
        <v>0.52409072554047498</v>
      </c>
      <c r="C3406">
        <v>0.47321272099810602</v>
      </c>
      <c r="D3406">
        <v>0.55509650374437303</v>
      </c>
      <c r="E3406">
        <v>0.43667064300881198</v>
      </c>
      <c r="F3406">
        <v>0.87684538241418097</v>
      </c>
      <c r="G3406">
        <v>0.112377255633908</v>
      </c>
      <c r="H3406">
        <v>0.91948314175538604</v>
      </c>
      <c r="I3406">
        <v>1.4250044208630699E-2</v>
      </c>
      <c r="J3406">
        <v>0.743958439404801</v>
      </c>
      <c r="K3406">
        <v>0.23720675621245099</v>
      </c>
    </row>
    <row r="3407" spans="1:11" x14ac:dyDescent="0.3">
      <c r="A3407">
        <v>27</v>
      </c>
      <c r="B3407">
        <v>0.52341044569030404</v>
      </c>
      <c r="C3407">
        <v>0.47321272099810602</v>
      </c>
      <c r="D3407">
        <v>0.48013996340394</v>
      </c>
      <c r="E3407">
        <v>0.35162190436619201</v>
      </c>
      <c r="F3407">
        <v>0.70753495211047401</v>
      </c>
      <c r="G3407">
        <v>0.27661137962753102</v>
      </c>
      <c r="H3407">
        <v>0.69943616267426101</v>
      </c>
      <c r="I3407">
        <v>0.32964605087490101</v>
      </c>
      <c r="J3407">
        <v>0.61691941822888197</v>
      </c>
      <c r="K3407">
        <v>0.34905591475952102</v>
      </c>
    </row>
    <row r="3408" spans="1:11" x14ac:dyDescent="0.3">
      <c r="A3408">
        <v>28</v>
      </c>
      <c r="B3408">
        <v>0.472027502088185</v>
      </c>
      <c r="C3408">
        <v>0.52397825237090601</v>
      </c>
      <c r="D3408">
        <v>0.53317040908766899</v>
      </c>
      <c r="E3408">
        <v>0.42863111739137999</v>
      </c>
      <c r="F3408">
        <v>0.88011435258965498</v>
      </c>
      <c r="G3408">
        <v>0.115645793350583</v>
      </c>
      <c r="H3408">
        <v>0.92956201770788704</v>
      </c>
      <c r="I3408">
        <v>2.4328875980689699E-2</v>
      </c>
      <c r="J3408">
        <v>0.73133364532879497</v>
      </c>
      <c r="K3408">
        <v>0.25088001738238902</v>
      </c>
    </row>
    <row r="3409" spans="1:11" x14ac:dyDescent="0.3">
      <c r="A3409">
        <v>29</v>
      </c>
      <c r="B3409">
        <v>0.47430246853567798</v>
      </c>
      <c r="C3409">
        <v>0.52397825237090601</v>
      </c>
      <c r="D3409">
        <v>0.42870348770697497</v>
      </c>
      <c r="E3409">
        <v>0.33266590345935898</v>
      </c>
      <c r="F3409">
        <v>0.82549085742674899</v>
      </c>
      <c r="G3409">
        <v>0.17461285046427999</v>
      </c>
      <c r="H3409">
        <v>0.68184974593798198</v>
      </c>
      <c r="I3409">
        <v>0.31205971122813803</v>
      </c>
      <c r="J3409">
        <v>0.61886994704187603</v>
      </c>
      <c r="K3409">
        <v>0.318000544978565</v>
      </c>
    </row>
    <row r="3410" spans="1:11" x14ac:dyDescent="0.3">
      <c r="A3410">
        <v>30</v>
      </c>
      <c r="B3410">
        <v>0.540919851430129</v>
      </c>
      <c r="C3410">
        <v>0.45798803256920601</v>
      </c>
      <c r="D3410">
        <v>0.53266712025220697</v>
      </c>
      <c r="E3410">
        <v>0.37871616030899202</v>
      </c>
      <c r="F3410">
        <v>0.72074043675808697</v>
      </c>
      <c r="G3410">
        <v>0.287077864237401</v>
      </c>
      <c r="H3410">
        <v>0.64577925185518903</v>
      </c>
      <c r="I3410">
        <v>0.27598937525924599</v>
      </c>
      <c r="J3410">
        <v>0.61742582578597704</v>
      </c>
      <c r="K3410">
        <v>0.34218892662254302</v>
      </c>
    </row>
    <row r="3411" spans="1:11" x14ac:dyDescent="0.3">
      <c r="A3411">
        <v>31</v>
      </c>
      <c r="B3411">
        <v>0.69082319395403802</v>
      </c>
      <c r="C3411">
        <v>0.30903969034988898</v>
      </c>
      <c r="D3411">
        <v>0.56891387246070502</v>
      </c>
      <c r="E3411">
        <v>0.49095621412639301</v>
      </c>
      <c r="F3411">
        <v>0.98608983723602806</v>
      </c>
      <c r="G3411">
        <v>1.6684284319584001E-3</v>
      </c>
      <c r="H3411">
        <v>0.91218424630058303</v>
      </c>
      <c r="I3411">
        <v>6.9511807483120004E-3</v>
      </c>
      <c r="J3411">
        <v>0.81110401509262497</v>
      </c>
      <c r="K3411">
        <v>0.16971383991740699</v>
      </c>
    </row>
    <row r="3412" spans="1:11" x14ac:dyDescent="0.3">
      <c r="A3412">
        <v>32</v>
      </c>
      <c r="B3412">
        <v>0.63612159956504</v>
      </c>
      <c r="C3412">
        <v>0.35980522172268897</v>
      </c>
      <c r="D3412">
        <v>0.50111665758533397</v>
      </c>
      <c r="E3412">
        <v>0.45629031508233098</v>
      </c>
      <c r="F3412">
        <v>0.187813024216203</v>
      </c>
      <c r="G3412">
        <v>0.81672628647352097</v>
      </c>
      <c r="H3412">
        <v>4.9106734181715E-3</v>
      </c>
      <c r="I3412">
        <v>0.99544078916224299</v>
      </c>
      <c r="J3412">
        <v>0.29698765215225498</v>
      </c>
      <c r="K3412">
        <v>0.68082647256430695</v>
      </c>
    </row>
    <row r="3413" spans="1:11" x14ac:dyDescent="0.3">
      <c r="A3413">
        <v>33</v>
      </c>
      <c r="B3413">
        <v>0.57262820348800203</v>
      </c>
      <c r="C3413">
        <v>0.42579544152438897</v>
      </c>
      <c r="D3413">
        <v>0.41471884152815303</v>
      </c>
      <c r="E3413">
        <v>0.445119133452541</v>
      </c>
      <c r="F3413">
        <v>0.249912386389606</v>
      </c>
      <c r="G3413">
        <v>0.75987437230694999</v>
      </c>
      <c r="H3413">
        <v>0.27574986760563902</v>
      </c>
      <c r="I3413">
        <v>0.73083677495620503</v>
      </c>
      <c r="J3413">
        <v>0.36702874645686701</v>
      </c>
      <c r="K3413">
        <v>0.61419585670561005</v>
      </c>
    </row>
    <row r="3414" spans="1:11" x14ac:dyDescent="0.3">
      <c r="A3414">
        <v>34</v>
      </c>
      <c r="B3414">
        <v>0.57187591859714104</v>
      </c>
      <c r="C3414">
        <v>0.42579544152438897</v>
      </c>
      <c r="D3414">
        <v>0.49353268355496199</v>
      </c>
      <c r="E3414">
        <v>0.433332460463973</v>
      </c>
      <c r="F3414">
        <v>0.37554740973648199</v>
      </c>
      <c r="G3414">
        <v>0.61069621899076099</v>
      </c>
      <c r="H3414">
        <v>0.27329368040785201</v>
      </c>
      <c r="I3414">
        <v>0.728380598525039</v>
      </c>
      <c r="J3414">
        <v>0.41254374185323101</v>
      </c>
      <c r="K3414">
        <v>0.55988851488714098</v>
      </c>
    </row>
    <row r="3415" spans="1:11" x14ac:dyDescent="0.3">
      <c r="A3415">
        <v>35</v>
      </c>
      <c r="B3415">
        <v>0.57625207681004298</v>
      </c>
      <c r="C3415">
        <v>0.42579544152438897</v>
      </c>
      <c r="D3415">
        <v>0.43708631283847299</v>
      </c>
      <c r="E3415">
        <v>0.35130198717986399</v>
      </c>
      <c r="F3415">
        <v>0.25143004833474902</v>
      </c>
      <c r="G3415">
        <v>0.76139183347746897</v>
      </c>
      <c r="H3415">
        <v>0.26999629898312999</v>
      </c>
      <c r="I3415">
        <v>0.725083231554287</v>
      </c>
      <c r="J3415">
        <v>0.37077627377994299</v>
      </c>
      <c r="K3415">
        <v>0.59513945792646605</v>
      </c>
    </row>
    <row r="3416" spans="1:11" x14ac:dyDescent="0.3">
      <c r="A3416">
        <v>36</v>
      </c>
      <c r="B3416">
        <v>0.57294822383083899</v>
      </c>
      <c r="C3416">
        <v>0.42579544152438897</v>
      </c>
      <c r="D3416">
        <v>0.56081919503238598</v>
      </c>
      <c r="E3416">
        <v>0.43033296272280502</v>
      </c>
      <c r="F3416">
        <v>0.243887993329897</v>
      </c>
      <c r="G3416">
        <v>0.75385077622660901</v>
      </c>
      <c r="H3416">
        <v>2.5172100583054999E-3</v>
      </c>
      <c r="I3416">
        <v>0.99304733629404995</v>
      </c>
      <c r="J3416">
        <v>0.30669376775386398</v>
      </c>
      <c r="K3416">
        <v>0.66890287354893296</v>
      </c>
    </row>
    <row r="3417" spans="1:11" x14ac:dyDescent="0.3">
      <c r="A3417">
        <v>37</v>
      </c>
      <c r="B3417">
        <v>0.51269066939367802</v>
      </c>
      <c r="C3417">
        <v>0.48798917842290002</v>
      </c>
      <c r="D3417">
        <v>0.47889373720783601</v>
      </c>
      <c r="E3417">
        <v>0.33732363606097099</v>
      </c>
      <c r="F3417">
        <v>0.52182943068792798</v>
      </c>
      <c r="G3417">
        <v>0.48467004280541298</v>
      </c>
      <c r="H3417">
        <v>0.65977136447558304</v>
      </c>
      <c r="I3417">
        <v>0.28998142654564402</v>
      </c>
      <c r="J3417">
        <v>0.55538805988346096</v>
      </c>
      <c r="K3417">
        <v>0.412447435093308</v>
      </c>
    </row>
    <row r="3418" spans="1:11" x14ac:dyDescent="0.3">
      <c r="A3418">
        <v>39</v>
      </c>
      <c r="B3418">
        <v>0.43185995788363901</v>
      </c>
      <c r="C3418">
        <v>0.57010391881963596</v>
      </c>
      <c r="D3418">
        <v>0.58039251624014798</v>
      </c>
      <c r="E3418">
        <v>0.509600858325573</v>
      </c>
      <c r="F3418">
        <v>0.76698244040942498</v>
      </c>
      <c r="G3418">
        <v>0.23505523473339701</v>
      </c>
      <c r="H3418">
        <v>0.91849290844771803</v>
      </c>
      <c r="I3418">
        <v>1.32598152416207E-2</v>
      </c>
      <c r="J3418">
        <v>0.69934926316476198</v>
      </c>
      <c r="K3418">
        <v>0.31605350980896102</v>
      </c>
    </row>
    <row r="3419" spans="1:11" x14ac:dyDescent="0.3">
      <c r="A3419">
        <v>40</v>
      </c>
      <c r="B3419">
        <v>0.43163881167496398</v>
      </c>
      <c r="C3419">
        <v>0.57010391881963596</v>
      </c>
      <c r="D3419">
        <v>0.460221197036907</v>
      </c>
      <c r="E3419">
        <v>0.36047482439287098</v>
      </c>
      <c r="F3419">
        <v>0.71995514581699804</v>
      </c>
      <c r="G3419">
        <v>0.28902993024104701</v>
      </c>
      <c r="H3419">
        <v>0.70456507447897299</v>
      </c>
      <c r="I3419">
        <v>0.33477494019718501</v>
      </c>
      <c r="J3419">
        <v>0.59591908701481999</v>
      </c>
      <c r="K3419">
        <v>0.378786590383977</v>
      </c>
    </row>
    <row r="3420" spans="1:11" x14ac:dyDescent="0.3">
      <c r="A3420">
        <v>41</v>
      </c>
      <c r="B3420">
        <v>0.57902550623961602</v>
      </c>
      <c r="C3420">
        <v>0.42115557660031899</v>
      </c>
      <c r="D3420">
        <v>0.57059717527825404</v>
      </c>
      <c r="E3420">
        <v>0.49693122527524097</v>
      </c>
      <c r="F3420">
        <v>0.82864978348995399</v>
      </c>
      <c r="G3420">
        <v>0.16143069898805801</v>
      </c>
      <c r="H3420">
        <v>0.92399624713294104</v>
      </c>
      <c r="I3420">
        <v>1.8763129803127498E-2</v>
      </c>
      <c r="J3420">
        <v>0.74953736087202805</v>
      </c>
      <c r="K3420">
        <v>0.25476936479399598</v>
      </c>
    </row>
    <row r="3421" spans="1:11" x14ac:dyDescent="0.3">
      <c r="A3421">
        <v>43</v>
      </c>
      <c r="B3421">
        <v>0.49439867475764898</v>
      </c>
      <c r="C3421">
        <v>0.50327031699705405</v>
      </c>
      <c r="D3421">
        <v>0.49228524719280298</v>
      </c>
      <c r="E3421">
        <v>0.48808148711643901</v>
      </c>
      <c r="F3421">
        <v>0.75093997632693099</v>
      </c>
      <c r="G3421">
        <v>0.24071528764563599</v>
      </c>
      <c r="H3421">
        <v>0.95913187711591497</v>
      </c>
      <c r="I3421">
        <v>5.3898605770149197E-2</v>
      </c>
      <c r="J3421">
        <v>0.70612270370739105</v>
      </c>
      <c r="K3421">
        <v>0.30750309548299298</v>
      </c>
    </row>
    <row r="3422" spans="1:11" x14ac:dyDescent="0.3">
      <c r="A3422">
        <v>44</v>
      </c>
      <c r="B3422">
        <v>0.52326308371479902</v>
      </c>
      <c r="C3422">
        <v>0.477523574254689</v>
      </c>
      <c r="D3422">
        <v>0.51627654441348403</v>
      </c>
      <c r="E3422">
        <v>0.33747287023016298</v>
      </c>
      <c r="F3422">
        <v>0.71500892275842198</v>
      </c>
      <c r="G3422">
        <v>0.28408436152850702</v>
      </c>
      <c r="H3422">
        <v>0.69306480702148499</v>
      </c>
      <c r="I3422">
        <v>0.323274723150766</v>
      </c>
      <c r="J3422">
        <v>0.62372493061356804</v>
      </c>
      <c r="K3422">
        <v>0.348431754609897</v>
      </c>
    </row>
    <row r="3423" spans="1:11" x14ac:dyDescent="0.3">
      <c r="A3423">
        <v>46</v>
      </c>
      <c r="B3423">
        <v>0.60881572108096904</v>
      </c>
      <c r="C3423">
        <v>0.38958309461381302</v>
      </c>
      <c r="D3423">
        <v>0.62777144521482597</v>
      </c>
      <c r="E3423">
        <v>0.45218634552292802</v>
      </c>
      <c r="F3423">
        <v>0.66279199024641999</v>
      </c>
      <c r="G3423">
        <v>0.35081739798950101</v>
      </c>
      <c r="H3423">
        <v>0.94150697819486195</v>
      </c>
      <c r="I3423">
        <v>3.6273784107298201E-2</v>
      </c>
      <c r="J3423">
        <v>0.73219695581771305</v>
      </c>
      <c r="K3423">
        <v>0.308011153055335</v>
      </c>
    </row>
    <row r="3424" spans="1:11" x14ac:dyDescent="0.3">
      <c r="A3424">
        <v>47</v>
      </c>
      <c r="B3424">
        <v>0.52888856290681296</v>
      </c>
      <c r="C3424">
        <v>0.47254121703142998</v>
      </c>
      <c r="D3424">
        <v>0.45378665752182801</v>
      </c>
      <c r="E3424">
        <v>0.34504828894593598</v>
      </c>
      <c r="F3424">
        <v>0.65896155580512705</v>
      </c>
      <c r="G3424">
        <v>0.34698747028427102</v>
      </c>
      <c r="H3424">
        <v>0.67975327588662005</v>
      </c>
      <c r="I3424">
        <v>0.30996325036658801</v>
      </c>
      <c r="J3424">
        <v>0.59476455205821499</v>
      </c>
      <c r="K3424">
        <v>0.36741413070618301</v>
      </c>
    </row>
    <row r="3425" spans="1:11" x14ac:dyDescent="0.3">
      <c r="A3425">
        <v>48</v>
      </c>
      <c r="B3425">
        <v>0.46562612598874198</v>
      </c>
      <c r="C3425">
        <v>0.53473495392994097</v>
      </c>
      <c r="D3425">
        <v>0.45580391468209702</v>
      </c>
      <c r="E3425">
        <v>0.31585954569404001</v>
      </c>
      <c r="F3425">
        <v>0.75438413686522698</v>
      </c>
      <c r="G3425">
        <v>0.24415899254883999</v>
      </c>
      <c r="H3425">
        <v>0.64198879314853696</v>
      </c>
      <c r="I3425">
        <v>0.27219893316795302</v>
      </c>
      <c r="J3425">
        <v>0.59169629968008797</v>
      </c>
      <c r="K3425">
        <v>0.332148836190023</v>
      </c>
    </row>
    <row r="3426" spans="1:11" x14ac:dyDescent="0.3">
      <c r="A3426">
        <v>49</v>
      </c>
      <c r="B3426">
        <v>0.44325334226933499</v>
      </c>
      <c r="C3426">
        <v>0.55831552766562598</v>
      </c>
      <c r="D3426">
        <v>0.44674869180080301</v>
      </c>
      <c r="E3426">
        <v>0.36755594225666399</v>
      </c>
      <c r="F3426">
        <v>0.62123756313737999</v>
      </c>
      <c r="G3426">
        <v>0.38856384225951002</v>
      </c>
      <c r="H3426">
        <v>0.67086087219420598</v>
      </c>
      <c r="I3426">
        <v>0.30107088565375101</v>
      </c>
      <c r="J3426">
        <v>0.56081021709012502</v>
      </c>
      <c r="K3426">
        <v>0.40408239929525502</v>
      </c>
    </row>
    <row r="3427" spans="1:11" x14ac:dyDescent="0.3">
      <c r="A3427">
        <v>50</v>
      </c>
      <c r="B3427">
        <v>0.45934267090688002</v>
      </c>
      <c r="C3427">
        <v>0.54219100707059098</v>
      </c>
      <c r="D3427">
        <v>0.50993388804343498</v>
      </c>
      <c r="E3427">
        <v>0.464557295305774</v>
      </c>
      <c r="F3427">
        <v>0.653034867135043</v>
      </c>
      <c r="G3427">
        <v>0.34106156566804002</v>
      </c>
      <c r="H3427">
        <v>0.64550565373963797</v>
      </c>
      <c r="I3427">
        <v>0.27571577834300298</v>
      </c>
      <c r="J3427">
        <v>0.576704906647308</v>
      </c>
      <c r="K3427">
        <v>0.39706594600101303</v>
      </c>
    </row>
    <row r="3428" spans="1:11" x14ac:dyDescent="0.3">
      <c r="A3428">
        <v>51</v>
      </c>
      <c r="B3428">
        <v>0.39255740337613299</v>
      </c>
      <c r="C3428">
        <v>0.60438474396910202</v>
      </c>
      <c r="D3428">
        <v>0.59123715686727996</v>
      </c>
      <c r="E3428">
        <v>0.44808353414827901</v>
      </c>
      <c r="F3428">
        <v>0.67695419344525698</v>
      </c>
      <c r="G3428">
        <v>0.30898938097356998</v>
      </c>
      <c r="H3428">
        <v>0.96646805520859602</v>
      </c>
      <c r="I3428">
        <v>6.12347517049193E-2</v>
      </c>
      <c r="J3428">
        <v>0.68509914185758802</v>
      </c>
      <c r="K3428">
        <v>0.34847075891956802</v>
      </c>
    </row>
    <row r="3429" spans="1:11" x14ac:dyDescent="0.3">
      <c r="A3429">
        <v>52</v>
      </c>
      <c r="B3429">
        <v>0.44759318380083202</v>
      </c>
      <c r="C3429">
        <v>0.55361921259630198</v>
      </c>
      <c r="D3429">
        <v>0.53077535075884097</v>
      </c>
      <c r="E3429">
        <v>0.54392770471420604</v>
      </c>
      <c r="F3429">
        <v>0.78430480421077697</v>
      </c>
      <c r="G3429">
        <v>0.215350101902962</v>
      </c>
      <c r="H3429">
        <v>0.91411683625522699</v>
      </c>
      <c r="I3429">
        <v>8.8837622315070999E-3</v>
      </c>
      <c r="J3429">
        <v>0.69635087438366805</v>
      </c>
      <c r="K3429">
        <v>0.31110868295919097</v>
      </c>
    </row>
    <row r="3430" spans="1:11" x14ac:dyDescent="0.3">
      <c r="A3430">
        <v>53</v>
      </c>
      <c r="B3430">
        <v>0.58555654552132697</v>
      </c>
      <c r="C3430">
        <v>0.41212692351763602</v>
      </c>
      <c r="D3430">
        <v>0.47493508438430698</v>
      </c>
      <c r="E3430">
        <v>0.383375759683519</v>
      </c>
      <c r="F3430">
        <v>0.684532984095231</v>
      </c>
      <c r="G3430">
        <v>0.31656716900971799</v>
      </c>
      <c r="H3430">
        <v>0.63986766105758197</v>
      </c>
      <c r="I3430">
        <v>0.27007781037491402</v>
      </c>
      <c r="J3430">
        <v>0.60596355524401402</v>
      </c>
      <c r="K3430">
        <v>0.34124592433527301</v>
      </c>
    </row>
    <row r="3431" spans="1:11" x14ac:dyDescent="0.3">
      <c r="A3431">
        <v>54</v>
      </c>
      <c r="B3431">
        <v>0.49582579446171898</v>
      </c>
      <c r="C3431">
        <v>0.50006740315851195</v>
      </c>
      <c r="D3431">
        <v>0.42511744918883299</v>
      </c>
      <c r="E3431">
        <v>0.36648721984752303</v>
      </c>
      <c r="F3431">
        <v>0.74691352636757902</v>
      </c>
      <c r="G3431">
        <v>0.23668937035364401</v>
      </c>
      <c r="H3431">
        <v>0.701078521049182</v>
      </c>
      <c r="I3431">
        <v>0.33128840205059401</v>
      </c>
      <c r="J3431">
        <v>0.609951419800289</v>
      </c>
      <c r="K3431">
        <v>0.34480686565542101</v>
      </c>
    </row>
    <row r="3432" spans="1:11" x14ac:dyDescent="0.3">
      <c r="A3432">
        <v>55</v>
      </c>
      <c r="B3432">
        <v>0.49390735130162999</v>
      </c>
      <c r="C3432">
        <v>0.50006740315851195</v>
      </c>
      <c r="D3432">
        <v>0.52812005973994802</v>
      </c>
      <c r="E3432">
        <v>0.48511973335835001</v>
      </c>
      <c r="F3432">
        <v>0.820223153527319</v>
      </c>
      <c r="G3432">
        <v>0.191046238144364</v>
      </c>
      <c r="H3432">
        <v>0.93078392755011996</v>
      </c>
      <c r="I3432">
        <v>2.5550780466718201E-2</v>
      </c>
      <c r="J3432">
        <v>0.72109636980963898</v>
      </c>
      <c r="K3432">
        <v>0.28259896340575102</v>
      </c>
    </row>
    <row r="3433" spans="1:11" x14ac:dyDescent="0.3">
      <c r="A3433">
        <v>56</v>
      </c>
      <c r="B3433">
        <v>0.64008689495170401</v>
      </c>
      <c r="C3433">
        <v>0.354915543842384</v>
      </c>
      <c r="D3433">
        <v>0.57133218282867904</v>
      </c>
      <c r="E3433">
        <v>0.49611723014114101</v>
      </c>
      <c r="F3433">
        <v>0.99286113548896404</v>
      </c>
      <c r="G3433">
        <v>8.4388308959005998E-3</v>
      </c>
      <c r="H3433">
        <v>0.95779666578030498</v>
      </c>
      <c r="I3433">
        <v>5.25634002873967E-2</v>
      </c>
      <c r="J3433">
        <v>0.81574936638459705</v>
      </c>
      <c r="K3433">
        <v>0.194112751780704</v>
      </c>
    </row>
    <row r="3434" spans="1:11" x14ac:dyDescent="0.3">
      <c r="A3434">
        <v>57</v>
      </c>
      <c r="B3434">
        <v>0.583522161548649</v>
      </c>
      <c r="C3434">
        <v>0.41429309252431501</v>
      </c>
      <c r="D3434">
        <v>0.45871874527303502</v>
      </c>
      <c r="E3434">
        <v>0.36997794722739002</v>
      </c>
      <c r="F3434">
        <v>0.486880497694056</v>
      </c>
      <c r="G3434">
        <v>0.52377614331907396</v>
      </c>
      <c r="H3434">
        <v>0.27398384641999102</v>
      </c>
      <c r="I3434">
        <v>0.72907076151185601</v>
      </c>
      <c r="J3434">
        <v>0.43638643990624498</v>
      </c>
      <c r="K3434">
        <v>0.51505010510722704</v>
      </c>
    </row>
    <row r="3435" spans="1:11" x14ac:dyDescent="0.3">
      <c r="A3435">
        <v>58</v>
      </c>
      <c r="B3435">
        <v>0.64888621122059198</v>
      </c>
      <c r="C3435">
        <v>0.34830287272261501</v>
      </c>
      <c r="D3435">
        <v>0.48661879748109499</v>
      </c>
      <c r="E3435">
        <v>0.53355293231249101</v>
      </c>
      <c r="F3435">
        <v>0.442474514837574</v>
      </c>
      <c r="G3435">
        <v>0.55867140907982304</v>
      </c>
      <c r="H3435">
        <v>8.1232623753381E-3</v>
      </c>
      <c r="I3435">
        <v>0.99865336403712501</v>
      </c>
      <c r="J3435">
        <v>0.36140197670299601</v>
      </c>
      <c r="K3435">
        <v>0.60492067979770703</v>
      </c>
    </row>
    <row r="3436" spans="1:11" x14ac:dyDescent="0.3">
      <c r="A3436">
        <v>59</v>
      </c>
      <c r="B3436">
        <v>0.71384839011015599</v>
      </c>
      <c r="C3436">
        <v>0.28610913582410402</v>
      </c>
      <c r="D3436">
        <v>0.43810029048939902</v>
      </c>
      <c r="E3436">
        <v>0.41385779076907597</v>
      </c>
      <c r="F3436">
        <v>0.389480367734168</v>
      </c>
      <c r="G3436">
        <v>0.621890080711755</v>
      </c>
      <c r="H3436">
        <v>0.27060857169963998</v>
      </c>
      <c r="I3436">
        <v>0.72569550158691798</v>
      </c>
      <c r="J3436">
        <v>0.438169906109665</v>
      </c>
      <c r="K3436">
        <v>0.52682680925463998</v>
      </c>
    </row>
    <row r="3437" spans="1:11" x14ac:dyDescent="0.3">
      <c r="A3437">
        <v>60</v>
      </c>
      <c r="B3437">
        <v>0.68571837003081004</v>
      </c>
      <c r="C3437">
        <v>0.31185587856646901</v>
      </c>
      <c r="D3437">
        <v>0.54631416034652402</v>
      </c>
      <c r="E3437">
        <v>0.52135181061542901</v>
      </c>
      <c r="F3437">
        <v>0.25264115894000999</v>
      </c>
      <c r="G3437">
        <v>0.76260278386241298</v>
      </c>
      <c r="H3437">
        <v>9.3472144331255991E-3</v>
      </c>
      <c r="I3437">
        <v>0.99987731072975605</v>
      </c>
      <c r="J3437">
        <v>0.33507683452128201</v>
      </c>
      <c r="K3437">
        <v>0.66467615868956298</v>
      </c>
    </row>
    <row r="3438" spans="1:11" x14ac:dyDescent="0.3">
      <c r="A3438">
        <v>61</v>
      </c>
      <c r="B3438">
        <v>0.53162996392184503</v>
      </c>
      <c r="C3438">
        <v>0.46220115124594702</v>
      </c>
      <c r="D3438">
        <v>0.55391277104909598</v>
      </c>
      <c r="E3438">
        <v>0.424233300469331</v>
      </c>
      <c r="F3438">
        <v>0.34813861675341401</v>
      </c>
      <c r="G3438">
        <v>0.66258642603166495</v>
      </c>
      <c r="H3438">
        <v>0.27389974495969399</v>
      </c>
      <c r="I3438">
        <v>0.72898666042021598</v>
      </c>
      <c r="J3438">
        <v>0.40809125670105301</v>
      </c>
      <c r="K3438">
        <v>0.58462708645113604</v>
      </c>
    </row>
    <row r="3439" spans="1:11" x14ac:dyDescent="0.3">
      <c r="A3439">
        <v>62</v>
      </c>
      <c r="B3439">
        <v>0.67300325296478702</v>
      </c>
      <c r="C3439">
        <v>0.328506143797898</v>
      </c>
      <c r="D3439">
        <v>0.55307494943242397</v>
      </c>
      <c r="E3439">
        <v>0.497220985595489</v>
      </c>
      <c r="F3439">
        <v>0.28355824289021198</v>
      </c>
      <c r="G3439">
        <v>0.73056106330819504</v>
      </c>
      <c r="H3439">
        <v>6.7188593169899002E-3</v>
      </c>
      <c r="I3439">
        <v>0.99724896713493405</v>
      </c>
      <c r="J3439">
        <v>0.340192291942922</v>
      </c>
      <c r="K3439">
        <v>0.652203363632329</v>
      </c>
    </row>
    <row r="3440" spans="1:11" x14ac:dyDescent="0.3">
      <c r="A3440">
        <v>63</v>
      </c>
      <c r="B3440">
        <v>0.60765329397475198</v>
      </c>
      <c r="C3440">
        <v>0.39069988069640899</v>
      </c>
      <c r="D3440">
        <v>0.47684703243349502</v>
      </c>
      <c r="E3440">
        <v>0.38855568567124898</v>
      </c>
      <c r="F3440">
        <v>0.51335159488614501</v>
      </c>
      <c r="G3440">
        <v>0.47619332855399199</v>
      </c>
      <c r="H3440">
        <v>0.69090479747822997</v>
      </c>
      <c r="I3440">
        <v>0.32111472307584599</v>
      </c>
      <c r="J3440">
        <v>0.58544463926768198</v>
      </c>
      <c r="K3440">
        <v>0.40393623472794699</v>
      </c>
    </row>
    <row r="3441" spans="1:11" x14ac:dyDescent="0.3">
      <c r="A3441">
        <v>64</v>
      </c>
      <c r="B3441">
        <v>0.52688073913417199</v>
      </c>
      <c r="C3441">
        <v>0.47365800311402501</v>
      </c>
      <c r="D3441">
        <v>0.47597461342589198</v>
      </c>
      <c r="E3441">
        <v>0.27880785025506799</v>
      </c>
      <c r="F3441">
        <v>0.75854738333888805</v>
      </c>
      <c r="G3441">
        <v>0.24832168825805001</v>
      </c>
      <c r="H3441">
        <v>0.70549290480737104</v>
      </c>
      <c r="I3441">
        <v>0.33570276645846803</v>
      </c>
      <c r="J3441">
        <v>0.63152465706665095</v>
      </c>
      <c r="K3441">
        <v>0.32660002362391199</v>
      </c>
    </row>
    <row r="3442" spans="1:11" x14ac:dyDescent="0.3">
      <c r="A3442">
        <v>65</v>
      </c>
      <c r="B3442">
        <v>0.52007109440766697</v>
      </c>
      <c r="C3442">
        <v>0.47365800311402501</v>
      </c>
      <c r="D3442">
        <v>0.53765703006883203</v>
      </c>
      <c r="E3442">
        <v>0.44717997199543802</v>
      </c>
      <c r="F3442">
        <v>0.99017031206129702</v>
      </c>
      <c r="G3442">
        <v>5.7483634428076996E-3</v>
      </c>
      <c r="H3442">
        <v>0.95059426157438898</v>
      </c>
      <c r="I3442">
        <v>4.53610276529978E-2</v>
      </c>
      <c r="J3442">
        <v>0.77766276673901302</v>
      </c>
      <c r="K3442">
        <v>0.209658793481445</v>
      </c>
    </row>
    <row r="3443" spans="1:11" x14ac:dyDescent="0.3">
      <c r="A3443">
        <v>66</v>
      </c>
      <c r="B3443">
        <v>0.45910227216676802</v>
      </c>
      <c r="C3443">
        <v>0.53585174001253699</v>
      </c>
      <c r="D3443">
        <v>0.50982047953326104</v>
      </c>
      <c r="E3443">
        <v>0.30500348661691001</v>
      </c>
      <c r="F3443">
        <v>0.65566054107189597</v>
      </c>
      <c r="G3443">
        <v>0.34094963919209997</v>
      </c>
      <c r="H3443">
        <v>0.710138409640243</v>
      </c>
      <c r="I3443">
        <v>0.34034825092791299</v>
      </c>
      <c r="J3443">
        <v>0.59792984992766496</v>
      </c>
      <c r="K3443">
        <v>0.37918560119773898</v>
      </c>
    </row>
    <row r="3444" spans="1:11" x14ac:dyDescent="0.3">
      <c r="A3444">
        <v>67</v>
      </c>
      <c r="B3444">
        <v>0.48717971420054901</v>
      </c>
      <c r="C3444">
        <v>0.510104997270172</v>
      </c>
      <c r="D3444">
        <v>0.49486561539451701</v>
      </c>
      <c r="E3444">
        <v>0.37891194955764201</v>
      </c>
      <c r="F3444">
        <v>0.68773585943384397</v>
      </c>
      <c r="G3444">
        <v>0.31976962063335401</v>
      </c>
      <c r="H3444">
        <v>0.73207430426838105</v>
      </c>
      <c r="I3444">
        <v>0.362284049400732</v>
      </c>
      <c r="J3444">
        <v>0.61667366743859298</v>
      </c>
      <c r="K3444">
        <v>0.385271348110439</v>
      </c>
    </row>
    <row r="3445" spans="1:11" x14ac:dyDescent="0.3">
      <c r="A3445">
        <v>68</v>
      </c>
      <c r="B3445">
        <v>0.50949852374348303</v>
      </c>
      <c r="C3445">
        <v>0.48435825452780701</v>
      </c>
      <c r="D3445">
        <v>0.57981183636724098</v>
      </c>
      <c r="E3445">
        <v>0.48672631066657901</v>
      </c>
      <c r="F3445">
        <v>0.81146677600882999</v>
      </c>
      <c r="G3445">
        <v>0.18229101902509401</v>
      </c>
      <c r="H3445">
        <v>0.99087142727795297</v>
      </c>
      <c r="I3445">
        <v>8.5638016802845607E-2</v>
      </c>
      <c r="J3445">
        <v>0.75188254898485796</v>
      </c>
      <c r="K3445">
        <v>0.28990741710677298</v>
      </c>
    </row>
    <row r="3446" spans="1:11" x14ac:dyDescent="0.3">
      <c r="A3446">
        <v>69</v>
      </c>
      <c r="B3446">
        <v>0.607061045804132</v>
      </c>
      <c r="C3446">
        <v>0.39339053053026002</v>
      </c>
      <c r="D3446">
        <v>0.513705597936016</v>
      </c>
      <c r="E3446">
        <v>0.40315245381651998</v>
      </c>
      <c r="F3446">
        <v>0.785190642870217</v>
      </c>
      <c r="G3446">
        <v>0.21623582337298</v>
      </c>
      <c r="H3446">
        <v>0.91593640007672406</v>
      </c>
      <c r="I3446">
        <v>1.07033180770026E-2</v>
      </c>
      <c r="J3446">
        <v>0.73180085071838497</v>
      </c>
      <c r="K3446">
        <v>0.24711140937562001</v>
      </c>
    </row>
    <row r="3447" spans="1:11" x14ac:dyDescent="0.3">
      <c r="A3447">
        <v>70</v>
      </c>
      <c r="B3447">
        <v>0.53519059794995505</v>
      </c>
      <c r="C3447">
        <v>0.46489180107979799</v>
      </c>
      <c r="D3447">
        <v>0.50514905672571797</v>
      </c>
      <c r="E3447">
        <v>0.64424908577707896</v>
      </c>
      <c r="F3447">
        <v>0.63122707207254802</v>
      </c>
      <c r="G3447">
        <v>0.37947411696639499</v>
      </c>
      <c r="H3447">
        <v>0.91850662432568497</v>
      </c>
      <c r="I3447">
        <v>1.32735310594638E-2</v>
      </c>
      <c r="J3447">
        <v>0.67565925501060797</v>
      </c>
      <c r="K3447">
        <v>0.367597104759949</v>
      </c>
    </row>
    <row r="3448" spans="1:11" x14ac:dyDescent="0.3">
      <c r="A3448">
        <v>71</v>
      </c>
      <c r="B3448">
        <v>0.64228157481169401</v>
      </c>
      <c r="C3448">
        <v>0.35193253280848702</v>
      </c>
      <c r="D3448">
        <v>0.53217194503825804</v>
      </c>
      <c r="E3448">
        <v>0.36798826816192498</v>
      </c>
      <c r="F3448">
        <v>0.88125677695959503</v>
      </c>
      <c r="G3448">
        <v>0.11678806658685099</v>
      </c>
      <c r="H3448">
        <v>0.96015808782552703</v>
      </c>
      <c r="I3448">
        <v>5.49248119813983E-2</v>
      </c>
      <c r="J3448">
        <v>0.78173382342915898</v>
      </c>
      <c r="K3448">
        <v>0.20637363343670001</v>
      </c>
    </row>
    <row r="3449" spans="1:11" x14ac:dyDescent="0.3">
      <c r="A3449">
        <v>72</v>
      </c>
      <c r="B3449">
        <v>0.57850393608999595</v>
      </c>
      <c r="C3449">
        <v>0.41792275261018702</v>
      </c>
      <c r="D3449">
        <v>0.43789291425925397</v>
      </c>
      <c r="E3449">
        <v>0.36017804956822702</v>
      </c>
      <c r="F3449">
        <v>0.65564345112713096</v>
      </c>
      <c r="G3449">
        <v>0.34093255150819901</v>
      </c>
      <c r="H3449">
        <v>0.726902873715916</v>
      </c>
      <c r="I3449">
        <v>0.357112641517073</v>
      </c>
      <c r="J3449">
        <v>0.61773153897608502</v>
      </c>
      <c r="K3449">
        <v>0.36628553955632698</v>
      </c>
    </row>
    <row r="3450" spans="1:11" x14ac:dyDescent="0.3">
      <c r="A3450">
        <v>73</v>
      </c>
      <c r="B3450">
        <v>0.57951783012267299</v>
      </c>
      <c r="C3450">
        <v>0.41792275261018702</v>
      </c>
      <c r="D3450">
        <v>0.57933118746670198</v>
      </c>
      <c r="E3450">
        <v>0.49509782259685597</v>
      </c>
      <c r="F3450">
        <v>0.64986793924814801</v>
      </c>
      <c r="G3450">
        <v>0.33789505674055798</v>
      </c>
      <c r="H3450">
        <v>0.92014540633519004</v>
      </c>
      <c r="I3450">
        <v>1.49123058854188E-2</v>
      </c>
      <c r="J3450">
        <v>0.70577635720199905</v>
      </c>
      <c r="K3450">
        <v>0.31364780730339298</v>
      </c>
    </row>
    <row r="3451" spans="1:11" x14ac:dyDescent="0.3">
      <c r="A3451">
        <v>74</v>
      </c>
      <c r="B3451">
        <v>0.64247571286163896</v>
      </c>
      <c r="C3451">
        <v>0.35572901571167598</v>
      </c>
      <c r="D3451">
        <v>0.40488317730037898</v>
      </c>
      <c r="E3451">
        <v>0.40017224905279403</v>
      </c>
      <c r="F3451">
        <v>0.61637155030114699</v>
      </c>
      <c r="G3451">
        <v>0.38096122010116001</v>
      </c>
      <c r="H3451">
        <v>0.649585224101353</v>
      </c>
      <c r="I3451">
        <v>0.27979533082204699</v>
      </c>
      <c r="J3451">
        <v>0.592099610346838</v>
      </c>
      <c r="K3451">
        <v>0.35580886323029498</v>
      </c>
    </row>
    <row r="3452" spans="1:11" x14ac:dyDescent="0.3">
      <c r="A3452">
        <v>75</v>
      </c>
      <c r="B3452">
        <v>0.61542918518387602</v>
      </c>
      <c r="C3452">
        <v>0.38147575845404103</v>
      </c>
      <c r="D3452">
        <v>0.50504920362363703</v>
      </c>
      <c r="E3452">
        <v>0.420578317608929</v>
      </c>
      <c r="F3452">
        <v>0.33672856701581</v>
      </c>
      <c r="G3452">
        <v>0.65117788575304403</v>
      </c>
      <c r="H3452">
        <v>4.7072921616410999E-3</v>
      </c>
      <c r="I3452">
        <v>0.995237408797228</v>
      </c>
      <c r="J3452">
        <v>0.32969746351499302</v>
      </c>
      <c r="K3452">
        <v>0.62177099247251699</v>
      </c>
    </row>
    <row r="3453" spans="1:11" x14ac:dyDescent="0.3">
      <c r="A3453">
        <v>76</v>
      </c>
      <c r="B3453">
        <v>0.44296743084158002</v>
      </c>
      <c r="C3453">
        <v>0.55701211908790005</v>
      </c>
      <c r="D3453">
        <v>0.53873147767603402</v>
      </c>
      <c r="E3453">
        <v>0.46166847907497799</v>
      </c>
      <c r="F3453">
        <v>1.4771543935979301E-2</v>
      </c>
      <c r="G3453">
        <v>0.99893024878302905</v>
      </c>
      <c r="H3453">
        <v>2.2999555751053E-3</v>
      </c>
      <c r="I3453">
        <v>0.99283008276317797</v>
      </c>
      <c r="J3453">
        <v>0.214556013574107</v>
      </c>
      <c r="K3453">
        <v>0.79003354024801398</v>
      </c>
    </row>
    <row r="3454" spans="1:11" x14ac:dyDescent="0.3">
      <c r="A3454">
        <v>77</v>
      </c>
      <c r="B3454">
        <v>0.37863810422808403</v>
      </c>
      <c r="C3454">
        <v>0.62300233888959999</v>
      </c>
      <c r="D3454">
        <v>0.56084973525249804</v>
      </c>
      <c r="E3454">
        <v>0.49397788884267602</v>
      </c>
      <c r="F3454">
        <v>0.27819607810207297</v>
      </c>
      <c r="G3454">
        <v>0.72519960789188098</v>
      </c>
      <c r="H3454">
        <v>9.1794854544115997E-3</v>
      </c>
      <c r="I3454">
        <v>0.99970958248627695</v>
      </c>
      <c r="J3454">
        <v>0.27107701038738402</v>
      </c>
      <c r="K3454">
        <v>0.718841170697607</v>
      </c>
    </row>
    <row r="3455" spans="1:11" x14ac:dyDescent="0.3">
      <c r="A3455">
        <v>78</v>
      </c>
      <c r="B3455">
        <v>0.31126581990887398</v>
      </c>
      <c r="C3455">
        <v>0.68899255869130005</v>
      </c>
      <c r="D3455">
        <v>0.56459922648188698</v>
      </c>
      <c r="E3455">
        <v>0.48886039098705902</v>
      </c>
      <c r="F3455">
        <v>0.34950392731296898</v>
      </c>
      <c r="G3455">
        <v>0.66121430291449501</v>
      </c>
      <c r="H3455">
        <v>8.9554749297321001E-3</v>
      </c>
      <c r="I3455">
        <v>0.99948557294354101</v>
      </c>
      <c r="J3455">
        <v>0.27338129973689501</v>
      </c>
      <c r="K3455">
        <v>0.71108693316942195</v>
      </c>
    </row>
    <row r="3456" spans="1:11" x14ac:dyDescent="0.3">
      <c r="A3456">
        <v>79</v>
      </c>
      <c r="B3456">
        <v>0.306020652170159</v>
      </c>
      <c r="C3456">
        <v>0.68899255869130005</v>
      </c>
      <c r="D3456">
        <v>0.56694096693222995</v>
      </c>
      <c r="E3456">
        <v>0.51762383579763604</v>
      </c>
      <c r="F3456">
        <v>0.62207347829082704</v>
      </c>
      <c r="G3456">
        <v>0.37032173413245101</v>
      </c>
      <c r="H3456">
        <v>0.92730568326934504</v>
      </c>
      <c r="I3456">
        <v>2.20725514327197E-2</v>
      </c>
      <c r="J3456">
        <v>0.63364814906357303</v>
      </c>
      <c r="K3456">
        <v>0.39395328070369601</v>
      </c>
    </row>
    <row r="3457" spans="1:11" x14ac:dyDescent="0.3">
      <c r="A3457">
        <v>80</v>
      </c>
      <c r="B3457">
        <v>0.37770733539981299</v>
      </c>
      <c r="C3457">
        <v>0.62300233888959999</v>
      </c>
      <c r="D3457">
        <v>0.56804314034032999</v>
      </c>
      <c r="E3457">
        <v>0.47624209927599098</v>
      </c>
      <c r="F3457">
        <v>0.66231288935614996</v>
      </c>
      <c r="G3457">
        <v>0.35033836048047501</v>
      </c>
      <c r="H3457">
        <v>0.97364564855716795</v>
      </c>
      <c r="I3457">
        <v>6.8412313590731993E-2</v>
      </c>
      <c r="J3457">
        <v>0.67571810272910904</v>
      </c>
      <c r="K3457">
        <v>0.37418361158589702</v>
      </c>
    </row>
    <row r="3458" spans="1:11" x14ac:dyDescent="0.3">
      <c r="A3458">
        <v>82</v>
      </c>
      <c r="B3458">
        <v>0.29134075497869399</v>
      </c>
      <c r="C3458">
        <v>0.70511707928633505</v>
      </c>
      <c r="D3458">
        <v>0.56646397193384401</v>
      </c>
      <c r="E3458">
        <v>0.48583018310683801</v>
      </c>
      <c r="F3458">
        <v>0.66321491635782703</v>
      </c>
      <c r="G3458">
        <v>0.34850301509416398</v>
      </c>
      <c r="H3458">
        <v>0.94222917651674798</v>
      </c>
      <c r="I3458">
        <v>3.6995979263450302E-2</v>
      </c>
      <c r="J3458">
        <v>0.64503388146412199</v>
      </c>
      <c r="K3458">
        <v>0.387385577773037</v>
      </c>
    </row>
    <row r="3459" spans="1:11" x14ac:dyDescent="0.3">
      <c r="A3459">
        <v>83</v>
      </c>
      <c r="B3459">
        <v>0.29217581024684702</v>
      </c>
      <c r="C3459">
        <v>0.70511707928633505</v>
      </c>
      <c r="D3459">
        <v>0.48581628455646703</v>
      </c>
      <c r="E3459">
        <v>0.35661185874565099</v>
      </c>
      <c r="F3459">
        <v>0.65135508603856396</v>
      </c>
      <c r="G3459">
        <v>0.33938200679326103</v>
      </c>
      <c r="H3459">
        <v>0.63896162968588899</v>
      </c>
      <c r="I3459">
        <v>0.269171782974783</v>
      </c>
      <c r="J3459">
        <v>0.52971112777114304</v>
      </c>
      <c r="K3459">
        <v>0.41190474868949301</v>
      </c>
    </row>
    <row r="3460" spans="1:11" x14ac:dyDescent="0.3">
      <c r="A3460">
        <v>84</v>
      </c>
      <c r="B3460">
        <v>0.32732241637739001</v>
      </c>
      <c r="C3460">
        <v>0.672083212569341</v>
      </c>
      <c r="D3460">
        <v>0.50190364718679203</v>
      </c>
      <c r="E3460">
        <v>0.431901121353995</v>
      </c>
      <c r="F3460">
        <v>0.43832511399769603</v>
      </c>
      <c r="G3460">
        <v>0.55452255717272902</v>
      </c>
      <c r="H3460">
        <v>0.27138222257369099</v>
      </c>
      <c r="I3460">
        <v>0.72646914906969395</v>
      </c>
      <c r="J3460">
        <v>0.37090782079832202</v>
      </c>
      <c r="K3460">
        <v>0.59713576434768001</v>
      </c>
    </row>
    <row r="3461" spans="1:11" x14ac:dyDescent="0.3">
      <c r="A3461">
        <v>85</v>
      </c>
      <c r="B3461">
        <v>0.450383786104121</v>
      </c>
      <c r="C3461">
        <v>0.54671544408570905</v>
      </c>
      <c r="D3461">
        <v>0.48893028035945302</v>
      </c>
      <c r="E3461">
        <v>0.404600616811155</v>
      </c>
      <c r="F3461">
        <v>0.34333512960693002</v>
      </c>
      <c r="G3461">
        <v>0.65778357434838997</v>
      </c>
      <c r="H3461">
        <v>7.1824223423729997E-3</v>
      </c>
      <c r="I3461">
        <v>0.99771252812830302</v>
      </c>
      <c r="J3461">
        <v>0.289700554020136</v>
      </c>
      <c r="K3461">
        <v>0.659968746121677</v>
      </c>
    </row>
    <row r="3462" spans="1:11" x14ac:dyDescent="0.3">
      <c r="A3462">
        <v>86</v>
      </c>
      <c r="B3462">
        <v>0.41448472694017802</v>
      </c>
      <c r="C3462">
        <v>0.57974931080270398</v>
      </c>
      <c r="D3462">
        <v>0.52551372157630405</v>
      </c>
      <c r="E3462">
        <v>0.44494984089511902</v>
      </c>
      <c r="F3462">
        <v>7.9474456356539002E-3</v>
      </c>
      <c r="G3462">
        <v>0.99210705325672499</v>
      </c>
      <c r="H3462">
        <v>8.5704336469087008E-3</v>
      </c>
      <c r="I3462">
        <v>0.99910053334853399</v>
      </c>
      <c r="J3462">
        <v>0.205517190394193</v>
      </c>
      <c r="K3462">
        <v>0.79114426261817405</v>
      </c>
    </row>
    <row r="3463" spans="1:11" x14ac:dyDescent="0.3">
      <c r="A3463">
        <v>87</v>
      </c>
      <c r="B3463">
        <v>0.368561089239269</v>
      </c>
      <c r="C3463">
        <v>0.63051484217550402</v>
      </c>
      <c r="D3463">
        <v>0.42758566603443099</v>
      </c>
      <c r="E3463">
        <v>0.36966283105481501</v>
      </c>
      <c r="F3463">
        <v>0.24962061711883601</v>
      </c>
      <c r="G3463">
        <v>0.75958264163493905</v>
      </c>
      <c r="H3463">
        <v>0.268770291439415</v>
      </c>
      <c r="I3463">
        <v>0.72385722938473795</v>
      </c>
      <c r="J3463">
        <v>0.31864230281380002</v>
      </c>
      <c r="K3463">
        <v>0.64547087709008799</v>
      </c>
    </row>
    <row r="3464" spans="1:11" x14ac:dyDescent="0.3">
      <c r="A3464">
        <v>88</v>
      </c>
      <c r="B3464">
        <v>0.30494201483171701</v>
      </c>
      <c r="C3464">
        <v>0.69650506197720397</v>
      </c>
      <c r="D3464">
        <v>0.55066752911870898</v>
      </c>
      <c r="E3464">
        <v>0.45821906513621502</v>
      </c>
      <c r="F3464">
        <v>0.33762182992247802</v>
      </c>
      <c r="G3464">
        <v>0.65207103048812198</v>
      </c>
      <c r="H3464">
        <v>5.7015681935326003E-3</v>
      </c>
      <c r="I3464">
        <v>0.99623168047074095</v>
      </c>
      <c r="J3464">
        <v>0.26518128539671498</v>
      </c>
      <c r="K3464">
        <v>0.70297453110138697</v>
      </c>
    </row>
    <row r="3465" spans="1:11" x14ac:dyDescent="0.3">
      <c r="A3465">
        <v>89</v>
      </c>
      <c r="B3465">
        <v>0.43366993182817898</v>
      </c>
      <c r="C3465">
        <v>0.56362479020766898</v>
      </c>
      <c r="D3465">
        <v>0.54713826452751602</v>
      </c>
      <c r="E3465">
        <v>0.49004737125717901</v>
      </c>
      <c r="F3465">
        <v>0.34272161703419401</v>
      </c>
      <c r="G3465">
        <v>0.65443288988151704</v>
      </c>
      <c r="H3465">
        <v>1.4041243805234999E-3</v>
      </c>
      <c r="I3465">
        <v>0.99193425549544501</v>
      </c>
      <c r="J3465">
        <v>0.29503469428922402</v>
      </c>
      <c r="K3465">
        <v>0.67807525091780096</v>
      </c>
    </row>
    <row r="3466" spans="1:11" x14ac:dyDescent="0.3">
      <c r="A3466">
        <v>92</v>
      </c>
      <c r="B3466">
        <v>0.75415354739421403</v>
      </c>
      <c r="C3466">
        <v>0.24208434157224601</v>
      </c>
      <c r="D3466">
        <v>0.559830092937045</v>
      </c>
      <c r="E3466">
        <v>0.48533776178794003</v>
      </c>
      <c r="F3466">
        <v>0.76635209792284098</v>
      </c>
      <c r="G3466">
        <v>0.234424975636119</v>
      </c>
      <c r="H3466">
        <v>0.90614892112702505</v>
      </c>
      <c r="I3466">
        <v>9.1588203041570004E-4</v>
      </c>
      <c r="J3466">
        <v>0.767984096407195</v>
      </c>
      <c r="K3466">
        <v>0.23193922870443501</v>
      </c>
    </row>
    <row r="3467" spans="1:11" x14ac:dyDescent="0.3">
      <c r="A3467">
        <v>93</v>
      </c>
      <c r="B3467">
        <v>0.75695498161686603</v>
      </c>
      <c r="C3467">
        <v>0.24208434157224601</v>
      </c>
      <c r="D3467">
        <v>0.588491471196805</v>
      </c>
      <c r="E3467">
        <v>0.50642195459580996</v>
      </c>
      <c r="F3467">
        <v>0.66393865287729803</v>
      </c>
      <c r="G3467">
        <v>0.35196390892601898</v>
      </c>
      <c r="H3467">
        <v>0.92775716930777796</v>
      </c>
      <c r="I3467">
        <v>2.2524035492077699E-2</v>
      </c>
      <c r="J3467">
        <v>0.75572316167311704</v>
      </c>
      <c r="K3467">
        <v>0.28150244954533599</v>
      </c>
    </row>
    <row r="3468" spans="1:11" x14ac:dyDescent="0.3">
      <c r="A3468">
        <v>95</v>
      </c>
      <c r="B3468">
        <v>0.76921734602968295</v>
      </c>
      <c r="C3468">
        <v>0.22517499545028599</v>
      </c>
      <c r="D3468">
        <v>0.45423542137327</v>
      </c>
      <c r="E3468">
        <v>0.30825045089733</v>
      </c>
      <c r="F3468">
        <v>0.60947911976397795</v>
      </c>
      <c r="G3468">
        <v>0.376806954434802</v>
      </c>
      <c r="H3468">
        <v>0.64963609654865795</v>
      </c>
      <c r="I3468">
        <v>0.27984620304635499</v>
      </c>
      <c r="J3468">
        <v>0.63017188289186898</v>
      </c>
      <c r="K3468">
        <v>0.30609312073561301</v>
      </c>
    </row>
    <row r="3469" spans="1:11" x14ac:dyDescent="0.3">
      <c r="A3469">
        <v>96</v>
      </c>
      <c r="B3469">
        <v>0.89056576511387497</v>
      </c>
      <c r="C3469">
        <v>0.108419244275786</v>
      </c>
      <c r="D3469">
        <v>0.57466188398001805</v>
      </c>
      <c r="E3469">
        <v>0.46891207237566801</v>
      </c>
      <c r="F3469">
        <v>0.62413045407994505</v>
      </c>
      <c r="G3469">
        <v>0.37237843780000501</v>
      </c>
      <c r="H3469">
        <v>0.99349370835497297</v>
      </c>
      <c r="I3469">
        <v>8.8260286385176995E-2</v>
      </c>
      <c r="J3469">
        <v>0.79597724178419904</v>
      </c>
      <c r="K3469">
        <v>0.265079276752889</v>
      </c>
    </row>
    <row r="3470" spans="1:11" x14ac:dyDescent="0.3">
      <c r="A3470">
        <v>97</v>
      </c>
      <c r="B3470">
        <v>0.83722352392875599</v>
      </c>
      <c r="C3470">
        <v>0.15918477564858599</v>
      </c>
      <c r="D3470">
        <v>0.53182941421521401</v>
      </c>
      <c r="E3470">
        <v>0.46243813022773</v>
      </c>
      <c r="F3470">
        <v>0.29071322364768498</v>
      </c>
      <c r="G3470">
        <v>0.72411169093691297</v>
      </c>
      <c r="H3470">
        <v>8.8216891944202999E-3</v>
      </c>
      <c r="I3470">
        <v>0.99935178779467404</v>
      </c>
      <c r="J3470">
        <v>0.377607726471125</v>
      </c>
      <c r="K3470">
        <v>0.60426552148966495</v>
      </c>
    </row>
    <row r="3471" spans="1:11" x14ac:dyDescent="0.3">
      <c r="A3471">
        <v>98</v>
      </c>
      <c r="B3471">
        <v>0.75716304094194997</v>
      </c>
      <c r="C3471">
        <v>0.23941896792283601</v>
      </c>
      <c r="D3471">
        <v>0.54048829097028095</v>
      </c>
      <c r="E3471">
        <v>0.47636635780602898</v>
      </c>
      <c r="F3471">
        <v>0.34042212231614699</v>
      </c>
      <c r="G3471">
        <v>0.65213369936836396</v>
      </c>
      <c r="H3471">
        <v>4.3710024362161003E-3</v>
      </c>
      <c r="I3471">
        <v>0.99490112054591895</v>
      </c>
      <c r="J3471">
        <v>0.37113727624052401</v>
      </c>
      <c r="K3471">
        <v>0.59981787473760895</v>
      </c>
    </row>
    <row r="3472" spans="1:11" x14ac:dyDescent="0.3">
      <c r="A3472">
        <v>99</v>
      </c>
      <c r="B3472">
        <v>0.66294485291427097</v>
      </c>
      <c r="C3472">
        <v>0.33177688206469302</v>
      </c>
      <c r="D3472">
        <v>0.54155423464951102</v>
      </c>
      <c r="E3472">
        <v>0.49086428248875102</v>
      </c>
      <c r="F3472">
        <v>0.34937892615751198</v>
      </c>
      <c r="G3472">
        <v>0.66108931829569895</v>
      </c>
      <c r="H3472">
        <v>2.6967127011673E-3</v>
      </c>
      <c r="I3472">
        <v>0.99322683815006796</v>
      </c>
      <c r="J3472">
        <v>0.35059960039169002</v>
      </c>
      <c r="K3472">
        <v>0.62685013577304804</v>
      </c>
    </row>
    <row r="3473" spans="1:11" x14ac:dyDescent="0.3">
      <c r="A3473">
        <v>100</v>
      </c>
      <c r="B3473">
        <v>0.586204462357518</v>
      </c>
      <c r="C3473">
        <v>0.41473500448230999</v>
      </c>
      <c r="D3473">
        <v>0.42666339203797199</v>
      </c>
      <c r="E3473">
        <v>0.34276444809927598</v>
      </c>
      <c r="F3473">
        <v>0.21289641983754001</v>
      </c>
      <c r="G3473">
        <v>0.781588902398061</v>
      </c>
      <c r="H3473">
        <v>5.3508549949166997E-3</v>
      </c>
      <c r="I3473">
        <v>0.99588096880946597</v>
      </c>
      <c r="J3473">
        <v>0.276996698250705</v>
      </c>
      <c r="K3473">
        <v>0.65948622862939899</v>
      </c>
    </row>
    <row r="3474" spans="1:11" x14ac:dyDescent="0.3">
      <c r="A3474">
        <v>101</v>
      </c>
      <c r="B3474">
        <v>0.52274014819719306</v>
      </c>
      <c r="C3474">
        <v>0.474112553164241</v>
      </c>
      <c r="D3474">
        <v>0.51838335242166</v>
      </c>
      <c r="E3474">
        <v>0.32934924871601501</v>
      </c>
      <c r="F3474">
        <v>0.70915127756239704</v>
      </c>
      <c r="G3474">
        <v>0.27822749125243101</v>
      </c>
      <c r="H3474">
        <v>0.69571172975859796</v>
      </c>
      <c r="I3474">
        <v>0.32592163428517501</v>
      </c>
      <c r="J3474">
        <v>0.62340273619118403</v>
      </c>
      <c r="K3474">
        <v>0.34463781095436102</v>
      </c>
    </row>
    <row r="3475" spans="1:11" x14ac:dyDescent="0.3">
      <c r="A3475">
        <v>102</v>
      </c>
      <c r="B3475">
        <v>0.60344950714905898</v>
      </c>
      <c r="C3475">
        <v>0.391997812767506</v>
      </c>
      <c r="D3475">
        <v>0.48007983172526197</v>
      </c>
      <c r="E3475">
        <v>0.34384928799806702</v>
      </c>
      <c r="F3475">
        <v>0.82568636665408002</v>
      </c>
      <c r="G3475">
        <v>0.180168068892817</v>
      </c>
      <c r="H3475">
        <v>0.67967707598532301</v>
      </c>
      <c r="I3475">
        <v>0.309887050799311</v>
      </c>
      <c r="J3475">
        <v>0.65895583119649703</v>
      </c>
      <c r="K3475">
        <v>0.29087510594388399</v>
      </c>
    </row>
    <row r="3476" spans="1:11" x14ac:dyDescent="0.3">
      <c r="A3476">
        <v>103</v>
      </c>
      <c r="B3476">
        <v>0.60223243624608203</v>
      </c>
      <c r="C3476">
        <v>0.391997812767506</v>
      </c>
      <c r="D3476">
        <v>0.53669519091557705</v>
      </c>
      <c r="E3476">
        <v>0.41001419226778302</v>
      </c>
      <c r="F3476">
        <v>0.79162546192578698</v>
      </c>
      <c r="G3476">
        <v>0.222669791153083</v>
      </c>
      <c r="H3476">
        <v>0.93815765510995697</v>
      </c>
      <c r="I3476">
        <v>3.2924475704047697E-2</v>
      </c>
      <c r="J3476">
        <v>0.74381572290130105</v>
      </c>
      <c r="K3476">
        <v>0.25539889635558499</v>
      </c>
    </row>
    <row r="3477" spans="1:11" x14ac:dyDescent="0.3">
      <c r="A3477">
        <v>104</v>
      </c>
      <c r="B3477">
        <v>0.61162952199773901</v>
      </c>
      <c r="C3477">
        <v>0.38338579545837498</v>
      </c>
      <c r="D3477">
        <v>0.56252482165103002</v>
      </c>
      <c r="E3477">
        <v>0.452926738803413</v>
      </c>
      <c r="F3477">
        <v>0.64834493006285798</v>
      </c>
      <c r="G3477">
        <v>0.33637224903729002</v>
      </c>
      <c r="H3477">
        <v>0.90937467618957901</v>
      </c>
      <c r="I3477">
        <v>4.1416229529713001E-3</v>
      </c>
      <c r="J3477">
        <v>0.70633593146885598</v>
      </c>
      <c r="K3477">
        <v>0.294418886511497</v>
      </c>
    </row>
    <row r="3478" spans="1:11" x14ac:dyDescent="0.3">
      <c r="A3478">
        <v>105</v>
      </c>
      <c r="B3478">
        <v>0.61622745516284705</v>
      </c>
      <c r="C3478">
        <v>0.38338579545837498</v>
      </c>
      <c r="D3478">
        <v>0.60747481178801399</v>
      </c>
      <c r="E3478">
        <v>0.48057323155253001</v>
      </c>
      <c r="F3478">
        <v>0.66016525107387702</v>
      </c>
      <c r="G3478">
        <v>0.34819100631369398</v>
      </c>
      <c r="H3478">
        <v>0.92865248248388599</v>
      </c>
      <c r="I3478">
        <v>2.3419344743608399E-2</v>
      </c>
      <c r="J3478">
        <v>0.72525805411033095</v>
      </c>
      <c r="K3478">
        <v>0.30826587625652102</v>
      </c>
    </row>
    <row r="3479" spans="1:11" x14ac:dyDescent="0.3">
      <c r="A3479">
        <v>106</v>
      </c>
      <c r="B3479">
        <v>0.55158476100417098</v>
      </c>
      <c r="C3479">
        <v>0.44937601526007498</v>
      </c>
      <c r="D3479">
        <v>0.43976598900944902</v>
      </c>
      <c r="E3479">
        <v>0.399771739035019</v>
      </c>
      <c r="F3479">
        <v>0.33774044209398602</v>
      </c>
      <c r="G3479">
        <v>0.64945237391120303</v>
      </c>
      <c r="H3479">
        <v>0.27704174169587198</v>
      </c>
      <c r="I3479">
        <v>0.732128643383547</v>
      </c>
      <c r="J3479">
        <v>0.389083991429719</v>
      </c>
      <c r="K3479">
        <v>0.57306244940153395</v>
      </c>
    </row>
    <row r="3480" spans="1:11" x14ac:dyDescent="0.3">
      <c r="A3480">
        <v>107</v>
      </c>
      <c r="B3480">
        <v>0.48218819011423902</v>
      </c>
      <c r="C3480">
        <v>0.51156975215858602</v>
      </c>
      <c r="D3480">
        <v>0.48607672248147599</v>
      </c>
      <c r="E3480">
        <v>0.43471553383427802</v>
      </c>
      <c r="F3480">
        <v>0.37705363680177001</v>
      </c>
      <c r="G3480">
        <v>0.60946499373718999</v>
      </c>
      <c r="H3480">
        <v>0.269836764933439</v>
      </c>
      <c r="I3480">
        <v>0.72492369820390801</v>
      </c>
      <c r="J3480">
        <v>0.389010889768718</v>
      </c>
      <c r="K3480">
        <v>0.57891486842044904</v>
      </c>
    </row>
    <row r="3481" spans="1:11" x14ac:dyDescent="0.3">
      <c r="A3481">
        <v>108</v>
      </c>
      <c r="B3481">
        <v>0.48568992157741703</v>
      </c>
      <c r="C3481">
        <v>0.51156975215858602</v>
      </c>
      <c r="D3481">
        <v>0.54224831025041498</v>
      </c>
      <c r="E3481">
        <v>0.449934500003636</v>
      </c>
      <c r="F3481">
        <v>0.34628997514330401</v>
      </c>
      <c r="G3481">
        <v>0.65800077592518302</v>
      </c>
      <c r="H3481">
        <v>7.0345614811510998E-3</v>
      </c>
      <c r="I3481">
        <v>0.99756466791522502</v>
      </c>
      <c r="J3481">
        <v>0.309153576712203</v>
      </c>
      <c r="K3481">
        <v>0.66065673723051599</v>
      </c>
    </row>
    <row r="3482" spans="1:11" x14ac:dyDescent="0.3">
      <c r="A3482">
        <v>109</v>
      </c>
      <c r="B3482">
        <v>0.48590612759815699</v>
      </c>
      <c r="C3482">
        <v>0.51156975215858602</v>
      </c>
      <c r="D3482">
        <v>0.556970917562572</v>
      </c>
      <c r="E3482">
        <v>0.49634340853082998</v>
      </c>
      <c r="F3482">
        <v>0.388413435767056</v>
      </c>
      <c r="G3482">
        <v>0.620823289891271</v>
      </c>
      <c r="H3482">
        <v>0.27156390819284498</v>
      </c>
      <c r="I3482">
        <v>0.72665083389243501</v>
      </c>
      <c r="J3482">
        <v>0.40704300258825399</v>
      </c>
      <c r="K3482">
        <v>0.59522729969645705</v>
      </c>
    </row>
    <row r="3483" spans="1:11" x14ac:dyDescent="0.3">
      <c r="A3483">
        <v>110</v>
      </c>
      <c r="B3483">
        <v>0.53967439056544897</v>
      </c>
      <c r="C3483">
        <v>0.46080422078578598</v>
      </c>
      <c r="D3483">
        <v>0.51118179572584599</v>
      </c>
      <c r="E3483">
        <v>0.46275208223422098</v>
      </c>
      <c r="F3483">
        <v>0.75853824418370797</v>
      </c>
      <c r="G3483">
        <v>0.24831255031190699</v>
      </c>
      <c r="H3483">
        <v>0.97085355457899403</v>
      </c>
      <c r="I3483">
        <v>6.5620231851616098E-2</v>
      </c>
      <c r="J3483">
        <v>0.72620449901995798</v>
      </c>
      <c r="K3483">
        <v>0.29797170850209098</v>
      </c>
    </row>
    <row r="3484" spans="1:11" x14ac:dyDescent="0.3">
      <c r="A3484">
        <v>111</v>
      </c>
      <c r="B3484">
        <v>0.53990530252651003</v>
      </c>
      <c r="C3484">
        <v>0.46080422078578598</v>
      </c>
      <c r="D3484">
        <v>0.45124013688337</v>
      </c>
      <c r="E3484">
        <v>0.362581824044995</v>
      </c>
      <c r="F3484">
        <v>0.98875254897230902</v>
      </c>
      <c r="G3484">
        <v>4.3307879126187002E-3</v>
      </c>
      <c r="H3484">
        <v>0.680135464987218</v>
      </c>
      <c r="I3484">
        <v>0.31034543779187201</v>
      </c>
      <c r="J3484">
        <v>0.67881601804251701</v>
      </c>
      <c r="K3484">
        <v>0.24999760909663801</v>
      </c>
    </row>
    <row r="3485" spans="1:11" x14ac:dyDescent="0.3">
      <c r="A3485">
        <v>112</v>
      </c>
      <c r="B3485">
        <v>0.47580408718406197</v>
      </c>
      <c r="C3485">
        <v>0.52018176946771699</v>
      </c>
      <c r="D3485">
        <v>0.51304746491508901</v>
      </c>
      <c r="E3485">
        <v>0.40044424183398097</v>
      </c>
      <c r="F3485">
        <v>0.72517000673558596</v>
      </c>
      <c r="G3485">
        <v>0.27516618857937297</v>
      </c>
      <c r="H3485">
        <v>0.93617563254343505</v>
      </c>
      <c r="I3485">
        <v>3.0942461825660902E-2</v>
      </c>
      <c r="J3485">
        <v>0.69200308088650697</v>
      </c>
      <c r="K3485">
        <v>0.30103194139063499</v>
      </c>
    </row>
    <row r="3486" spans="1:11" x14ac:dyDescent="0.3">
      <c r="A3486">
        <v>113</v>
      </c>
      <c r="B3486">
        <v>0.41338493061203602</v>
      </c>
      <c r="C3486">
        <v>0.58237550636622804</v>
      </c>
      <c r="D3486">
        <v>0.51402902516627402</v>
      </c>
      <c r="E3486">
        <v>0.46207087899347499</v>
      </c>
      <c r="F3486">
        <v>0.65574898641669599</v>
      </c>
      <c r="G3486">
        <v>0.34377532589326198</v>
      </c>
      <c r="H3486">
        <v>0.916723133642392</v>
      </c>
      <c r="I3486">
        <v>1.1490048194047401E-2</v>
      </c>
      <c r="J3486">
        <v>0.65389798182813996</v>
      </c>
      <c r="K3486">
        <v>0.34674996304346301</v>
      </c>
    </row>
    <row r="3487" spans="1:11" x14ac:dyDescent="0.3">
      <c r="A3487">
        <v>114</v>
      </c>
      <c r="B3487">
        <v>0.47726362004988698</v>
      </c>
      <c r="C3487">
        <v>0.51638528656452798</v>
      </c>
      <c r="D3487">
        <v>0.55188208144167195</v>
      </c>
      <c r="E3487">
        <v>0.48382869251077698</v>
      </c>
      <c r="F3487">
        <v>0.60928862727020705</v>
      </c>
      <c r="G3487">
        <v>0.376616487141676</v>
      </c>
      <c r="H3487">
        <v>0.91002678087733202</v>
      </c>
      <c r="I3487">
        <v>4.7937247822436996E-3</v>
      </c>
      <c r="J3487">
        <v>0.66279866947259503</v>
      </c>
      <c r="K3487">
        <v>0.34542825219077999</v>
      </c>
    </row>
    <row r="3488" spans="1:11" x14ac:dyDescent="0.3">
      <c r="A3488">
        <v>115</v>
      </c>
      <c r="B3488">
        <v>0.53036696819236895</v>
      </c>
      <c r="C3488">
        <v>0.464485697049763</v>
      </c>
      <c r="D3488">
        <v>0.60625806543147098</v>
      </c>
      <c r="E3488">
        <v>0.43928761379850301</v>
      </c>
      <c r="F3488">
        <v>0.77596628665615996</v>
      </c>
      <c r="G3488">
        <v>0.20974994052498599</v>
      </c>
      <c r="H3488">
        <v>0.91625259656226499</v>
      </c>
      <c r="I3488">
        <v>1.1019513176505701E-2</v>
      </c>
      <c r="J3488">
        <v>0.72934092265448502</v>
      </c>
      <c r="K3488">
        <v>0.26853448027079602</v>
      </c>
    </row>
    <row r="3489" spans="1:11" x14ac:dyDescent="0.3">
      <c r="A3489">
        <v>116</v>
      </c>
      <c r="B3489">
        <v>0.58949794191130001</v>
      </c>
      <c r="C3489">
        <v>0.40510814836783199</v>
      </c>
      <c r="D3489">
        <v>0.50591027637930197</v>
      </c>
      <c r="E3489">
        <v>0.409313495874436</v>
      </c>
      <c r="F3489">
        <v>0.34401347898532803</v>
      </c>
      <c r="G3489">
        <v>0.658461833986552</v>
      </c>
      <c r="H3489">
        <v>0.27580929328202702</v>
      </c>
      <c r="I3489">
        <v>0.73089620037210201</v>
      </c>
      <c r="J3489">
        <v>0.41212678772170602</v>
      </c>
      <c r="K3489">
        <v>0.56744213760266105</v>
      </c>
    </row>
    <row r="3490" spans="1:11" x14ac:dyDescent="0.3">
      <c r="A3490">
        <v>117</v>
      </c>
      <c r="B3490">
        <v>0.53166362867092098</v>
      </c>
      <c r="C3490">
        <v>0.46730188526634298</v>
      </c>
      <c r="D3490">
        <v>0.53477406130303595</v>
      </c>
      <c r="E3490">
        <v>0.48462480207424702</v>
      </c>
      <c r="F3490">
        <v>0.222243510644724</v>
      </c>
      <c r="G3490">
        <v>0.79093475665934898</v>
      </c>
      <c r="H3490">
        <v>1.2019284526315001E-3</v>
      </c>
      <c r="I3490">
        <v>0.99173206045387197</v>
      </c>
      <c r="J3490">
        <v>0.28601421166927699</v>
      </c>
      <c r="K3490">
        <v>0.70163010037078999</v>
      </c>
    </row>
    <row r="3491" spans="1:11" x14ac:dyDescent="0.3">
      <c r="A3491">
        <v>118</v>
      </c>
      <c r="B3491">
        <v>0.41675215141518301</v>
      </c>
      <c r="C3491">
        <v>0.58405763644084296</v>
      </c>
      <c r="D3491">
        <v>0.51527046002655197</v>
      </c>
      <c r="E3491">
        <v>0.51213343275643397</v>
      </c>
      <c r="F3491">
        <v>0.11939875126300099</v>
      </c>
      <c r="G3491">
        <v>0.88360478491143701</v>
      </c>
      <c r="H3491">
        <v>4.3336202705419999E-4</v>
      </c>
      <c r="I3491">
        <v>0.99096349739728296</v>
      </c>
      <c r="J3491">
        <v>0.22911061166459201</v>
      </c>
      <c r="K3491">
        <v>0.76595600084451898</v>
      </c>
    </row>
    <row r="3492" spans="1:11" x14ac:dyDescent="0.3">
      <c r="A3492">
        <v>119</v>
      </c>
      <c r="B3492">
        <v>0.34496279841264599</v>
      </c>
      <c r="C3492">
        <v>0.65004785624254302</v>
      </c>
      <c r="D3492">
        <v>0.58347905916870801</v>
      </c>
      <c r="E3492">
        <v>0.46795163715073101</v>
      </c>
      <c r="F3492">
        <v>0.27219691128163598</v>
      </c>
      <c r="G3492">
        <v>0.71920123471358</v>
      </c>
      <c r="H3492">
        <v>8.7017198127519997E-4</v>
      </c>
      <c r="I3492">
        <v>0.99140030543676005</v>
      </c>
      <c r="J3492">
        <v>0.26331409220746099</v>
      </c>
      <c r="K3492">
        <v>0.71610921597851496</v>
      </c>
    </row>
    <row r="3493" spans="1:11" x14ac:dyDescent="0.3">
      <c r="A3493">
        <v>120</v>
      </c>
      <c r="B3493">
        <v>0.351338203443054</v>
      </c>
      <c r="C3493">
        <v>0.65004785624254302</v>
      </c>
      <c r="D3493">
        <v>0.48065217185815401</v>
      </c>
      <c r="E3493">
        <v>0.35352665513326298</v>
      </c>
      <c r="F3493">
        <v>0.38508867802386798</v>
      </c>
      <c r="G3493">
        <v>0.61749897198713299</v>
      </c>
      <c r="H3493">
        <v>0.27194984001245898</v>
      </c>
      <c r="I3493">
        <v>0.72703676402032802</v>
      </c>
      <c r="J3493">
        <v>0.35947216402226201</v>
      </c>
      <c r="K3493">
        <v>0.59859309326406096</v>
      </c>
    </row>
    <row r="3494" spans="1:11" x14ac:dyDescent="0.3">
      <c r="A3494">
        <v>121</v>
      </c>
      <c r="B3494">
        <v>0.41311568215205202</v>
      </c>
      <c r="C3494">
        <v>0.58785411934403198</v>
      </c>
      <c r="D3494">
        <v>0.56363124378256502</v>
      </c>
      <c r="E3494">
        <v>0.41154029696928601</v>
      </c>
      <c r="F3494">
        <v>0.74780035816690904</v>
      </c>
      <c r="G3494">
        <v>0.23757608483216899</v>
      </c>
      <c r="H3494">
        <v>0.99236621294831395</v>
      </c>
      <c r="I3494">
        <v>8.7132795920859998E-2</v>
      </c>
      <c r="J3494">
        <v>0.71047706425359602</v>
      </c>
      <c r="K3494">
        <v>0.31876750239885199</v>
      </c>
    </row>
    <row r="3495" spans="1:11" x14ac:dyDescent="0.3">
      <c r="A3495">
        <v>122</v>
      </c>
      <c r="B3495">
        <v>0.34897016356829502</v>
      </c>
      <c r="C3495">
        <v>0.65004785624254302</v>
      </c>
      <c r="D3495">
        <v>0.54867944322545903</v>
      </c>
      <c r="E3495">
        <v>0.46385787193870598</v>
      </c>
      <c r="F3495">
        <v>0.67694427419732395</v>
      </c>
      <c r="G3495">
        <v>0.30897946303787399</v>
      </c>
      <c r="H3495">
        <v>0.93987149908630896</v>
      </c>
      <c r="I3495">
        <v>3.4638312167816897E-2</v>
      </c>
      <c r="J3495">
        <v>0.65795014970488597</v>
      </c>
      <c r="K3495">
        <v>0.35611788198170602</v>
      </c>
    </row>
    <row r="3496" spans="1:11" x14ac:dyDescent="0.3">
      <c r="A3496">
        <v>123</v>
      </c>
      <c r="B3496">
        <v>0.29567456192081698</v>
      </c>
      <c r="C3496">
        <v>0.70194744575730805</v>
      </c>
      <c r="D3496">
        <v>0.53518990960991697</v>
      </c>
      <c r="E3496">
        <v>0.40727909979204502</v>
      </c>
      <c r="F3496">
        <v>0.88947456483236598</v>
      </c>
      <c r="G3496">
        <v>0.12500476731153601</v>
      </c>
      <c r="H3496">
        <v>0.99427475556598099</v>
      </c>
      <c r="I3496">
        <v>8.9041330172488498E-2</v>
      </c>
      <c r="J3496">
        <v>0.71274021044481095</v>
      </c>
      <c r="K3496">
        <v>0.306105873904363</v>
      </c>
    </row>
    <row r="3497" spans="1:11" x14ac:dyDescent="0.3">
      <c r="A3497">
        <v>124</v>
      </c>
      <c r="B3497">
        <v>0.319762900595775</v>
      </c>
      <c r="C3497">
        <v>0.67836687202162205</v>
      </c>
      <c r="D3497">
        <v>0.56023590975585502</v>
      </c>
      <c r="E3497">
        <v>0.46137070357392101</v>
      </c>
      <c r="F3497">
        <v>0.78434353342626795</v>
      </c>
      <c r="G3497">
        <v>0.21538882599488501</v>
      </c>
      <c r="H3497">
        <v>0.92946981989847899</v>
      </c>
      <c r="I3497">
        <v>2.42366785754278E-2</v>
      </c>
      <c r="J3497">
        <v>0.67655786205893698</v>
      </c>
      <c r="K3497">
        <v>0.32757901474252799</v>
      </c>
    </row>
    <row r="3498" spans="1:11" x14ac:dyDescent="0.3">
      <c r="A3498">
        <v>125</v>
      </c>
      <c r="B3498">
        <v>0.378679466871302</v>
      </c>
      <c r="C3498">
        <v>0.616173135123111</v>
      </c>
      <c r="D3498">
        <v>0.55737488384628997</v>
      </c>
      <c r="E3498">
        <v>0.376800942414803</v>
      </c>
      <c r="F3498">
        <v>0.65249975995946496</v>
      </c>
      <c r="G3498">
        <v>0.33778927622591398</v>
      </c>
      <c r="H3498">
        <v>0.99855635360622097</v>
      </c>
      <c r="I3498">
        <v>9.3322909444475799E-2</v>
      </c>
      <c r="J3498">
        <v>0.67940230363549403</v>
      </c>
      <c r="K3498">
        <v>0.35456783303591999</v>
      </c>
    </row>
    <row r="3499" spans="1:11" x14ac:dyDescent="0.3">
      <c r="A3499">
        <v>126</v>
      </c>
      <c r="B3499">
        <v>0.47320552557378298</v>
      </c>
      <c r="C3499">
        <v>0.52443617257904696</v>
      </c>
      <c r="D3499">
        <v>0.49586319423320102</v>
      </c>
      <c r="E3499">
        <v>0.32293269523077001</v>
      </c>
      <c r="F3499">
        <v>0.61151552637845197</v>
      </c>
      <c r="G3499">
        <v>0.37610583859187202</v>
      </c>
      <c r="H3499">
        <v>0.70064484669442995</v>
      </c>
      <c r="I3499">
        <v>0.33085472959683998</v>
      </c>
      <c r="J3499">
        <v>0.58459180451649295</v>
      </c>
      <c r="K3499">
        <v>0.38998525709988502</v>
      </c>
    </row>
    <row r="3500" spans="1:11" x14ac:dyDescent="0.3">
      <c r="A3500">
        <v>127</v>
      </c>
      <c r="B3500">
        <v>0.54312598647468302</v>
      </c>
      <c r="C3500">
        <v>0.45844595277734701</v>
      </c>
      <c r="D3500">
        <v>0.59356256871733704</v>
      </c>
      <c r="E3500">
        <v>0.456784503285941</v>
      </c>
      <c r="F3500">
        <v>0.65120877530890298</v>
      </c>
      <c r="G3500">
        <v>0.33923571541934799</v>
      </c>
      <c r="H3500">
        <v>0.92965078133444301</v>
      </c>
      <c r="I3500">
        <v>2.4417639218153001E-2</v>
      </c>
      <c r="J3500">
        <v>0.70324782802428598</v>
      </c>
      <c r="K3500">
        <v>0.31824548295389699</v>
      </c>
    </row>
    <row r="3501" spans="1:11" x14ac:dyDescent="0.3">
      <c r="A3501">
        <v>128</v>
      </c>
      <c r="B3501">
        <v>0.59902122727748297</v>
      </c>
      <c r="C3501">
        <v>0.399068404095415</v>
      </c>
      <c r="D3501">
        <v>0.47673094002633098</v>
      </c>
      <c r="E3501">
        <v>0.37837304015017498</v>
      </c>
      <c r="F3501">
        <v>0.71496659766366799</v>
      </c>
      <c r="G3501">
        <v>0.28404204203302702</v>
      </c>
      <c r="H3501">
        <v>0.67430510403606403</v>
      </c>
      <c r="I3501">
        <v>0.30451510239792601</v>
      </c>
      <c r="J3501">
        <v>0.62807122522561298</v>
      </c>
      <c r="K3501">
        <v>0.33384935958608197</v>
      </c>
    </row>
    <row r="3502" spans="1:11" x14ac:dyDescent="0.3">
      <c r="A3502">
        <v>129</v>
      </c>
      <c r="B3502">
        <v>0.59492462563145798</v>
      </c>
      <c r="C3502">
        <v>0.399068404095415</v>
      </c>
      <c r="D3502">
        <v>0.546523881475938</v>
      </c>
      <c r="E3502">
        <v>0.48439550501939599</v>
      </c>
      <c r="F3502">
        <v>0.339086424498728</v>
      </c>
      <c r="G3502">
        <v>0.65079817825316</v>
      </c>
      <c r="H3502">
        <v>6.7007011817956999E-3</v>
      </c>
      <c r="I3502">
        <v>0.99723080907933603</v>
      </c>
      <c r="J3502">
        <v>0.33409762531512599</v>
      </c>
      <c r="K3502">
        <v>0.63861738554106195</v>
      </c>
    </row>
    <row r="3503" spans="1:11" x14ac:dyDescent="0.3">
      <c r="A3503">
        <v>130</v>
      </c>
      <c r="B3503">
        <v>0.56209230391092502</v>
      </c>
      <c r="C3503">
        <v>0.435898753715599</v>
      </c>
      <c r="D3503">
        <v>0.54836340607351697</v>
      </c>
      <c r="E3503">
        <v>0.47451908582034802</v>
      </c>
      <c r="F3503">
        <v>0.159703323970116</v>
      </c>
      <c r="G3503">
        <v>0.82666135926028705</v>
      </c>
      <c r="H3503">
        <v>2.8081980492662001E-3</v>
      </c>
      <c r="I3503">
        <v>0.993338323009474</v>
      </c>
      <c r="J3503">
        <v>0.28090038746802598</v>
      </c>
      <c r="K3503">
        <v>0.70503934972625704</v>
      </c>
    </row>
    <row r="3504" spans="1:11" x14ac:dyDescent="0.3">
      <c r="A3504">
        <v>131</v>
      </c>
      <c r="B3504">
        <v>0.67316595173119198</v>
      </c>
      <c r="C3504">
        <v>0.32293948544428702</v>
      </c>
      <c r="D3504">
        <v>0.46207310054225298</v>
      </c>
      <c r="E3504">
        <v>0.39514795287043297</v>
      </c>
      <c r="F3504">
        <v>0.341766956048486</v>
      </c>
      <c r="G3504">
        <v>0.65621560824685599</v>
      </c>
      <c r="H3504">
        <v>3.3221311435631998E-3</v>
      </c>
      <c r="I3504">
        <v>0.99385225385096099</v>
      </c>
      <c r="J3504">
        <v>0.33589868945851598</v>
      </c>
      <c r="K3504">
        <v>0.604613639427521</v>
      </c>
    </row>
    <row r="3505" spans="1:11" x14ac:dyDescent="0.3">
      <c r="A3505">
        <v>133</v>
      </c>
      <c r="B3505">
        <v>0.60777731363600696</v>
      </c>
      <c r="C3505">
        <v>0.39165363538935399</v>
      </c>
      <c r="D3505">
        <v>0.531156201286617</v>
      </c>
      <c r="E3505">
        <v>0.45136554004714402</v>
      </c>
      <c r="F3505">
        <v>0.110221458214843</v>
      </c>
      <c r="G3505">
        <v>0.87442870594627997</v>
      </c>
      <c r="H3505">
        <v>6.923510263813E-3</v>
      </c>
      <c r="I3505">
        <v>0.99745361718467596</v>
      </c>
      <c r="J3505">
        <v>0.27747461525573702</v>
      </c>
      <c r="K3505">
        <v>0.70764184452918699</v>
      </c>
    </row>
    <row r="3506" spans="1:11" x14ac:dyDescent="0.3">
      <c r="A3506">
        <v>134</v>
      </c>
      <c r="B3506">
        <v>0.51363914207210404</v>
      </c>
      <c r="C3506">
        <v>0.48339059793341899</v>
      </c>
      <c r="D3506">
        <v>0.54940890997244596</v>
      </c>
      <c r="E3506">
        <v>0.49096978217406401</v>
      </c>
      <c r="F3506">
        <v>0.34849344068648402</v>
      </c>
      <c r="G3506">
        <v>0.66020394996736798</v>
      </c>
      <c r="H3506">
        <v>5.6004285227012002E-3</v>
      </c>
      <c r="I3506">
        <v>0.99613054124325295</v>
      </c>
      <c r="J3506">
        <v>0.31728757704114702</v>
      </c>
      <c r="K3506">
        <v>0.66252169949731099</v>
      </c>
    </row>
    <row r="3507" spans="1:11" x14ac:dyDescent="0.3">
      <c r="A3507">
        <v>135</v>
      </c>
      <c r="B3507">
        <v>0.57392034350285104</v>
      </c>
      <c r="C3507">
        <v>0.42401304925148797</v>
      </c>
      <c r="D3507">
        <v>0.449235849311445</v>
      </c>
      <c r="E3507">
        <v>0.36576656993858703</v>
      </c>
      <c r="F3507">
        <v>0.58660278475501904</v>
      </c>
      <c r="G3507">
        <v>0.41415110714604603</v>
      </c>
      <c r="H3507">
        <v>0.66875181235078096</v>
      </c>
      <c r="I3507">
        <v>0.29896183505532598</v>
      </c>
      <c r="J3507">
        <v>0.58313801773343799</v>
      </c>
      <c r="K3507">
        <v>0.38081371126131303</v>
      </c>
    </row>
    <row r="3508" spans="1:11" x14ac:dyDescent="0.3">
      <c r="A3508">
        <v>136</v>
      </c>
      <c r="B3508">
        <v>0.51244159593134098</v>
      </c>
      <c r="C3508">
        <v>0.48339059793341899</v>
      </c>
      <c r="D3508">
        <v>0.69353723217705998</v>
      </c>
      <c r="E3508">
        <v>0.299995869969788</v>
      </c>
      <c r="F3508">
        <v>0.75751632105723798</v>
      </c>
      <c r="G3508">
        <v>0.24729076237775299</v>
      </c>
      <c r="H3508">
        <v>0.94361557310130395</v>
      </c>
      <c r="I3508">
        <v>3.8382369770778801E-2</v>
      </c>
      <c r="J3508">
        <v>0.74620213959947401</v>
      </c>
      <c r="K3508">
        <v>0.26498332330436902</v>
      </c>
    </row>
    <row r="3509" spans="1:11" x14ac:dyDescent="0.3">
      <c r="A3509">
        <v>137</v>
      </c>
      <c r="B3509">
        <v>0.51311102532011399</v>
      </c>
      <c r="C3509">
        <v>0.48339059793341899</v>
      </c>
      <c r="D3509">
        <v>0.44340038016063898</v>
      </c>
      <c r="E3509">
        <v>0.36782700912805499</v>
      </c>
      <c r="F3509">
        <v>0.51939650446626295</v>
      </c>
      <c r="G3509">
        <v>0.48223743844056899</v>
      </c>
      <c r="H3509">
        <v>0.69151325401473296</v>
      </c>
      <c r="I3509">
        <v>0.32172317694519897</v>
      </c>
      <c r="J3509">
        <v>0.55812990128293205</v>
      </c>
      <c r="K3509">
        <v>0.42370090948973899</v>
      </c>
    </row>
    <row r="3510" spans="1:11" x14ac:dyDescent="0.3">
      <c r="A3510">
        <v>138</v>
      </c>
      <c r="B3510">
        <v>0.67497610814620601</v>
      </c>
      <c r="C3510">
        <v>0.32498896273279299</v>
      </c>
      <c r="D3510">
        <v>0.60403591430371395</v>
      </c>
      <c r="E3510">
        <v>0.450010977481061</v>
      </c>
      <c r="F3510">
        <v>0.58575839713002198</v>
      </c>
      <c r="G3510">
        <v>0.41330683122682599</v>
      </c>
      <c r="H3510">
        <v>0.912697454263806</v>
      </c>
      <c r="I3510">
        <v>7.4643864619034998E-3</v>
      </c>
      <c r="J3510">
        <v>0.71502243475743998</v>
      </c>
      <c r="K3510">
        <v>0.30754784640284399</v>
      </c>
    </row>
    <row r="3511" spans="1:11" x14ac:dyDescent="0.3">
      <c r="A3511">
        <v>139</v>
      </c>
      <c r="B3511">
        <v>0.66925264357345204</v>
      </c>
      <c r="C3511">
        <v>0.32498896273279299</v>
      </c>
      <c r="D3511">
        <v>0.45478057561719398</v>
      </c>
      <c r="E3511">
        <v>0.34491262701134601</v>
      </c>
      <c r="F3511">
        <v>0.62358813651434197</v>
      </c>
      <c r="G3511">
        <v>0.39091410467427801</v>
      </c>
      <c r="H3511">
        <v>0.67064804954151203</v>
      </c>
      <c r="I3511">
        <v>0.30085806393395897</v>
      </c>
      <c r="J3511">
        <v>0.61669205318134701</v>
      </c>
      <c r="K3511">
        <v>0.346116460181703</v>
      </c>
    </row>
    <row r="3512" spans="1:11" x14ac:dyDescent="0.3">
      <c r="A3512">
        <v>140</v>
      </c>
      <c r="B3512">
        <v>0.59178157591705205</v>
      </c>
      <c r="C3512">
        <v>0.40522315500704298</v>
      </c>
      <c r="D3512">
        <v>0.49808065124168599</v>
      </c>
      <c r="E3512">
        <v>0.47726114116167101</v>
      </c>
      <c r="F3512">
        <v>0.116757515164284</v>
      </c>
      <c r="G3512">
        <v>0.88096389822728305</v>
      </c>
      <c r="H3512">
        <v>4.2286942780436002E-3</v>
      </c>
      <c r="I3512">
        <v>0.99475881301155</v>
      </c>
      <c r="J3512">
        <v>0.26799864083172498</v>
      </c>
      <c r="K3512">
        <v>0.71748478867011101</v>
      </c>
    </row>
    <row r="3513" spans="1:11" x14ac:dyDescent="0.3">
      <c r="A3513">
        <v>141</v>
      </c>
      <c r="B3513">
        <v>0.661607549560563</v>
      </c>
      <c r="C3513">
        <v>0.33923293520534298</v>
      </c>
      <c r="D3513">
        <v>0.60361912461654299</v>
      </c>
      <c r="E3513">
        <v>0.44564721964441101</v>
      </c>
      <c r="F3513">
        <v>0.991720686867958</v>
      </c>
      <c r="G3513">
        <v>7.2985331471920002E-3</v>
      </c>
      <c r="H3513">
        <v>0.95468924168234404</v>
      </c>
      <c r="I3513">
        <v>4.9455989810734097E-2</v>
      </c>
      <c r="J3513">
        <v>0.82587171874561405</v>
      </c>
      <c r="K3513">
        <v>0.17953258775719599</v>
      </c>
    </row>
    <row r="3514" spans="1:11" x14ac:dyDescent="0.3">
      <c r="A3514">
        <v>142</v>
      </c>
      <c r="B3514">
        <v>0.72392775614464999</v>
      </c>
      <c r="C3514">
        <v>0.27324271540364298</v>
      </c>
      <c r="D3514">
        <v>0.61084207363484699</v>
      </c>
      <c r="E3514">
        <v>0.29147959770535298</v>
      </c>
      <c r="F3514">
        <v>0.55174350572317299</v>
      </c>
      <c r="G3514">
        <v>0.43528478638776402</v>
      </c>
      <c r="H3514">
        <v>0.68617432481930696</v>
      </c>
      <c r="I3514">
        <v>0.31638427115280399</v>
      </c>
      <c r="J3514">
        <v>0.64717859768220498</v>
      </c>
      <c r="K3514">
        <v>0.34250078324421901</v>
      </c>
    </row>
    <row r="3515" spans="1:11" x14ac:dyDescent="0.3">
      <c r="A3515">
        <v>143</v>
      </c>
      <c r="B3515">
        <v>0.60244041971738904</v>
      </c>
      <c r="C3515">
        <v>0.39861048388727499</v>
      </c>
      <c r="D3515">
        <v>0.52129948823483996</v>
      </c>
      <c r="E3515">
        <v>0.44961695680695701</v>
      </c>
      <c r="F3515">
        <v>0.161434169144339</v>
      </c>
      <c r="G3515">
        <v>0.82839197545743604</v>
      </c>
      <c r="H3515">
        <v>4.0759641379610996E-3</v>
      </c>
      <c r="I3515">
        <v>0.99460608354095503</v>
      </c>
      <c r="J3515">
        <v>0.28608137089450802</v>
      </c>
      <c r="K3515">
        <v>0.69239440245842598</v>
      </c>
    </row>
    <row r="3516" spans="1:11" x14ac:dyDescent="0.3">
      <c r="A3516">
        <v>144</v>
      </c>
      <c r="B3516">
        <v>0.49825211785030799</v>
      </c>
      <c r="C3516">
        <v>0.49763457040596898</v>
      </c>
      <c r="D3516">
        <v>0.559802332930322</v>
      </c>
      <c r="E3516">
        <v>0.48536850502368201</v>
      </c>
      <c r="F3516">
        <v>0.227780670569982</v>
      </c>
      <c r="G3516">
        <v>0.75944597904171596</v>
      </c>
      <c r="H3516">
        <v>7.2077621188533E-3</v>
      </c>
      <c r="I3516">
        <v>0.99773786779370699</v>
      </c>
      <c r="J3516">
        <v>0.286216077651404</v>
      </c>
      <c r="K3516">
        <v>0.69934216852101805</v>
      </c>
    </row>
    <row r="3517" spans="1:11" x14ac:dyDescent="0.3">
      <c r="A3517">
        <v>145</v>
      </c>
      <c r="B3517">
        <v>0.496362394194442</v>
      </c>
      <c r="C3517">
        <v>0.49763457040596898</v>
      </c>
      <c r="D3517">
        <v>0.41754530551282698</v>
      </c>
      <c r="E3517">
        <v>0.41642248852775399</v>
      </c>
      <c r="F3517">
        <v>0.78032400142341696</v>
      </c>
      <c r="G3517">
        <v>0.21136982574420199</v>
      </c>
      <c r="H3517">
        <v>0.72843376949194905</v>
      </c>
      <c r="I3517">
        <v>0.358643530582471</v>
      </c>
      <c r="J3517">
        <v>0.625635938165089</v>
      </c>
      <c r="K3517">
        <v>0.351456749840584</v>
      </c>
    </row>
    <row r="3518" spans="1:11" x14ac:dyDescent="0.3">
      <c r="A3518">
        <v>146</v>
      </c>
      <c r="B3518">
        <v>0.50245564845879798</v>
      </c>
      <c r="C3518">
        <v>0.49763457040596898</v>
      </c>
      <c r="D3518">
        <v>0.43109646848205602</v>
      </c>
      <c r="E3518">
        <v>0.33001576101417901</v>
      </c>
      <c r="F3518">
        <v>0.51438480060021996</v>
      </c>
      <c r="G3518">
        <v>0.47722639758315399</v>
      </c>
      <c r="H3518">
        <v>0.71729220589315001</v>
      </c>
      <c r="I3518">
        <v>0.347502015822374</v>
      </c>
      <c r="J3518">
        <v>0.56019634446906097</v>
      </c>
      <c r="K3518">
        <v>0.42379071537741397</v>
      </c>
    </row>
    <row r="3519" spans="1:11" x14ac:dyDescent="0.3">
      <c r="A3519">
        <v>147</v>
      </c>
      <c r="B3519">
        <v>0.38989501291951201</v>
      </c>
      <c r="C3519">
        <v>0.61059383867728001</v>
      </c>
      <c r="D3519">
        <v>0.57322021362545394</v>
      </c>
      <c r="E3519">
        <v>0.47243880695992702</v>
      </c>
      <c r="F3519">
        <v>0.36921749492971501</v>
      </c>
      <c r="G3519">
        <v>0.62070780122005198</v>
      </c>
      <c r="H3519">
        <v>8.8269987652860992E-3</v>
      </c>
      <c r="I3519">
        <v>0.99935709734226597</v>
      </c>
      <c r="J3519">
        <v>0.29862541444002899</v>
      </c>
      <c r="K3519">
        <v>0.67563732570245505</v>
      </c>
    </row>
    <row r="3520" spans="1:11" x14ac:dyDescent="0.3">
      <c r="A3520">
        <v>148</v>
      </c>
      <c r="B3520">
        <v>0.32869042660427999</v>
      </c>
      <c r="C3520">
        <v>0.67278757557579105</v>
      </c>
      <c r="D3520">
        <v>0.473908238862357</v>
      </c>
      <c r="E3520">
        <v>0.38644309028606999</v>
      </c>
      <c r="F3520">
        <v>0.21596143099595699</v>
      </c>
      <c r="G3520">
        <v>0.78191625502286</v>
      </c>
      <c r="H3520">
        <v>0.27509978664970702</v>
      </c>
      <c r="I3520">
        <v>0.73018669684988302</v>
      </c>
      <c r="J3520">
        <v>0.31182580665138498</v>
      </c>
      <c r="K3520">
        <v>0.66772318717923296</v>
      </c>
    </row>
    <row r="3521" spans="1:11" x14ac:dyDescent="0.3">
      <c r="A3521">
        <v>149</v>
      </c>
      <c r="B3521">
        <v>0.25935754338838302</v>
      </c>
      <c r="C3521">
        <v>0.738777795377491</v>
      </c>
      <c r="D3521">
        <v>0.53460157717400103</v>
      </c>
      <c r="E3521">
        <v>0.223649885293532</v>
      </c>
      <c r="F3521">
        <v>0.65516562527942901</v>
      </c>
      <c r="G3521">
        <v>0.34045478887306302</v>
      </c>
      <c r="H3521">
        <v>0.71625562912676899</v>
      </c>
      <c r="I3521">
        <v>0.34646544359979498</v>
      </c>
      <c r="J3521">
        <v>0.55702246482553497</v>
      </c>
      <c r="K3521">
        <v>0.41180466263837601</v>
      </c>
    </row>
    <row r="3522" spans="1:11" x14ac:dyDescent="0.3">
      <c r="A3522">
        <v>150</v>
      </c>
      <c r="B3522">
        <v>0.26133836068793398</v>
      </c>
      <c r="C3522">
        <v>0.738777795377491</v>
      </c>
      <c r="D3522">
        <v>0.54097805320255599</v>
      </c>
      <c r="E3522">
        <v>0.43566284522494297</v>
      </c>
      <c r="F3522">
        <v>0.87933971886586404</v>
      </c>
      <c r="G3522">
        <v>0.114871262104683</v>
      </c>
      <c r="H3522">
        <v>0.95838873435453098</v>
      </c>
      <c r="I3522">
        <v>5.3155466266308099E-2</v>
      </c>
      <c r="J3522">
        <v>0.69170932404714702</v>
      </c>
      <c r="K3522">
        <v>0.30854690415606301</v>
      </c>
    </row>
    <row r="3523" spans="1:11" x14ac:dyDescent="0.3">
      <c r="A3523">
        <v>151</v>
      </c>
      <c r="B3523">
        <v>0.38033022247357301</v>
      </c>
      <c r="C3523">
        <v>0.61341002689386004</v>
      </c>
      <c r="D3523">
        <v>0.55463229020229698</v>
      </c>
      <c r="E3523">
        <v>0.56014010111539503</v>
      </c>
      <c r="F3523">
        <v>0.48284927240056302</v>
      </c>
      <c r="G3523">
        <v>0.51974545132467798</v>
      </c>
      <c r="H3523">
        <v>8.4048227144500002E-3</v>
      </c>
      <c r="I3523">
        <v>0.99893492314202603</v>
      </c>
      <c r="J3523">
        <v>0.32078623053843103</v>
      </c>
      <c r="K3523">
        <v>0.65845351136571095</v>
      </c>
    </row>
    <row r="3524" spans="1:11" x14ac:dyDescent="0.3">
      <c r="A3524">
        <v>152</v>
      </c>
      <c r="B3524">
        <v>0.41388127474527697</v>
      </c>
      <c r="C3524">
        <v>0.580376160176865</v>
      </c>
      <c r="D3524">
        <v>0.51529525258800501</v>
      </c>
      <c r="E3524">
        <v>0.51994518595988504</v>
      </c>
      <c r="F3524">
        <v>0.179448996899507</v>
      </c>
      <c r="G3524">
        <v>0.80836336565122702</v>
      </c>
      <c r="H3524">
        <v>3.3270966326251999E-3</v>
      </c>
      <c r="I3524">
        <v>0.99385721931825699</v>
      </c>
      <c r="J3524">
        <v>0.244251467023783</v>
      </c>
      <c r="K3524">
        <v>0.74132719692140303</v>
      </c>
    </row>
    <row r="3525" spans="1:11" x14ac:dyDescent="0.3">
      <c r="A3525">
        <v>153</v>
      </c>
      <c r="B3525">
        <v>0.35475491251458102</v>
      </c>
      <c r="C3525">
        <v>0.64256989707537704</v>
      </c>
      <c r="D3525">
        <v>0.41094646048129302</v>
      </c>
      <c r="E3525">
        <v>0.356614658805333</v>
      </c>
      <c r="F3525">
        <v>0.76074190171233202</v>
      </c>
      <c r="G3525">
        <v>0.250515916314138</v>
      </c>
      <c r="H3525">
        <v>0.71225942087602001</v>
      </c>
      <c r="I3525">
        <v>0.34246925286630198</v>
      </c>
      <c r="J3525">
        <v>0.58061408528773795</v>
      </c>
      <c r="K3525">
        <v>0.38337183289837601</v>
      </c>
    </row>
    <row r="3526" spans="1:11" x14ac:dyDescent="0.3">
      <c r="A3526">
        <v>154</v>
      </c>
      <c r="B3526">
        <v>0.299833876519842</v>
      </c>
      <c r="C3526">
        <v>0.70194744575730805</v>
      </c>
      <c r="D3526">
        <v>0.52290025977971299</v>
      </c>
      <c r="E3526">
        <v>0.47769406260796599</v>
      </c>
      <c r="F3526">
        <v>0.56267595643132196</v>
      </c>
      <c r="G3526">
        <v>0.44621579081948898</v>
      </c>
      <c r="H3526">
        <v>0.98995449192546003</v>
      </c>
      <c r="I3526">
        <v>8.47210854697103E-2</v>
      </c>
      <c r="J3526">
        <v>0.62890248955321604</v>
      </c>
      <c r="K3526">
        <v>0.42962482934559898</v>
      </c>
    </row>
    <row r="3527" spans="1:11" x14ac:dyDescent="0.3">
      <c r="A3527">
        <v>155</v>
      </c>
      <c r="B3527">
        <v>0.41823446696294603</v>
      </c>
      <c r="C3527">
        <v>0.580376160176865</v>
      </c>
      <c r="D3527">
        <v>0.48765295566818001</v>
      </c>
      <c r="E3527">
        <v>0.39473892783208597</v>
      </c>
      <c r="F3527">
        <v>0.70982569407442397</v>
      </c>
      <c r="G3527">
        <v>0.27890181854450802</v>
      </c>
      <c r="H3527">
        <v>0.65735061154234797</v>
      </c>
      <c r="I3527">
        <v>0.28756068422370501</v>
      </c>
      <c r="J3527">
        <v>0.58045922596252197</v>
      </c>
      <c r="K3527">
        <v>0.37361423907218999</v>
      </c>
    </row>
    <row r="3528" spans="1:11" x14ac:dyDescent="0.3">
      <c r="A3528">
        <v>156</v>
      </c>
      <c r="B3528">
        <v>0.56040231589234102</v>
      </c>
      <c r="C3528">
        <v>0.43522430086073799</v>
      </c>
      <c r="D3528">
        <v>0.49942860375882597</v>
      </c>
      <c r="E3528">
        <v>0.411124515022463</v>
      </c>
      <c r="F3528">
        <v>0.99593390383139102</v>
      </c>
      <c r="G3528">
        <v>1.15111927354744E-2</v>
      </c>
      <c r="H3528">
        <v>0.94868966262709398</v>
      </c>
      <c r="I3528">
        <v>4.3456437054454101E-2</v>
      </c>
      <c r="J3528">
        <v>0.78065662630751498</v>
      </c>
      <c r="K3528">
        <v>0.19524401671053301</v>
      </c>
    </row>
    <row r="3529" spans="1:11" x14ac:dyDescent="0.3">
      <c r="A3529">
        <v>157</v>
      </c>
      <c r="B3529">
        <v>0.62964536253020198</v>
      </c>
      <c r="C3529">
        <v>0.36923408105903799</v>
      </c>
      <c r="D3529">
        <v>0.43963575681469103</v>
      </c>
      <c r="E3529">
        <v>0.34944363478142099</v>
      </c>
      <c r="F3529">
        <v>0.75532972593116299</v>
      </c>
      <c r="G3529">
        <v>0.245104456520851</v>
      </c>
      <c r="H3529">
        <v>0.72534559359550299</v>
      </c>
      <c r="I3529">
        <v>0.35555536822294997</v>
      </c>
      <c r="J3529">
        <v>0.65447455421754097</v>
      </c>
      <c r="K3529">
        <v>0.31945390686348302</v>
      </c>
    </row>
    <row r="3530" spans="1:11" x14ac:dyDescent="0.3">
      <c r="A3530">
        <v>158</v>
      </c>
      <c r="B3530">
        <v>0.63016509196149895</v>
      </c>
      <c r="C3530">
        <v>0.36923408105903799</v>
      </c>
      <c r="D3530">
        <v>0.495673204823526</v>
      </c>
      <c r="E3530">
        <v>0.399605067695528</v>
      </c>
      <c r="F3530">
        <v>0.82210639545077902</v>
      </c>
      <c r="G3530">
        <v>0.19292923092987099</v>
      </c>
      <c r="H3530">
        <v>0.94888649637657196</v>
      </c>
      <c r="I3530">
        <v>4.3653269941117102E-2</v>
      </c>
      <c r="J3530">
        <v>0.75348265673925396</v>
      </c>
      <c r="K3530">
        <v>0.24025579923127799</v>
      </c>
    </row>
    <row r="3531" spans="1:11" x14ac:dyDescent="0.3">
      <c r="A3531">
        <v>159</v>
      </c>
      <c r="B3531">
        <v>0.65429766771641495</v>
      </c>
      <c r="C3531">
        <v>0.34565350732335298</v>
      </c>
      <c r="D3531">
        <v>0.53694417024952201</v>
      </c>
      <c r="E3531">
        <v>0.45580864939000798</v>
      </c>
      <c r="F3531">
        <v>0.84092160080065004</v>
      </c>
      <c r="G3531">
        <v>0.173700892834764</v>
      </c>
      <c r="H3531">
        <v>0.94302990558609001</v>
      </c>
      <c r="I3531">
        <v>3.7796704822820701E-2</v>
      </c>
      <c r="J3531">
        <v>0.77004410692699499</v>
      </c>
      <c r="K3531">
        <v>0.23774705410076999</v>
      </c>
    </row>
    <row r="3532" spans="1:11" x14ac:dyDescent="0.3">
      <c r="A3532">
        <v>160</v>
      </c>
      <c r="B3532">
        <v>0.78026762397549498</v>
      </c>
      <c r="C3532">
        <v>0.220285738839722</v>
      </c>
      <c r="D3532">
        <v>0.46177155819835602</v>
      </c>
      <c r="E3532">
        <v>0.41899953075348101</v>
      </c>
      <c r="F3532">
        <v>0.28603848582817099</v>
      </c>
      <c r="G3532">
        <v>0.71943757154809496</v>
      </c>
      <c r="H3532">
        <v>0.27060152323602199</v>
      </c>
      <c r="I3532">
        <v>0.72568845315419594</v>
      </c>
      <c r="J3532">
        <v>0.43292322378590697</v>
      </c>
      <c r="K3532">
        <v>0.54614796211625405</v>
      </c>
    </row>
    <row r="3533" spans="1:11" x14ac:dyDescent="0.3">
      <c r="A3533">
        <v>161</v>
      </c>
      <c r="B3533">
        <v>0.84137607784919599</v>
      </c>
      <c r="C3533">
        <v>0.15809200194121001</v>
      </c>
      <c r="D3533">
        <v>0.53734160304077605</v>
      </c>
      <c r="E3533">
        <v>0.43969008629046302</v>
      </c>
      <c r="F3533">
        <v>0.122536362891611</v>
      </c>
      <c r="G3533">
        <v>0.88674198145894101</v>
      </c>
      <c r="H3533">
        <v>4.3487887803668997E-3</v>
      </c>
      <c r="I3533">
        <v>0.99487890698744297</v>
      </c>
      <c r="J3533">
        <v>0.33652371618935201</v>
      </c>
      <c r="K3533">
        <v>0.65465605124436999</v>
      </c>
    </row>
    <row r="3534" spans="1:11" x14ac:dyDescent="0.3">
      <c r="A3534">
        <v>162</v>
      </c>
      <c r="B3534">
        <v>0.83718225778839805</v>
      </c>
      <c r="C3534">
        <v>0.15809200194121001</v>
      </c>
      <c r="D3534">
        <v>0.55979758786237499</v>
      </c>
      <c r="E3534">
        <v>0.44810784466359999</v>
      </c>
      <c r="F3534">
        <v>0.312002053703125</v>
      </c>
      <c r="G3534">
        <v>0.67970573717249605</v>
      </c>
      <c r="H3534">
        <v>8.0308342301769996E-3</v>
      </c>
      <c r="I3534">
        <v>0.99856093629711995</v>
      </c>
      <c r="J3534">
        <v>0.38806092202960901</v>
      </c>
      <c r="K3534">
        <v>0.58572433341263697</v>
      </c>
    </row>
    <row r="3535" spans="1:11" x14ac:dyDescent="0.3">
      <c r="A3535">
        <v>163</v>
      </c>
      <c r="B3535">
        <v>0.71718086988341101</v>
      </c>
      <c r="C3535">
        <v>0.28345977042484199</v>
      </c>
      <c r="D3535">
        <v>0.47799662339542598</v>
      </c>
      <c r="E3535">
        <v>0.39662870015400697</v>
      </c>
      <c r="F3535">
        <v>0.24995171262312199</v>
      </c>
      <c r="G3535">
        <v>0.75991369333791903</v>
      </c>
      <c r="H3535">
        <v>0.273683044040608</v>
      </c>
      <c r="I3535">
        <v>0.72876996045103104</v>
      </c>
      <c r="J3535">
        <v>0.41309037504354701</v>
      </c>
      <c r="K3535">
        <v>0.57116001910388603</v>
      </c>
    </row>
    <row r="3536" spans="1:11" x14ac:dyDescent="0.3">
      <c r="A3536">
        <v>164</v>
      </c>
      <c r="B3536">
        <v>0.56496608367344303</v>
      </c>
      <c r="C3536">
        <v>0.43240811264415802</v>
      </c>
      <c r="D3536">
        <v>0.51022144272563996</v>
      </c>
      <c r="E3536">
        <v>0.490228472553911</v>
      </c>
      <c r="F3536">
        <v>0.48527271194909199</v>
      </c>
      <c r="G3536">
        <v>0.52216857027139796</v>
      </c>
      <c r="H3536">
        <v>0.27696582521181901</v>
      </c>
      <c r="I3536">
        <v>0.73205272723227099</v>
      </c>
      <c r="J3536">
        <v>0.44253156387345899</v>
      </c>
      <c r="K3536">
        <v>0.54280976825293703</v>
      </c>
    </row>
    <row r="3537" spans="1:11" x14ac:dyDescent="0.3">
      <c r="A3537">
        <v>165</v>
      </c>
      <c r="B3537">
        <v>0.56429902513661201</v>
      </c>
      <c r="C3537">
        <v>0.43240811264415802</v>
      </c>
      <c r="D3537">
        <v>0.55036943166137497</v>
      </c>
      <c r="E3537">
        <v>0.47229748270014699</v>
      </c>
      <c r="F3537">
        <v>0.55845676685743495</v>
      </c>
      <c r="G3537">
        <v>0.44199715941088102</v>
      </c>
      <c r="H3537">
        <v>0.91146404659159896</v>
      </c>
      <c r="I3537">
        <v>6.2309841963009999E-3</v>
      </c>
      <c r="J3537">
        <v>0.67107702843663897</v>
      </c>
      <c r="K3537">
        <v>0.34651018357635099</v>
      </c>
    </row>
    <row r="3538" spans="1:11" x14ac:dyDescent="0.3">
      <c r="A3538">
        <v>166</v>
      </c>
      <c r="B3538">
        <v>0.56244530421179595</v>
      </c>
      <c r="C3538">
        <v>0.43240811264415802</v>
      </c>
      <c r="D3538">
        <v>0.57195796254077802</v>
      </c>
      <c r="E3538">
        <v>0.479745780819753</v>
      </c>
      <c r="F3538">
        <v>0.55353948985736401</v>
      </c>
      <c r="G3538">
        <v>0.43708053292751298</v>
      </c>
      <c r="H3538">
        <v>0.92827584371662797</v>
      </c>
      <c r="I3538">
        <v>2.3042707627334898E-2</v>
      </c>
      <c r="J3538">
        <v>0.67898355558599399</v>
      </c>
      <c r="K3538">
        <v>0.35009031363453902</v>
      </c>
    </row>
    <row r="3539" spans="1:11" x14ac:dyDescent="0.3">
      <c r="A3539">
        <v>167</v>
      </c>
      <c r="B3539">
        <v>0.53337511659979198</v>
      </c>
      <c r="C3539">
        <v>0.46460070368897399</v>
      </c>
      <c r="D3539">
        <v>0.49256021737223299</v>
      </c>
      <c r="E3539">
        <v>0.41089180242913098</v>
      </c>
      <c r="F3539">
        <v>0.85781161257234695</v>
      </c>
      <c r="G3539">
        <v>0.12763395577231301</v>
      </c>
      <c r="H3539">
        <v>0.96879885539510202</v>
      </c>
      <c r="I3539">
        <v>6.3565541674433804E-2</v>
      </c>
      <c r="J3539">
        <v>0.74505310775550804</v>
      </c>
      <c r="K3539">
        <v>0.246665111401113</v>
      </c>
    </row>
    <row r="3540" spans="1:11" x14ac:dyDescent="0.3">
      <c r="A3540">
        <v>168</v>
      </c>
      <c r="B3540">
        <v>0.52339684510807805</v>
      </c>
      <c r="C3540">
        <v>0.47321272099810602</v>
      </c>
      <c r="D3540">
        <v>0.41563654472633699</v>
      </c>
      <c r="E3540">
        <v>0.371619783276322</v>
      </c>
      <c r="F3540">
        <v>0.71749142658825404</v>
      </c>
      <c r="G3540">
        <v>0.28656653694279399</v>
      </c>
      <c r="H3540">
        <v>0.72719761200896205</v>
      </c>
      <c r="I3540">
        <v>0.35740737851814303</v>
      </c>
      <c r="J3540">
        <v>0.61572136006094402</v>
      </c>
      <c r="K3540">
        <v>0.36270097076916602</v>
      </c>
    </row>
    <row r="3541" spans="1:11" x14ac:dyDescent="0.3">
      <c r="A3541">
        <v>169</v>
      </c>
      <c r="B3541">
        <v>0.52374571432796801</v>
      </c>
      <c r="C3541">
        <v>0.47321272099810602</v>
      </c>
      <c r="D3541">
        <v>0.515748926235442</v>
      </c>
      <c r="E3541">
        <v>0.424407169541276</v>
      </c>
      <c r="F3541">
        <v>0.41466625523024903</v>
      </c>
      <c r="G3541">
        <v>0.58685517495217898</v>
      </c>
      <c r="H3541">
        <v>7.1346717502221001E-3</v>
      </c>
      <c r="I3541">
        <v>0.99766477774546602</v>
      </c>
      <c r="J3541">
        <v>0.330056131107412</v>
      </c>
      <c r="K3541">
        <v>0.62223979941030605</v>
      </c>
    </row>
    <row r="3542" spans="1:11" x14ac:dyDescent="0.3">
      <c r="A3542">
        <v>170</v>
      </c>
      <c r="B3542">
        <v>0.58427865463849704</v>
      </c>
      <c r="C3542">
        <v>0.413835172316174</v>
      </c>
      <c r="D3542">
        <v>0.46242278524339597</v>
      </c>
      <c r="E3542">
        <v>0.37220812657710001</v>
      </c>
      <c r="F3542">
        <v>0.22030519644108901</v>
      </c>
      <c r="G3542">
        <v>0.78899669887929202</v>
      </c>
      <c r="H3542">
        <v>8.7090052473104002E-3</v>
      </c>
      <c r="I3542">
        <v>0.99923910434151098</v>
      </c>
      <c r="J3542">
        <v>0.28639832150116801</v>
      </c>
      <c r="K3542">
        <v>0.66832995907135295</v>
      </c>
    </row>
    <row r="3543" spans="1:11" x14ac:dyDescent="0.3">
      <c r="A3543">
        <v>171</v>
      </c>
      <c r="B3543">
        <v>0.71055860337108701</v>
      </c>
      <c r="C3543">
        <v>0.28846740383254299</v>
      </c>
      <c r="D3543">
        <v>0.43023086093424701</v>
      </c>
      <c r="E3543">
        <v>0.33537652990521</v>
      </c>
      <c r="F3543">
        <v>0.28986638476550097</v>
      </c>
      <c r="G3543">
        <v>0.72052771102781099</v>
      </c>
      <c r="H3543">
        <v>0.27103823982369302</v>
      </c>
      <c r="I3543">
        <v>0.726125167827533</v>
      </c>
      <c r="J3543">
        <v>0.41128639745718398</v>
      </c>
      <c r="K3543">
        <v>0.54621069655524901</v>
      </c>
    </row>
    <row r="3544" spans="1:11" x14ac:dyDescent="0.3">
      <c r="A3544">
        <v>172</v>
      </c>
      <c r="B3544">
        <v>0.70926832683069296</v>
      </c>
      <c r="C3544">
        <v>0.28846740383254299</v>
      </c>
      <c r="D3544">
        <v>0.53956837213483799</v>
      </c>
      <c r="E3544">
        <v>0.53322467376352201</v>
      </c>
      <c r="F3544">
        <v>0.38345791964091802</v>
      </c>
      <c r="G3544">
        <v>0.61860568239754699</v>
      </c>
      <c r="H3544">
        <v>7.0707910201755998E-3</v>
      </c>
      <c r="I3544">
        <v>0.99760089729543799</v>
      </c>
      <c r="J3544">
        <v>0.37109302615011303</v>
      </c>
      <c r="K3544">
        <v>0.61135950404267403</v>
      </c>
    </row>
    <row r="3545" spans="1:11" x14ac:dyDescent="0.3">
      <c r="A3545">
        <v>173</v>
      </c>
      <c r="B3545">
        <v>0.70696021649672602</v>
      </c>
      <c r="C3545">
        <v>0.28846740383254299</v>
      </c>
      <c r="D3545">
        <v>0.50902730389850204</v>
      </c>
      <c r="E3545">
        <v>0.43969034109509703</v>
      </c>
      <c r="F3545">
        <v>0.29104845210443803</v>
      </c>
      <c r="G3545">
        <v>0.72444687504560301</v>
      </c>
      <c r="H3545">
        <v>8.9393959775593002E-3</v>
      </c>
      <c r="I3545">
        <v>0.99946949406185004</v>
      </c>
      <c r="J3545">
        <v>0.34228410697010497</v>
      </c>
      <c r="K3545">
        <v>0.63007484522875701</v>
      </c>
    </row>
    <row r="3546" spans="1:11" x14ac:dyDescent="0.3">
      <c r="A3546">
        <v>175</v>
      </c>
      <c r="B3546">
        <v>0.67440311924957996</v>
      </c>
      <c r="C3546">
        <v>0.32119247982960403</v>
      </c>
      <c r="D3546">
        <v>0.55184818671038405</v>
      </c>
      <c r="E3546">
        <v>0.51962520896026299</v>
      </c>
      <c r="F3546">
        <v>0.36846797079581201</v>
      </c>
      <c r="G3546">
        <v>0.61995837624224104</v>
      </c>
      <c r="H3546">
        <v>3.6609090638508E-3</v>
      </c>
      <c r="I3546">
        <v>0.99419103028622602</v>
      </c>
      <c r="J3546">
        <v>0.360371029032859</v>
      </c>
      <c r="K3546">
        <v>0.61602011302784598</v>
      </c>
    </row>
    <row r="3547" spans="1:11" x14ac:dyDescent="0.3">
      <c r="A3547">
        <v>176</v>
      </c>
      <c r="B3547">
        <v>0.52293250031209804</v>
      </c>
      <c r="C3547">
        <v>0.470982097721099</v>
      </c>
      <c r="D3547">
        <v>0.54103212973021697</v>
      </c>
      <c r="E3547">
        <v>0.46695979755377198</v>
      </c>
      <c r="F3547">
        <v>0.23662653760726801</v>
      </c>
      <c r="G3547">
        <v>0.76829067584102995</v>
      </c>
      <c r="H3547">
        <v>4.3361596511284003E-3</v>
      </c>
      <c r="I3547">
        <v>0.99486627791356297</v>
      </c>
      <c r="J3547">
        <v>0.289720766521192</v>
      </c>
      <c r="K3547">
        <v>0.69194964652329205</v>
      </c>
    </row>
    <row r="3548" spans="1:11" x14ac:dyDescent="0.3">
      <c r="A3548">
        <v>177</v>
      </c>
      <c r="B3548">
        <v>0.52340198040878405</v>
      </c>
      <c r="C3548">
        <v>0.470982097721099</v>
      </c>
      <c r="D3548">
        <v>0.55591528117837397</v>
      </c>
      <c r="E3548">
        <v>0.51705117933079003</v>
      </c>
      <c r="F3548">
        <v>0.61556460064776897</v>
      </c>
      <c r="G3548">
        <v>0.38289163025779199</v>
      </c>
      <c r="H3548">
        <v>0.93794046129131703</v>
      </c>
      <c r="I3548">
        <v>3.2707282837470299E-2</v>
      </c>
      <c r="J3548">
        <v>0.68504340386116902</v>
      </c>
      <c r="K3548">
        <v>0.34984426382150702</v>
      </c>
    </row>
    <row r="3549" spans="1:11" x14ac:dyDescent="0.3">
      <c r="A3549">
        <v>178</v>
      </c>
      <c r="B3549">
        <v>0.51681205710417599</v>
      </c>
      <c r="C3549">
        <v>0.47959411503022997</v>
      </c>
      <c r="D3549">
        <v>0.56535859163970403</v>
      </c>
      <c r="E3549">
        <v>0.46546685792829601</v>
      </c>
      <c r="F3549">
        <v>0.73000792570186601</v>
      </c>
      <c r="G3549">
        <v>0.282740720584365</v>
      </c>
      <c r="H3549">
        <v>0.98260318229042098</v>
      </c>
      <c r="I3549">
        <v>7.7369808058911402E-2</v>
      </c>
      <c r="J3549">
        <v>0.72796784174856599</v>
      </c>
      <c r="K3549">
        <v>0.31742284433190199</v>
      </c>
    </row>
    <row r="3550" spans="1:11" x14ac:dyDescent="0.3">
      <c r="A3550">
        <v>179</v>
      </c>
      <c r="B3550">
        <v>0.51069235431339999</v>
      </c>
      <c r="C3550">
        <v>0.488206132339361</v>
      </c>
      <c r="D3550">
        <v>0.68912624405397505</v>
      </c>
      <c r="E3550">
        <v>0.36759456569454702</v>
      </c>
      <c r="F3550">
        <v>0.61839916446833099</v>
      </c>
      <c r="G3550">
        <v>0.38572581908806802</v>
      </c>
      <c r="H3550">
        <v>0.99295516677651396</v>
      </c>
      <c r="I3550">
        <v>8.7721747167398806E-2</v>
      </c>
      <c r="J3550">
        <v>0.72618796421764398</v>
      </c>
      <c r="K3550">
        <v>0.33824348827129602</v>
      </c>
    </row>
    <row r="3551" spans="1:11" x14ac:dyDescent="0.3">
      <c r="A3551">
        <v>180</v>
      </c>
      <c r="B3551">
        <v>0.57969503718816895</v>
      </c>
      <c r="C3551">
        <v>0.422215912537661</v>
      </c>
      <c r="D3551">
        <v>0.49841108598512002</v>
      </c>
      <c r="E3551">
        <v>0.32011099430120299</v>
      </c>
      <c r="F3551">
        <v>0.75583648973671802</v>
      </c>
      <c r="G3551">
        <v>0.245611153285579</v>
      </c>
      <c r="H3551">
        <v>0.66553821674106395</v>
      </c>
      <c r="I3551">
        <v>0.29574825353230699</v>
      </c>
      <c r="J3551">
        <v>0.63501927097723498</v>
      </c>
      <c r="K3551">
        <v>0.31264170797917401</v>
      </c>
    </row>
    <row r="3552" spans="1:11" x14ac:dyDescent="0.3">
      <c r="A3552">
        <v>181</v>
      </c>
      <c r="B3552">
        <v>0.57630902529739703</v>
      </c>
      <c r="C3552">
        <v>0.422215912537661</v>
      </c>
      <c r="D3552">
        <v>0.51635158839129303</v>
      </c>
      <c r="E3552">
        <v>0.45509658268879899</v>
      </c>
      <c r="F3552">
        <v>0.22234437752875</v>
      </c>
      <c r="G3552">
        <v>0.79103561019948698</v>
      </c>
      <c r="H3552">
        <v>4.0644298144620001E-3</v>
      </c>
      <c r="I3552">
        <v>0.99459454926801605</v>
      </c>
      <c r="J3552">
        <v>0.29400293087443702</v>
      </c>
      <c r="K3552">
        <v>0.68606967846566003</v>
      </c>
    </row>
    <row r="3553" spans="1:11" x14ac:dyDescent="0.3">
      <c r="A3553">
        <v>182</v>
      </c>
      <c r="B3553">
        <v>0.496649671411593</v>
      </c>
      <c r="C3553">
        <v>0.50245010481191099</v>
      </c>
      <c r="D3553">
        <v>0.52397320683141402</v>
      </c>
      <c r="E3553">
        <v>0.45449511714877</v>
      </c>
      <c r="F3553">
        <v>0.284519630657042</v>
      </c>
      <c r="G3553">
        <v>0.71791891730944402</v>
      </c>
      <c r="H3553">
        <v>3.0367484632006E-3</v>
      </c>
      <c r="I3553">
        <v>0.99356687242156405</v>
      </c>
      <c r="J3553">
        <v>0.29161235576801797</v>
      </c>
      <c r="K3553">
        <v>0.67917854560020496</v>
      </c>
    </row>
    <row r="3554" spans="1:11" x14ac:dyDescent="0.3">
      <c r="A3554">
        <v>183</v>
      </c>
      <c r="B3554">
        <v>0.49392582253916301</v>
      </c>
      <c r="C3554">
        <v>0.50245010481191099</v>
      </c>
      <c r="D3554">
        <v>0.46283907102476601</v>
      </c>
      <c r="E3554">
        <v>0.34479240308738401</v>
      </c>
      <c r="F3554">
        <v>0.37951427130236998</v>
      </c>
      <c r="G3554">
        <v>0.61192530271538303</v>
      </c>
      <c r="H3554">
        <v>0.27463197900086</v>
      </c>
      <c r="I3554">
        <v>0.72971889125165501</v>
      </c>
      <c r="J3554">
        <v>0.38943206269557501</v>
      </c>
      <c r="K3554">
        <v>0.56121925235590997</v>
      </c>
    </row>
    <row r="3555" spans="1:11" x14ac:dyDescent="0.3">
      <c r="A3555">
        <v>184</v>
      </c>
      <c r="B3555">
        <v>0.49890454292931502</v>
      </c>
      <c r="C3555">
        <v>0.50245010481191099</v>
      </c>
      <c r="D3555">
        <v>0.55175196770708401</v>
      </c>
      <c r="E3555">
        <v>0.478605582520853</v>
      </c>
      <c r="F3555">
        <v>1.23696683221155E-2</v>
      </c>
      <c r="G3555">
        <v>0.99652869091823804</v>
      </c>
      <c r="H3555">
        <v>4.9401511811937001E-3</v>
      </c>
      <c r="I3555">
        <v>0.99547026679605</v>
      </c>
      <c r="J3555">
        <v>0.23065177898841199</v>
      </c>
      <c r="K3555">
        <v>0.78040238748158497</v>
      </c>
    </row>
    <row r="3556" spans="1:11" x14ac:dyDescent="0.3">
      <c r="A3556">
        <v>185</v>
      </c>
      <c r="B3556">
        <v>0.49682144608242301</v>
      </c>
      <c r="C3556">
        <v>0.50245010481191099</v>
      </c>
      <c r="D3556">
        <v>0.577657340939284</v>
      </c>
      <c r="E3556">
        <v>0.459685633678383</v>
      </c>
      <c r="F3556">
        <v>0.650739456765554</v>
      </c>
      <c r="G3556">
        <v>0.33876645896311602</v>
      </c>
      <c r="H3556">
        <v>0.916483520477128</v>
      </c>
      <c r="I3556">
        <v>1.12504360791201E-2</v>
      </c>
      <c r="J3556">
        <v>0.68480875298937205</v>
      </c>
      <c r="K3556">
        <v>0.32589667983989601</v>
      </c>
    </row>
    <row r="3557" spans="1:11" x14ac:dyDescent="0.3">
      <c r="A3557">
        <v>186</v>
      </c>
      <c r="B3557">
        <v>0.495921478523145</v>
      </c>
      <c r="C3557">
        <v>0.50245010481191099</v>
      </c>
      <c r="D3557">
        <v>0.57382793014191502</v>
      </c>
      <c r="E3557">
        <v>0.47863992472251099</v>
      </c>
      <c r="F3557">
        <v>0.92898316831939998</v>
      </c>
      <c r="G3557">
        <v>6.3512375361628001E-2</v>
      </c>
      <c r="H3557">
        <v>0.946440186127535</v>
      </c>
      <c r="I3557">
        <v>4.1206970415405601E-2</v>
      </c>
      <c r="J3557">
        <v>0.76243830553247505</v>
      </c>
      <c r="K3557">
        <v>0.24146648487535899</v>
      </c>
    </row>
    <row r="3558" spans="1:11" x14ac:dyDescent="0.3">
      <c r="A3558">
        <v>187</v>
      </c>
      <c r="B3558">
        <v>0.44384378512006101</v>
      </c>
      <c r="C3558">
        <v>0.55321563618471103</v>
      </c>
      <c r="D3558">
        <v>0.51278833365256604</v>
      </c>
      <c r="E3558">
        <v>0.34338474625375898</v>
      </c>
      <c r="F3558">
        <v>0.62332263765684104</v>
      </c>
      <c r="G3558">
        <v>0.38791138788319002</v>
      </c>
      <c r="H3558">
        <v>0.722176398282798</v>
      </c>
      <c r="I3558">
        <v>0.35238618680231398</v>
      </c>
      <c r="J3558">
        <v>0.59069943463930596</v>
      </c>
      <c r="K3558">
        <v>0.40963927618083201</v>
      </c>
    </row>
    <row r="3559" spans="1:11" x14ac:dyDescent="0.3">
      <c r="A3559">
        <v>188</v>
      </c>
      <c r="B3559">
        <v>0.52972781499588695</v>
      </c>
      <c r="C3559">
        <v>0.47025751376709501</v>
      </c>
      <c r="D3559">
        <v>0.56408702000801003</v>
      </c>
      <c r="E3559">
        <v>0.48846257416254601</v>
      </c>
      <c r="F3559">
        <v>0.77096787595945804</v>
      </c>
      <c r="G3559">
        <v>0.23904014304195101</v>
      </c>
      <c r="H3559">
        <v>0.967918554327997</v>
      </c>
      <c r="I3559">
        <v>6.2685244466102102E-2</v>
      </c>
      <c r="J3559">
        <v>0.73626304796013298</v>
      </c>
      <c r="K3559">
        <v>0.30131349445356298</v>
      </c>
    </row>
    <row r="3560" spans="1:11" x14ac:dyDescent="0.3">
      <c r="A3560">
        <v>189</v>
      </c>
      <c r="B3560">
        <v>0.57968128236993</v>
      </c>
      <c r="C3560">
        <v>0.41949198239429503</v>
      </c>
      <c r="D3560">
        <v>0.45435110115017402</v>
      </c>
      <c r="E3560">
        <v>0.50066552076321602</v>
      </c>
      <c r="F3560">
        <v>0.48950404520985302</v>
      </c>
      <c r="G3560">
        <v>0.52639934376036501</v>
      </c>
      <c r="H3560">
        <v>0.26994175538203402</v>
      </c>
      <c r="I3560">
        <v>0.72502868819227995</v>
      </c>
      <c r="J3560">
        <v>0.43398233136474701</v>
      </c>
      <c r="K3560">
        <v>0.54169644212718904</v>
      </c>
    </row>
    <row r="3561" spans="1:11" x14ac:dyDescent="0.3">
      <c r="A3561">
        <v>190</v>
      </c>
      <c r="B3561">
        <v>0.48011311648991001</v>
      </c>
      <c r="C3561">
        <v>0.51851606891298896</v>
      </c>
      <c r="D3561">
        <v>0.53832728005292496</v>
      </c>
      <c r="E3561">
        <v>0.46211611379415102</v>
      </c>
      <c r="F3561">
        <v>0.17242292424177599</v>
      </c>
      <c r="G3561">
        <v>0.83937927682982605</v>
      </c>
      <c r="H3561">
        <v>5.5623468188151998E-3</v>
      </c>
      <c r="I3561">
        <v>0.99609245970629701</v>
      </c>
      <c r="J3561">
        <v>0.26346743051601801</v>
      </c>
      <c r="K3561">
        <v>0.72687044058633898</v>
      </c>
    </row>
    <row r="3562" spans="1:11" x14ac:dyDescent="0.3">
      <c r="A3562">
        <v>191</v>
      </c>
      <c r="B3562">
        <v>0.47700830171464798</v>
      </c>
      <c r="C3562">
        <v>0.52231255181617797</v>
      </c>
      <c r="D3562">
        <v>0.56281397986627102</v>
      </c>
      <c r="E3562">
        <v>0.45948064873387301</v>
      </c>
      <c r="F3562">
        <v>0.28005005237115799</v>
      </c>
      <c r="G3562">
        <v>0.72705333689489104</v>
      </c>
      <c r="H3562">
        <v>4.6762015744061004E-3</v>
      </c>
      <c r="I3562">
        <v>0.99520631834627804</v>
      </c>
      <c r="J3562">
        <v>0.29389957934732702</v>
      </c>
      <c r="K3562">
        <v>0.68829703768566597</v>
      </c>
    </row>
    <row r="3563" spans="1:11" x14ac:dyDescent="0.3">
      <c r="A3563">
        <v>192</v>
      </c>
      <c r="B3563">
        <v>0.47875303003285402</v>
      </c>
      <c r="C3563">
        <v>0.52231255181617797</v>
      </c>
      <c r="D3563">
        <v>0.53718175508331401</v>
      </c>
      <c r="E3563">
        <v>0.463384742600363</v>
      </c>
      <c r="F3563">
        <v>0.167668126872039</v>
      </c>
      <c r="G3563">
        <v>0.83462510848202798</v>
      </c>
      <c r="H3563">
        <v>5.1717869567575996E-3</v>
      </c>
      <c r="I3563">
        <v>0.99570190155624605</v>
      </c>
      <c r="J3563">
        <v>0.26161682263671099</v>
      </c>
      <c r="K3563">
        <v>0.72627269448234799</v>
      </c>
    </row>
    <row r="3564" spans="1:11" x14ac:dyDescent="0.3">
      <c r="A3564">
        <v>193</v>
      </c>
      <c r="B3564">
        <v>0.47628219269801902</v>
      </c>
      <c r="C3564">
        <v>0.52231255181617797</v>
      </c>
      <c r="D3564">
        <v>0.43248402378239897</v>
      </c>
      <c r="E3564">
        <v>0.31816787829030302</v>
      </c>
      <c r="F3564">
        <v>0.445953417450624</v>
      </c>
      <c r="G3564">
        <v>0.56214985146168095</v>
      </c>
      <c r="H3564">
        <v>0.27155344592587599</v>
      </c>
      <c r="I3564">
        <v>0.726640371671326</v>
      </c>
      <c r="J3564">
        <v>0.39482820060328899</v>
      </c>
      <c r="K3564">
        <v>0.54278963721506501</v>
      </c>
    </row>
    <row r="3565" spans="1:11" x14ac:dyDescent="0.3">
      <c r="A3565">
        <v>194</v>
      </c>
      <c r="B3565">
        <v>0.42185756236236299</v>
      </c>
      <c r="C3565">
        <v>0.57307808318897802</v>
      </c>
      <c r="D3565">
        <v>0.59496144236486503</v>
      </c>
      <c r="E3565">
        <v>0.299416165303723</v>
      </c>
      <c r="F3565">
        <v>0.34747723824020199</v>
      </c>
      <c r="G3565">
        <v>0.65918788195660105</v>
      </c>
      <c r="H3565">
        <v>0.27015709656186998</v>
      </c>
      <c r="I3565">
        <v>0.72524402842817504</v>
      </c>
      <c r="J3565">
        <v>0.38857393355186198</v>
      </c>
      <c r="K3565">
        <v>0.58410767203708203</v>
      </c>
    </row>
    <row r="3566" spans="1:11" x14ac:dyDescent="0.3">
      <c r="A3566">
        <v>195</v>
      </c>
      <c r="B3566">
        <v>0.42614575842834301</v>
      </c>
      <c r="C3566">
        <v>0.57307808318897802</v>
      </c>
      <c r="D3566">
        <v>0.50637812275994498</v>
      </c>
      <c r="E3566">
        <v>0.407830305018414</v>
      </c>
      <c r="F3566">
        <v>0.89016567435722704</v>
      </c>
      <c r="G3566">
        <v>0.12569578540809401</v>
      </c>
      <c r="H3566">
        <v>0.98039593969954597</v>
      </c>
      <c r="I3566">
        <v>7.5162575143416094E-2</v>
      </c>
      <c r="J3566">
        <v>0.73394014103639804</v>
      </c>
      <c r="K3566">
        <v>0.273292757358779</v>
      </c>
    </row>
    <row r="3567" spans="1:11" x14ac:dyDescent="0.3">
      <c r="A3567">
        <v>196</v>
      </c>
      <c r="B3567">
        <v>0.39431646257987402</v>
      </c>
      <c r="C3567">
        <v>0.60527067423379399</v>
      </c>
      <c r="D3567">
        <v>0.56571973349166604</v>
      </c>
      <c r="E3567">
        <v>0.494493611227866</v>
      </c>
      <c r="F3567">
        <v>0.72352655058119097</v>
      </c>
      <c r="G3567">
        <v>0.27352294984117698</v>
      </c>
      <c r="H3567">
        <v>0.98754808616077405</v>
      </c>
      <c r="I3567">
        <v>8.2314690253429607E-2</v>
      </c>
      <c r="J3567">
        <v>0.69884674296081695</v>
      </c>
      <c r="K3567">
        <v>0.35027909246147698</v>
      </c>
    </row>
    <row r="3568" spans="1:11" x14ac:dyDescent="0.3">
      <c r="A3568">
        <v>197</v>
      </c>
      <c r="B3568">
        <v>0.33855205858583598</v>
      </c>
      <c r="C3568">
        <v>0.65603620560659404</v>
      </c>
      <c r="D3568">
        <v>0.59604412871488499</v>
      </c>
      <c r="E3568">
        <v>0.50107152303704905</v>
      </c>
      <c r="F3568">
        <v>0.72924937501184095</v>
      </c>
      <c r="G3568">
        <v>0.28198227024457401</v>
      </c>
      <c r="H3568">
        <v>0.91962567598383405</v>
      </c>
      <c r="I3568">
        <v>1.4392577812284899E-2</v>
      </c>
      <c r="J3568">
        <v>0.67117886430901996</v>
      </c>
      <c r="K3568">
        <v>0.350840839725308</v>
      </c>
    </row>
    <row r="3569" spans="1:11" x14ac:dyDescent="0.3">
      <c r="A3569">
        <v>198</v>
      </c>
      <c r="B3569">
        <v>0.49288588411213502</v>
      </c>
      <c r="C3569">
        <v>0.5062465877151</v>
      </c>
      <c r="D3569">
        <v>0.61453560791639406</v>
      </c>
      <c r="E3569">
        <v>0.40509595881321098</v>
      </c>
      <c r="F3569">
        <v>0.55106502997461004</v>
      </c>
      <c r="G3569">
        <v>0.434606400396154</v>
      </c>
      <c r="H3569">
        <v>0.99834295274443596</v>
      </c>
      <c r="I3569">
        <v>9.3109509518126396E-2</v>
      </c>
      <c r="J3569">
        <v>0.69247294990878305</v>
      </c>
      <c r="K3569">
        <v>0.36783193899599198</v>
      </c>
    </row>
    <row r="3570" spans="1:11" x14ac:dyDescent="0.3">
      <c r="A3570">
        <v>199</v>
      </c>
      <c r="B3570">
        <v>0.61159488758454605</v>
      </c>
      <c r="C3570">
        <v>0.38949083654060002</v>
      </c>
      <c r="D3570">
        <v>0.57881287219267397</v>
      </c>
      <c r="E3570">
        <v>0.50351104871730901</v>
      </c>
      <c r="F3570">
        <v>0.76794259849733604</v>
      </c>
      <c r="G3570">
        <v>0.236015265800016</v>
      </c>
      <c r="H3570">
        <v>0.99071687720105694</v>
      </c>
      <c r="I3570">
        <v>8.5483467403414795E-2</v>
      </c>
      <c r="J3570">
        <v>0.76515039320217304</v>
      </c>
      <c r="K3570">
        <v>0.28958592290166002</v>
      </c>
    </row>
    <row r="3571" spans="1:11" x14ac:dyDescent="0.3">
      <c r="A3571">
        <v>200</v>
      </c>
      <c r="B3571">
        <v>0.63785127765105798</v>
      </c>
      <c r="C3571">
        <v>0.35645696982360597</v>
      </c>
      <c r="D3571">
        <v>0.48544295102861701</v>
      </c>
      <c r="E3571">
        <v>0.45109583372881901</v>
      </c>
      <c r="F3571">
        <v>0.121032329482787</v>
      </c>
      <c r="G3571">
        <v>0.88523814702179504</v>
      </c>
      <c r="H3571">
        <v>2.4202297014005998E-3</v>
      </c>
      <c r="I3571">
        <v>0.99295035636225604</v>
      </c>
      <c r="J3571">
        <v>0.27699338542159702</v>
      </c>
      <c r="K3571">
        <v>0.70209913513314604</v>
      </c>
    </row>
    <row r="3572" spans="1:11" x14ac:dyDescent="0.3">
      <c r="A3572">
        <v>201</v>
      </c>
      <c r="B3572">
        <v>0.57365983676926202</v>
      </c>
      <c r="C3572">
        <v>0.42244718962530498</v>
      </c>
      <c r="D3572">
        <v>0.48598380704067701</v>
      </c>
      <c r="E3572">
        <v>0.38874824141321002</v>
      </c>
      <c r="F3572">
        <v>0.34441774605574799</v>
      </c>
      <c r="G3572">
        <v>0.65886604757564804</v>
      </c>
      <c r="H3572">
        <v>0.26997421471341398</v>
      </c>
      <c r="I3572">
        <v>0.72506114738137595</v>
      </c>
      <c r="J3572">
        <v>0.40271931727072602</v>
      </c>
      <c r="K3572">
        <v>0.56628533664318703</v>
      </c>
    </row>
    <row r="3573" spans="1:11" x14ac:dyDescent="0.3">
      <c r="A3573">
        <v>202</v>
      </c>
      <c r="B3573">
        <v>0.57418066313045701</v>
      </c>
      <c r="C3573">
        <v>0.42244718962530498</v>
      </c>
      <c r="D3573">
        <v>0.498382214289109</v>
      </c>
      <c r="E3573">
        <v>0.44020312385625099</v>
      </c>
      <c r="F3573">
        <v>0.473898843772038</v>
      </c>
      <c r="G3573">
        <v>0.51079620676679305</v>
      </c>
      <c r="H3573">
        <v>0.27102904866884098</v>
      </c>
      <c r="I3573">
        <v>0.72611597671297101</v>
      </c>
      <c r="J3573">
        <v>0.43770634116440599</v>
      </c>
      <c r="K3573">
        <v>0.525475270871539</v>
      </c>
    </row>
    <row r="3574" spans="1:11" x14ac:dyDescent="0.3">
      <c r="A3574">
        <v>203</v>
      </c>
      <c r="B3574">
        <v>0.57502587184807896</v>
      </c>
      <c r="C3574">
        <v>0.42244718962530498</v>
      </c>
      <c r="D3574">
        <v>0.54139500635756099</v>
      </c>
      <c r="E3574">
        <v>0.46752299195622099</v>
      </c>
      <c r="F3574">
        <v>0.24633415358614599</v>
      </c>
      <c r="G3574">
        <v>0.75629661287527905</v>
      </c>
      <c r="H3574">
        <v>4.7600741207749998E-3</v>
      </c>
      <c r="I3574">
        <v>0.99529019052499401</v>
      </c>
      <c r="J3574">
        <v>0.30473701274038201</v>
      </c>
      <c r="K3574">
        <v>0.67671998642871001</v>
      </c>
    </row>
    <row r="3575" spans="1:11" x14ac:dyDescent="0.3">
      <c r="A3575">
        <v>204</v>
      </c>
      <c r="B3575">
        <v>0.58136106889831995</v>
      </c>
      <c r="C3575">
        <v>0.413835172316174</v>
      </c>
      <c r="D3575">
        <v>0.49158264011923702</v>
      </c>
      <c r="E3575">
        <v>0.42421578394672799</v>
      </c>
      <c r="F3575">
        <v>0.345023792257868</v>
      </c>
      <c r="G3575">
        <v>0.65673476054568902</v>
      </c>
      <c r="H3575">
        <v>0.272214346027012</v>
      </c>
      <c r="I3575">
        <v>0.72730126887542701</v>
      </c>
      <c r="J3575">
        <v>0.40650702902031499</v>
      </c>
      <c r="K3575">
        <v>0.570962278275014</v>
      </c>
    </row>
    <row r="3576" spans="1:11" x14ac:dyDescent="0.3">
      <c r="A3576">
        <v>205</v>
      </c>
      <c r="B3576">
        <v>0.63742590189021997</v>
      </c>
      <c r="C3576">
        <v>0.36306964094337402</v>
      </c>
      <c r="D3576">
        <v>0.49415241477717903</v>
      </c>
      <c r="E3576">
        <v>0.50265715213460505</v>
      </c>
      <c r="F3576">
        <v>0.34682783168004899</v>
      </c>
      <c r="G3576">
        <v>0.65853856130777899</v>
      </c>
      <c r="H3576">
        <v>4.1741957014249998E-4</v>
      </c>
      <c r="I3576">
        <v>0.990947555010254</v>
      </c>
      <c r="J3576">
        <v>0.33395101542419697</v>
      </c>
      <c r="K3576">
        <v>0.63503329950873999</v>
      </c>
    </row>
    <row r="3577" spans="1:11" x14ac:dyDescent="0.3">
      <c r="A3577">
        <v>206</v>
      </c>
      <c r="B3577">
        <v>0.51922666024139097</v>
      </c>
      <c r="C3577">
        <v>0.47982539211787401</v>
      </c>
      <c r="D3577">
        <v>0.55704639667447098</v>
      </c>
      <c r="E3577">
        <v>0.48251153299199701</v>
      </c>
      <c r="F3577">
        <v>0.44602658658656202</v>
      </c>
      <c r="G3577">
        <v>0.56222301091792304</v>
      </c>
      <c r="H3577">
        <v>1.7544508425664999E-3</v>
      </c>
      <c r="I3577">
        <v>0.99228458042184298</v>
      </c>
      <c r="J3577">
        <v>0.34306526588331399</v>
      </c>
      <c r="K3577">
        <v>0.62537477377926198</v>
      </c>
    </row>
    <row r="3578" spans="1:11" x14ac:dyDescent="0.3">
      <c r="A3578">
        <v>207</v>
      </c>
      <c r="B3578">
        <v>0.46478479592758698</v>
      </c>
      <c r="C3578">
        <v>0.53059092349067405</v>
      </c>
      <c r="D3578">
        <v>0.48865374265311801</v>
      </c>
      <c r="E3578">
        <v>0.40050473380975798</v>
      </c>
      <c r="F3578">
        <v>0.24942239822353199</v>
      </c>
      <c r="G3578">
        <v>0.75938444896241997</v>
      </c>
      <c r="H3578">
        <v>0.26963889988643303</v>
      </c>
      <c r="I3578">
        <v>0.72472583402423796</v>
      </c>
      <c r="J3578">
        <v>0.353647421242194</v>
      </c>
      <c r="K3578">
        <v>0.62834424312688397</v>
      </c>
    </row>
    <row r="3579" spans="1:11" x14ac:dyDescent="0.3">
      <c r="A3579">
        <v>208</v>
      </c>
      <c r="B3579">
        <v>0.46868398390472799</v>
      </c>
      <c r="C3579">
        <v>0.53059092349067405</v>
      </c>
      <c r="D3579">
        <v>0.57521860645367595</v>
      </c>
      <c r="E3579">
        <v>0.482467005782592</v>
      </c>
      <c r="F3579">
        <v>0.56391203405500301</v>
      </c>
      <c r="G3579">
        <v>0.44745170491991498</v>
      </c>
      <c r="H3579">
        <v>0.90659305111356103</v>
      </c>
      <c r="I3579">
        <v>1.3600100701211999E-3</v>
      </c>
      <c r="J3579">
        <v>0.652938745469409</v>
      </c>
      <c r="K3579">
        <v>0.37212059727908497</v>
      </c>
    </row>
    <row r="3580" spans="1:11" x14ac:dyDescent="0.3">
      <c r="A3580">
        <v>209</v>
      </c>
      <c r="B3580">
        <v>0.53377459040281505</v>
      </c>
      <c r="C3580">
        <v>0.46460070368897399</v>
      </c>
      <c r="D3580">
        <v>0.41802106280046603</v>
      </c>
      <c r="E3580">
        <v>0.33665710502130802</v>
      </c>
      <c r="F3580">
        <v>0.77784121488084201</v>
      </c>
      <c r="G3580">
        <v>0.208887367654574</v>
      </c>
      <c r="H3580">
        <v>0.67992442577781298</v>
      </c>
      <c r="I3580">
        <v>0.31013439950755101</v>
      </c>
      <c r="J3580">
        <v>0.61851883948992004</v>
      </c>
      <c r="K3580">
        <v>0.316338258695264</v>
      </c>
    </row>
    <row r="3581" spans="1:11" x14ac:dyDescent="0.3">
      <c r="A3581">
        <v>210</v>
      </c>
      <c r="B3581">
        <v>0.53394863942272597</v>
      </c>
      <c r="C3581">
        <v>0.46460070368897399</v>
      </c>
      <c r="D3581">
        <v>0.409322889134277</v>
      </c>
      <c r="E3581">
        <v>0.36389858321345803</v>
      </c>
      <c r="F3581">
        <v>0.68810977174243804</v>
      </c>
      <c r="G3581">
        <v>0.31740623041934102</v>
      </c>
      <c r="H3581">
        <v>0.63879115895340699</v>
      </c>
      <c r="I3581">
        <v>0.26900131298955399</v>
      </c>
      <c r="J3581">
        <v>0.58146906546789401</v>
      </c>
      <c r="K3581">
        <v>0.34971314989938102</v>
      </c>
    </row>
    <row r="3582" spans="1:11" x14ac:dyDescent="0.3">
      <c r="A3582">
        <v>211</v>
      </c>
      <c r="B3582">
        <v>0.53494733994385901</v>
      </c>
      <c r="C3582">
        <v>0.46460070368897399</v>
      </c>
      <c r="D3582">
        <v>0.56170571620117704</v>
      </c>
      <c r="E3582">
        <v>0.49109978477412802</v>
      </c>
      <c r="F3582">
        <v>0.71349627187638298</v>
      </c>
      <c r="G3582">
        <v>0.28257191075817001</v>
      </c>
      <c r="H3582">
        <v>0.96046962783211098</v>
      </c>
      <c r="I3582">
        <v>5.5236350622355802E-2</v>
      </c>
      <c r="J3582">
        <v>0.72040742802579605</v>
      </c>
      <c r="K3582">
        <v>0.31382977627346298</v>
      </c>
    </row>
    <row r="3583" spans="1:11" x14ac:dyDescent="0.3">
      <c r="A3583">
        <v>213</v>
      </c>
      <c r="B3583">
        <v>0.33842284294085301</v>
      </c>
      <c r="C3583">
        <v>0.65685852414044099</v>
      </c>
      <c r="D3583">
        <v>0.59396234802813497</v>
      </c>
      <c r="E3583">
        <v>0.400502223445798</v>
      </c>
      <c r="F3583">
        <v>0.62649315737267397</v>
      </c>
      <c r="G3583">
        <v>0.374740828525848</v>
      </c>
      <c r="H3583">
        <v>0.97693901522023696</v>
      </c>
      <c r="I3583">
        <v>7.1705665817429098E-2</v>
      </c>
      <c r="J3583">
        <v>0.66356995777133998</v>
      </c>
      <c r="K3583">
        <v>0.37648125241323899</v>
      </c>
    </row>
    <row r="3584" spans="1:11" x14ac:dyDescent="0.3">
      <c r="A3584">
        <v>214</v>
      </c>
      <c r="B3584">
        <v>0.34455278851998999</v>
      </c>
      <c r="C3584">
        <v>0.65685852414044099</v>
      </c>
      <c r="D3584">
        <v>0.49331605446932397</v>
      </c>
      <c r="E3584">
        <v>0.43453743715869397</v>
      </c>
      <c r="F3584">
        <v>0.388252801465165</v>
      </c>
      <c r="G3584">
        <v>0.62066267684002296</v>
      </c>
      <c r="H3584">
        <v>0.27340452688229899</v>
      </c>
      <c r="I3584">
        <v>0.72849144451359304</v>
      </c>
      <c r="J3584">
        <v>0.361567417577214</v>
      </c>
      <c r="K3584">
        <v>0.61737741932208801</v>
      </c>
    </row>
    <row r="3585" spans="1:11" x14ac:dyDescent="0.3">
      <c r="A3585">
        <v>215</v>
      </c>
      <c r="B3585">
        <v>0.34012425622390102</v>
      </c>
      <c r="C3585">
        <v>0.65685852414044099</v>
      </c>
      <c r="D3585">
        <v>0.42915739827475302</v>
      </c>
      <c r="E3585">
        <v>0.37328939901164299</v>
      </c>
      <c r="F3585">
        <v>0.24812800643888999</v>
      </c>
      <c r="G3585">
        <v>0.75809022841553397</v>
      </c>
      <c r="H3585">
        <v>0.27519095979677399</v>
      </c>
      <c r="I3585">
        <v>0.73027786959729502</v>
      </c>
      <c r="J3585">
        <v>0.31385895981375</v>
      </c>
      <c r="K3585">
        <v>0.65325617297379401</v>
      </c>
    </row>
    <row r="3586" spans="1:11" x14ac:dyDescent="0.3">
      <c r="A3586">
        <v>216</v>
      </c>
      <c r="B3586">
        <v>0.41012495440734897</v>
      </c>
      <c r="C3586">
        <v>0.59086830433874105</v>
      </c>
      <c r="D3586">
        <v>0.52784108891932502</v>
      </c>
      <c r="E3586">
        <v>0.47372920341894398</v>
      </c>
      <c r="F3586">
        <v>0.17821228904512801</v>
      </c>
      <c r="G3586">
        <v>0.82346748104206802</v>
      </c>
      <c r="H3586">
        <v>1.5737946251723001E-3</v>
      </c>
      <c r="I3586">
        <v>0.99210392499634903</v>
      </c>
      <c r="J3586">
        <v>0.24492827407328099</v>
      </c>
      <c r="K3586">
        <v>0.73957995471995197</v>
      </c>
    </row>
    <row r="3587" spans="1:11" x14ac:dyDescent="0.3">
      <c r="A3587">
        <v>217</v>
      </c>
      <c r="B3587">
        <v>0.31209103862778298</v>
      </c>
      <c r="C3587">
        <v>0.68989239085743503</v>
      </c>
      <c r="D3587">
        <v>0.55662576189259205</v>
      </c>
      <c r="E3587">
        <v>0.48104723615874501</v>
      </c>
      <c r="F3587">
        <v>0.22948257778635101</v>
      </c>
      <c r="G3587">
        <v>0.76114766110927401</v>
      </c>
      <c r="H3587">
        <v>8.0234483199411993E-3</v>
      </c>
      <c r="I3587">
        <v>0.99855355041925997</v>
      </c>
      <c r="J3587">
        <v>0.24196031050604899</v>
      </c>
      <c r="K3587">
        <v>0.74403076500806697</v>
      </c>
    </row>
    <row r="3588" spans="1:11" x14ac:dyDescent="0.3">
      <c r="A3588">
        <v>218</v>
      </c>
      <c r="B3588">
        <v>0.24513632092306301</v>
      </c>
      <c r="C3588">
        <v>0.75208612775594597</v>
      </c>
      <c r="D3588">
        <v>0.49493412984053597</v>
      </c>
      <c r="E3588">
        <v>0.42231559194956803</v>
      </c>
      <c r="F3588">
        <v>0.71540724881092899</v>
      </c>
      <c r="G3588">
        <v>0.28448263488564002</v>
      </c>
      <c r="H3588">
        <v>0.67663889811341704</v>
      </c>
      <c r="I3588">
        <v>0.30684888624516399</v>
      </c>
      <c r="J3588">
        <v>0.54821090669110095</v>
      </c>
      <c r="K3588">
        <v>0.42527256684827602</v>
      </c>
    </row>
    <row r="3589" spans="1:11" x14ac:dyDescent="0.3">
      <c r="A3589">
        <v>219</v>
      </c>
      <c r="B3589">
        <v>0.17927185124159301</v>
      </c>
      <c r="C3589">
        <v>0.81427986465445701</v>
      </c>
      <c r="D3589">
        <v>0.59238652711162898</v>
      </c>
      <c r="E3589">
        <v>0.46194719845923798</v>
      </c>
      <c r="F3589">
        <v>0.34274406718014899</v>
      </c>
      <c r="G3589">
        <v>0.65445533705749603</v>
      </c>
      <c r="H3589">
        <v>4.0804722731102002E-3</v>
      </c>
      <c r="I3589">
        <v>0.99461059165634302</v>
      </c>
      <c r="J3589">
        <v>0.244121787637822</v>
      </c>
      <c r="K3589">
        <v>0.73157205171165895</v>
      </c>
    </row>
    <row r="3590" spans="1:11" x14ac:dyDescent="0.3">
      <c r="A3590">
        <v>220</v>
      </c>
      <c r="B3590">
        <v>0.26396995872516998</v>
      </c>
      <c r="C3590">
        <v>0.73216512425772196</v>
      </c>
      <c r="D3590">
        <v>0.57875987638902904</v>
      </c>
      <c r="E3590">
        <v>0.48789131951994003</v>
      </c>
      <c r="F3590">
        <v>0.31151303599511798</v>
      </c>
      <c r="G3590">
        <v>0.67921678415764797</v>
      </c>
      <c r="H3590">
        <v>5.7480026490866996E-3</v>
      </c>
      <c r="I3590">
        <v>0.99627811472275096</v>
      </c>
      <c r="J3590">
        <v>0.254424853329829</v>
      </c>
      <c r="K3590">
        <v>0.72642818381192098</v>
      </c>
    </row>
    <row r="3591" spans="1:11" x14ac:dyDescent="0.3">
      <c r="A3591">
        <v>221</v>
      </c>
      <c r="B3591">
        <v>0.32032296569442997</v>
      </c>
      <c r="C3591">
        <v>0.68139959288492202</v>
      </c>
      <c r="D3591">
        <v>0.497798844758232</v>
      </c>
      <c r="E3591">
        <v>0.34527172788674798</v>
      </c>
      <c r="F3591">
        <v>0.61979423601194505</v>
      </c>
      <c r="G3591">
        <v>0.38712070607479399</v>
      </c>
      <c r="H3591">
        <v>0.66266817117241095</v>
      </c>
      <c r="I3591">
        <v>0.29287822054440898</v>
      </c>
      <c r="J3591">
        <v>0.53848796348765904</v>
      </c>
      <c r="K3591">
        <v>0.42603465008396402</v>
      </c>
    </row>
    <row r="3592" spans="1:11" x14ac:dyDescent="0.3">
      <c r="A3592">
        <v>222</v>
      </c>
      <c r="B3592">
        <v>0.32096369875652397</v>
      </c>
      <c r="C3592">
        <v>0.67760310998173301</v>
      </c>
      <c r="D3592">
        <v>0.582294058877596</v>
      </c>
      <c r="E3592">
        <v>0.39623908891595699</v>
      </c>
      <c r="F3592">
        <v>0.79180032745247897</v>
      </c>
      <c r="G3592">
        <v>0.22284463354645401</v>
      </c>
      <c r="H3592">
        <v>0.92154743304895903</v>
      </c>
      <c r="I3592">
        <v>1.6314326453446801E-2</v>
      </c>
      <c r="J3592">
        <v>0.68044850254012501</v>
      </c>
      <c r="K3592">
        <v>0.31548593119356699</v>
      </c>
    </row>
    <row r="3593" spans="1:11" x14ac:dyDescent="0.3">
      <c r="A3593">
        <v>223</v>
      </c>
      <c r="B3593">
        <v>0.25616203615163502</v>
      </c>
      <c r="C3593">
        <v>0.73979684688024405</v>
      </c>
      <c r="D3593">
        <v>0.510983181767661</v>
      </c>
      <c r="E3593">
        <v>0.40809756955868898</v>
      </c>
      <c r="F3593">
        <v>0.28316730625213099</v>
      </c>
      <c r="G3593">
        <v>0.73017017838792697</v>
      </c>
      <c r="H3593">
        <v>0.27042544103169802</v>
      </c>
      <c r="I3593">
        <v>0.725512371721723</v>
      </c>
      <c r="J3593">
        <v>0.31693937150853402</v>
      </c>
      <c r="K3593">
        <v>0.66862874115902304</v>
      </c>
    </row>
    <row r="3594" spans="1:11" x14ac:dyDescent="0.3">
      <c r="A3594">
        <v>224</v>
      </c>
      <c r="B3594">
        <v>0.30816748726027099</v>
      </c>
      <c r="C3594">
        <v>0.68903131550744401</v>
      </c>
      <c r="D3594">
        <v>0.49129706829465503</v>
      </c>
      <c r="E3594">
        <v>0.52149776861111496</v>
      </c>
      <c r="F3594">
        <v>0.11943299433761401</v>
      </c>
      <c r="G3594">
        <v>0.88363902345596301</v>
      </c>
      <c r="H3594">
        <v>8.6217241109507996E-3</v>
      </c>
      <c r="I3594">
        <v>0.99915182358774601</v>
      </c>
      <c r="J3594">
        <v>0.201224885231191</v>
      </c>
      <c r="K3594">
        <v>0.79409255516866495</v>
      </c>
    </row>
    <row r="3595" spans="1:11" x14ac:dyDescent="0.3">
      <c r="A3595">
        <v>225</v>
      </c>
      <c r="B3595">
        <v>0.49472674023636198</v>
      </c>
      <c r="C3595">
        <v>0.507049106571134</v>
      </c>
      <c r="D3595">
        <v>0.56252561972691895</v>
      </c>
      <c r="E3595">
        <v>0.48235256022161199</v>
      </c>
      <c r="F3595">
        <v>0.99710191977999296</v>
      </c>
      <c r="G3595">
        <v>1.26790541648403E-2</v>
      </c>
      <c r="H3595">
        <v>0.92728029230714204</v>
      </c>
      <c r="I3595">
        <v>2.2047160581817101E-2</v>
      </c>
      <c r="J3595">
        <v>0.77073117030327398</v>
      </c>
      <c r="K3595">
        <v>0.22136755568750099</v>
      </c>
    </row>
    <row r="3596" spans="1:11" x14ac:dyDescent="0.3">
      <c r="A3596">
        <v>226</v>
      </c>
      <c r="B3596">
        <v>0.49094636961560001</v>
      </c>
      <c r="C3596">
        <v>0.51084558947432201</v>
      </c>
      <c r="D3596">
        <v>0.42640116892899699</v>
      </c>
      <c r="E3596">
        <v>0.37097462033665801</v>
      </c>
      <c r="F3596">
        <v>0.55996737718532497</v>
      </c>
      <c r="G3596">
        <v>0.44350756989702</v>
      </c>
      <c r="H3596">
        <v>0.66126811463503099</v>
      </c>
      <c r="I3596">
        <v>0.29147817014413402</v>
      </c>
      <c r="J3596">
        <v>0.549947941036106</v>
      </c>
      <c r="K3596">
        <v>0.410465060818613</v>
      </c>
    </row>
    <row r="3597" spans="1:11" x14ac:dyDescent="0.3">
      <c r="A3597">
        <v>227</v>
      </c>
      <c r="B3597">
        <v>0.54899198872272104</v>
      </c>
      <c r="C3597">
        <v>0.44865185257581103</v>
      </c>
      <c r="D3597">
        <v>0.45925035887138099</v>
      </c>
      <c r="E3597">
        <v>0.35907798997733298</v>
      </c>
      <c r="F3597">
        <v>0.33676989087002102</v>
      </c>
      <c r="G3597">
        <v>0.65121920414043699</v>
      </c>
      <c r="H3597">
        <v>0.27292301330826402</v>
      </c>
      <c r="I3597">
        <v>0.72800993305025896</v>
      </c>
      <c r="J3597">
        <v>0.390696391840056</v>
      </c>
      <c r="K3597">
        <v>0.56464109248989802</v>
      </c>
    </row>
    <row r="3598" spans="1:11" x14ac:dyDescent="0.3">
      <c r="A3598">
        <v>228</v>
      </c>
      <c r="B3598">
        <v>0.54675467398310795</v>
      </c>
      <c r="C3598">
        <v>0.44865185257581103</v>
      </c>
      <c r="D3598">
        <v>0.49041494329440299</v>
      </c>
      <c r="E3598">
        <v>0.43678524867004298</v>
      </c>
      <c r="F3598">
        <v>0.34341128140280203</v>
      </c>
      <c r="G3598">
        <v>0.65785971606998395</v>
      </c>
      <c r="H3598">
        <v>7.2569610773852E-3</v>
      </c>
      <c r="I3598">
        <v>0.99778706653657701</v>
      </c>
      <c r="J3598">
        <v>0.312975766969605</v>
      </c>
      <c r="K3598">
        <v>0.64345062525302399</v>
      </c>
    </row>
    <row r="3599" spans="1:11" x14ac:dyDescent="0.3">
      <c r="A3599">
        <v>229</v>
      </c>
      <c r="B3599">
        <v>0.49971358709449698</v>
      </c>
      <c r="C3599">
        <v>0.49941738394861102</v>
      </c>
      <c r="D3599">
        <v>0.51282701737928005</v>
      </c>
      <c r="E3599">
        <v>0.451160711614087</v>
      </c>
      <c r="F3599">
        <v>0.115382221361648</v>
      </c>
      <c r="G3599">
        <v>0.87958878636509796</v>
      </c>
      <c r="H3599">
        <v>2.428846912637E-3</v>
      </c>
      <c r="I3599">
        <v>0.99295897353571905</v>
      </c>
      <c r="J3599">
        <v>0.24802860210744301</v>
      </c>
      <c r="K3599">
        <v>0.73344639410836898</v>
      </c>
    </row>
    <row r="3600" spans="1:11" x14ac:dyDescent="0.3">
      <c r="A3600">
        <v>230</v>
      </c>
      <c r="B3600">
        <v>0.55825452841591705</v>
      </c>
      <c r="C3600">
        <v>0.43722364705009997</v>
      </c>
      <c r="D3600">
        <v>0.43170005113464099</v>
      </c>
      <c r="E3600">
        <v>0.34008172714710899</v>
      </c>
      <c r="F3600">
        <v>0.27748946311990702</v>
      </c>
      <c r="G3600">
        <v>0.70815242675067602</v>
      </c>
      <c r="H3600">
        <v>0.270777096426768</v>
      </c>
      <c r="I3600">
        <v>0.72586402557532304</v>
      </c>
      <c r="J3600">
        <v>0.37215794311837502</v>
      </c>
      <c r="K3600">
        <v>0.57742969263204302</v>
      </c>
    </row>
    <row r="3601" spans="1:11" x14ac:dyDescent="0.3">
      <c r="A3601">
        <v>231</v>
      </c>
      <c r="B3601">
        <v>0.619455450572308</v>
      </c>
      <c r="C3601">
        <v>0.37502991015158899</v>
      </c>
      <c r="D3601">
        <v>0.52095997202509703</v>
      </c>
      <c r="E3601">
        <v>0.45439509795623301</v>
      </c>
      <c r="F3601">
        <v>0.34951684137181299</v>
      </c>
      <c r="G3601">
        <v>0.66396446832189004</v>
      </c>
      <c r="H3601">
        <v>5.6942799153236997E-3</v>
      </c>
      <c r="I3601">
        <v>0.99622439222448</v>
      </c>
      <c r="J3601">
        <v>0.337235476376543</v>
      </c>
      <c r="K3601">
        <v>0.63149091687381098</v>
      </c>
    </row>
    <row r="3602" spans="1:11" x14ac:dyDescent="0.3">
      <c r="A3602">
        <v>233</v>
      </c>
      <c r="B3602">
        <v>0.50042513471438999</v>
      </c>
      <c r="C3602">
        <v>0.494509591469456</v>
      </c>
      <c r="D3602">
        <v>0.50403569441247298</v>
      </c>
      <c r="E3602">
        <v>0.43050502144571001</v>
      </c>
      <c r="F3602">
        <v>0.24705349307190799</v>
      </c>
      <c r="G3602">
        <v>0.75701585719813802</v>
      </c>
      <c r="H3602">
        <v>0.27004990844478399</v>
      </c>
      <c r="I3602">
        <v>0.72513684078094498</v>
      </c>
      <c r="J3602">
        <v>0.364665707133566</v>
      </c>
      <c r="K3602">
        <v>0.62506354577360601</v>
      </c>
    </row>
    <row r="3603" spans="1:11" x14ac:dyDescent="0.3">
      <c r="A3603">
        <v>234</v>
      </c>
      <c r="B3603">
        <v>0.50719136453159797</v>
      </c>
      <c r="C3603">
        <v>0.49071310856626699</v>
      </c>
      <c r="D3603">
        <v>0.56231894543629402</v>
      </c>
      <c r="E3603">
        <v>0.43156724434291799</v>
      </c>
      <c r="F3603">
        <v>0.25285078679308498</v>
      </c>
      <c r="G3603">
        <v>0.76281238398338802</v>
      </c>
      <c r="H3603">
        <v>2.4321379650419001E-3</v>
      </c>
      <c r="I3603">
        <v>0.99296226457369696</v>
      </c>
      <c r="J3603">
        <v>0.29352577878485597</v>
      </c>
      <c r="K3603">
        <v>0.68732766973588</v>
      </c>
    </row>
    <row r="3604" spans="1:11" x14ac:dyDescent="0.3">
      <c r="A3604">
        <v>235</v>
      </c>
      <c r="B3604">
        <v>0.50312691013769795</v>
      </c>
      <c r="C3604">
        <v>0.49071310856626699</v>
      </c>
      <c r="D3604">
        <v>0.49119809248195001</v>
      </c>
      <c r="E3604">
        <v>0.37760639660923601</v>
      </c>
      <c r="F3604">
        <v>0.51038135649152505</v>
      </c>
      <c r="G3604">
        <v>0.47322348309832801</v>
      </c>
      <c r="H3604">
        <v>0.64865448945712301</v>
      </c>
      <c r="I3604">
        <v>0.27886460025766402</v>
      </c>
      <c r="J3604">
        <v>0.54911041165300301</v>
      </c>
      <c r="K3604">
        <v>0.41444892388656002</v>
      </c>
    </row>
    <row r="3605" spans="1:11" x14ac:dyDescent="0.3">
      <c r="A3605">
        <v>236</v>
      </c>
      <c r="B3605">
        <v>0.56021799205691702</v>
      </c>
      <c r="C3605">
        <v>0.439947577193467</v>
      </c>
      <c r="D3605">
        <v>0.55783898630945095</v>
      </c>
      <c r="E3605">
        <v>0.47379455761741202</v>
      </c>
      <c r="F3605">
        <v>0.73062103162188996</v>
      </c>
      <c r="G3605">
        <v>0.28335374539534502</v>
      </c>
      <c r="H3605">
        <v>0.93587844823635402</v>
      </c>
      <c r="I3605">
        <v>3.0645278821277901E-2</v>
      </c>
      <c r="J3605">
        <v>0.72206210229961398</v>
      </c>
      <c r="K3605">
        <v>0.29939452368609498</v>
      </c>
    </row>
    <row r="3606" spans="1:11" x14ac:dyDescent="0.3">
      <c r="A3606">
        <v>237</v>
      </c>
      <c r="B3606">
        <v>0.60690977609487995</v>
      </c>
      <c r="C3606">
        <v>0.38918204582066701</v>
      </c>
      <c r="D3606">
        <v>0.59453878817913997</v>
      </c>
      <c r="E3606">
        <v>0.50273863518725004</v>
      </c>
      <c r="F3606">
        <v>0.77303804203964199</v>
      </c>
      <c r="G3606">
        <v>0.24111003525560001</v>
      </c>
      <c r="H3606">
        <v>0.95136589345603695</v>
      </c>
      <c r="I3606">
        <v>4.6132656152221202E-2</v>
      </c>
      <c r="J3606">
        <v>0.75578063161117404</v>
      </c>
      <c r="K3606">
        <v>0.28216684649271601</v>
      </c>
    </row>
    <row r="3607" spans="1:11" x14ac:dyDescent="0.3">
      <c r="A3607">
        <v>238</v>
      </c>
      <c r="B3607">
        <v>0.68784375577982004</v>
      </c>
      <c r="C3607">
        <v>0.30622392340304999</v>
      </c>
      <c r="D3607">
        <v>0.55826176417623496</v>
      </c>
      <c r="E3607">
        <v>0.47923542089577198</v>
      </c>
      <c r="F3607">
        <v>0.99685129452896903</v>
      </c>
      <c r="G3607">
        <v>1.2428462069546601E-2</v>
      </c>
      <c r="H3607">
        <v>0.97130702311630601</v>
      </c>
      <c r="I3607">
        <v>6.6073698401162007E-2</v>
      </c>
      <c r="J3607">
        <v>0.82988611302339599</v>
      </c>
      <c r="K3607">
        <v>0.18393989828912199</v>
      </c>
    </row>
    <row r="3608" spans="1:11" x14ac:dyDescent="0.3">
      <c r="A3608">
        <v>239</v>
      </c>
      <c r="B3608">
        <v>0.74470968936080495</v>
      </c>
      <c r="C3608">
        <v>0.25545839203025</v>
      </c>
      <c r="D3608">
        <v>0.44854831242389398</v>
      </c>
      <c r="E3608">
        <v>0.35084957297972402</v>
      </c>
      <c r="F3608">
        <v>0.55750342951820497</v>
      </c>
      <c r="G3608">
        <v>0.44104394819061199</v>
      </c>
      <c r="H3608">
        <v>0.71684169854469604</v>
      </c>
      <c r="I3608">
        <v>0.34705151044870503</v>
      </c>
      <c r="J3608">
        <v>0.63181491377030596</v>
      </c>
      <c r="K3608">
        <v>0.35888722546617802</v>
      </c>
    </row>
    <row r="3609" spans="1:11" x14ac:dyDescent="0.3">
      <c r="A3609">
        <v>240</v>
      </c>
      <c r="B3609">
        <v>0.592226692201958</v>
      </c>
      <c r="C3609">
        <v>0.4016828041062</v>
      </c>
      <c r="D3609">
        <v>0.50123356247083894</v>
      </c>
      <c r="E3609">
        <v>0.46593019224157001</v>
      </c>
      <c r="F3609">
        <v>0.21337915468013499</v>
      </c>
      <c r="G3609">
        <v>0.78207157337866995</v>
      </c>
      <c r="H3609">
        <v>0.26856669548721401</v>
      </c>
      <c r="I3609">
        <v>0.72365363432499297</v>
      </c>
      <c r="J3609">
        <v>0.37715073081226902</v>
      </c>
      <c r="K3609">
        <v>0.61865688923364104</v>
      </c>
    </row>
    <row r="3610" spans="1:11" x14ac:dyDescent="0.3">
      <c r="A3610">
        <v>241</v>
      </c>
      <c r="B3610">
        <v>0.59277358402799796</v>
      </c>
      <c r="C3610">
        <v>0.4016828041062</v>
      </c>
      <c r="D3610">
        <v>0.45341841472078098</v>
      </c>
      <c r="E3610">
        <v>0.46304425641964803</v>
      </c>
      <c r="F3610">
        <v>0.248280672939827</v>
      </c>
      <c r="G3610">
        <v>0.75824287471990504</v>
      </c>
      <c r="H3610">
        <v>0.27573621997530301</v>
      </c>
      <c r="I3610">
        <v>0.73082312738569299</v>
      </c>
      <c r="J3610">
        <v>0.378936626402541</v>
      </c>
      <c r="K3610">
        <v>0.61150747339524603</v>
      </c>
    </row>
    <row r="3611" spans="1:11" x14ac:dyDescent="0.3">
      <c r="A3611">
        <v>242</v>
      </c>
      <c r="B3611">
        <v>0.65872689112469596</v>
      </c>
      <c r="C3611">
        <v>0.33948906720768901</v>
      </c>
      <c r="D3611">
        <v>0.53683277772261195</v>
      </c>
      <c r="E3611">
        <v>0.47161043290926502</v>
      </c>
      <c r="F3611">
        <v>0.31773488972913799</v>
      </c>
      <c r="G3611">
        <v>0.68543781478982102</v>
      </c>
      <c r="H3611">
        <v>4.5051568983095003E-3</v>
      </c>
      <c r="I3611">
        <v>0.99503527441994999</v>
      </c>
      <c r="J3611">
        <v>0.34140672316241799</v>
      </c>
      <c r="K3611">
        <v>0.63370543997022599</v>
      </c>
    </row>
    <row r="3612" spans="1:11" x14ac:dyDescent="0.3">
      <c r="A3612">
        <v>243</v>
      </c>
      <c r="B3612">
        <v>0.59917129217591003</v>
      </c>
      <c r="C3612">
        <v>0.4016828041062</v>
      </c>
      <c r="D3612">
        <v>0.49015199574207702</v>
      </c>
      <c r="E3612">
        <v>0.40571961349039098</v>
      </c>
      <c r="F3612">
        <v>0.47830046731144399</v>
      </c>
      <c r="G3612">
        <v>0.51519724800635502</v>
      </c>
      <c r="H3612">
        <v>0.27151278503028597</v>
      </c>
      <c r="I3612">
        <v>0.72659971095397302</v>
      </c>
      <c r="J3612">
        <v>0.44330302741663202</v>
      </c>
      <c r="K3612">
        <v>0.51555379520380795</v>
      </c>
    </row>
    <row r="3613" spans="1:11" x14ac:dyDescent="0.3">
      <c r="A3613">
        <v>244</v>
      </c>
      <c r="B3613">
        <v>0.54623648016938697</v>
      </c>
      <c r="C3613">
        <v>0.45244833547899999</v>
      </c>
      <c r="D3613">
        <v>0.46727189668614899</v>
      </c>
      <c r="E3613">
        <v>0.384023261721744</v>
      </c>
      <c r="F3613">
        <v>0.72328373030802096</v>
      </c>
      <c r="G3613">
        <v>0.29235807438676997</v>
      </c>
      <c r="H3613">
        <v>0.66639530840043304</v>
      </c>
      <c r="I3613">
        <v>0.29660534143464001</v>
      </c>
      <c r="J3613">
        <v>0.61320145228282497</v>
      </c>
      <c r="K3613">
        <v>0.34844504329283899</v>
      </c>
    </row>
    <row r="3614" spans="1:11" x14ac:dyDescent="0.3">
      <c r="A3614">
        <v>245</v>
      </c>
      <c r="B3614">
        <v>0.55235423183245302</v>
      </c>
      <c r="C3614">
        <v>0.44383631816986902</v>
      </c>
      <c r="D3614">
        <v>0.450651244012028</v>
      </c>
      <c r="E3614">
        <v>0.396520977806679</v>
      </c>
      <c r="F3614">
        <v>0.51225912480467295</v>
      </c>
      <c r="G3614">
        <v>0.47510100299763702</v>
      </c>
      <c r="H3614">
        <v>0.73189563102380695</v>
      </c>
      <c r="I3614">
        <v>0.36210537693936601</v>
      </c>
      <c r="J3614">
        <v>0.58001558526302699</v>
      </c>
      <c r="K3614">
        <v>0.426807996463692</v>
      </c>
    </row>
    <row r="3615" spans="1:11" x14ac:dyDescent="0.3">
      <c r="A3615">
        <v>246</v>
      </c>
      <c r="B3615">
        <v>0.55508347643689104</v>
      </c>
      <c r="C3615">
        <v>0.44383631816986902</v>
      </c>
      <c r="D3615">
        <v>0.58748421535040696</v>
      </c>
      <c r="E3615">
        <v>0.50958625989422002</v>
      </c>
      <c r="F3615">
        <v>0.76498699311983798</v>
      </c>
      <c r="G3615">
        <v>0.23306005142564201</v>
      </c>
      <c r="H3615">
        <v>0.94748072173042697</v>
      </c>
      <c r="I3615">
        <v>4.2247501457142102E-2</v>
      </c>
      <c r="J3615">
        <v>0.73883240006599804</v>
      </c>
      <c r="K3615">
        <v>0.292563355786846</v>
      </c>
    </row>
    <row r="3616" spans="1:11" x14ac:dyDescent="0.3">
      <c r="A3616">
        <v>247</v>
      </c>
      <c r="B3616">
        <v>0.438981681062523</v>
      </c>
      <c r="C3616">
        <v>0.55679558644117999</v>
      </c>
      <c r="D3616">
        <v>0.46787658364676499</v>
      </c>
      <c r="E3616">
        <v>0.36520316838276201</v>
      </c>
      <c r="F3616">
        <v>0.68200278524867297</v>
      </c>
      <c r="G3616">
        <v>0.31130005183139903</v>
      </c>
      <c r="H3616">
        <v>0.68590594385595505</v>
      </c>
      <c r="I3616">
        <v>0.31611589136589202</v>
      </c>
      <c r="J3616">
        <v>0.583778904134171</v>
      </c>
      <c r="K3616">
        <v>0.38004469310278099</v>
      </c>
    </row>
    <row r="3617" spans="1:11" x14ac:dyDescent="0.3">
      <c r="A3617">
        <v>248</v>
      </c>
      <c r="B3617">
        <v>0.59059904292440701</v>
      </c>
      <c r="C3617">
        <v>0.40784724422186402</v>
      </c>
      <c r="D3617">
        <v>0.58118393981658301</v>
      </c>
      <c r="E3617">
        <v>0.49304596422258301</v>
      </c>
      <c r="F3617">
        <v>0.77224891381987204</v>
      </c>
      <c r="G3617">
        <v>0.240321011431227</v>
      </c>
      <c r="H3617">
        <v>0.90559865754408297</v>
      </c>
      <c r="I3617">
        <v>3.6562085953750003E-4</v>
      </c>
      <c r="J3617">
        <v>0.734481695863068</v>
      </c>
      <c r="K3617">
        <v>0.273938375369292</v>
      </c>
    </row>
    <row r="3618" spans="1:11" x14ac:dyDescent="0.3">
      <c r="A3618">
        <v>249</v>
      </c>
      <c r="B3618">
        <v>0.655094063264273</v>
      </c>
      <c r="C3618">
        <v>0.34185702442016402</v>
      </c>
      <c r="D3618">
        <v>0.53047216275473497</v>
      </c>
      <c r="E3618">
        <v>0.45513696104873602</v>
      </c>
      <c r="F3618">
        <v>0.35009137117866301</v>
      </c>
      <c r="G3618">
        <v>0.66453892212300802</v>
      </c>
      <c r="H3618">
        <v>3.5967430207933001E-3</v>
      </c>
      <c r="I3618">
        <v>0.99412686452443799</v>
      </c>
      <c r="J3618">
        <v>0.34704114103747402</v>
      </c>
      <c r="K3618">
        <v>0.62363360180230298</v>
      </c>
    </row>
    <row r="3619" spans="1:11" x14ac:dyDescent="0.3">
      <c r="A3619">
        <v>250</v>
      </c>
      <c r="B3619">
        <v>0.65622827065837597</v>
      </c>
      <c r="C3619">
        <v>0.34185702442016402</v>
      </c>
      <c r="D3619">
        <v>0.47370981267614398</v>
      </c>
      <c r="E3619">
        <v>0.39257191530867303</v>
      </c>
      <c r="F3619">
        <v>0.22249409863275099</v>
      </c>
      <c r="G3619">
        <v>0.79118531149657501</v>
      </c>
      <c r="H3619">
        <v>1.7549702828654E-3</v>
      </c>
      <c r="I3619">
        <v>0.99228509985986502</v>
      </c>
      <c r="J3619">
        <v>0.30404239523835502</v>
      </c>
      <c r="K3619">
        <v>0.65471177234132905</v>
      </c>
    </row>
    <row r="3620" spans="1:11" x14ac:dyDescent="0.3">
      <c r="A3620">
        <v>251</v>
      </c>
      <c r="B3620">
        <v>0.71836076653589398</v>
      </c>
      <c r="C3620">
        <v>0.27966328752165298</v>
      </c>
      <c r="D3620">
        <v>0.52988046032500702</v>
      </c>
      <c r="E3620">
        <v>0.48027494863536002</v>
      </c>
      <c r="F3620">
        <v>0.47665905252126201</v>
      </c>
      <c r="G3620">
        <v>0.513556050362316</v>
      </c>
      <c r="H3620">
        <v>8.9747027517461993E-3</v>
      </c>
      <c r="I3620">
        <v>0.99950480068127001</v>
      </c>
      <c r="J3620">
        <v>0.39510102514382101</v>
      </c>
      <c r="K3620">
        <v>0.56319865694881599</v>
      </c>
    </row>
    <row r="3621" spans="1:11" x14ac:dyDescent="0.3">
      <c r="A3621">
        <v>252</v>
      </c>
      <c r="B3621">
        <v>0.61971626451369399</v>
      </c>
      <c r="C3621">
        <v>0.37868737404034702</v>
      </c>
      <c r="D3621">
        <v>0.521242199240189</v>
      </c>
      <c r="E3621">
        <v>0.441841192265778</v>
      </c>
      <c r="F3621">
        <v>0.2262763269062</v>
      </c>
      <c r="G3621">
        <v>0.75794183439065599</v>
      </c>
      <c r="H3621">
        <v>2.0859897746005E-3</v>
      </c>
      <c r="I3621">
        <v>0.99261611790058601</v>
      </c>
      <c r="J3621">
        <v>0.30563083708552002</v>
      </c>
      <c r="K3621">
        <v>0.66149023476191005</v>
      </c>
    </row>
    <row r="3622" spans="1:11" x14ac:dyDescent="0.3">
      <c r="A3622">
        <v>253</v>
      </c>
      <c r="B3622">
        <v>0.55889133857350803</v>
      </c>
      <c r="C3622">
        <v>0.43806492272227798</v>
      </c>
      <c r="D3622">
        <v>0.573065916193086</v>
      </c>
      <c r="E3622">
        <v>0.482920899763633</v>
      </c>
      <c r="F3622">
        <v>0.51688004108462504</v>
      </c>
      <c r="G3622">
        <v>0.47972130796705598</v>
      </c>
      <c r="H3622">
        <v>0.95569921703896399</v>
      </c>
      <c r="I3622">
        <v>5.0465960740157703E-2</v>
      </c>
      <c r="J3622">
        <v>0.67802268114370801</v>
      </c>
      <c r="K3622">
        <v>0.37297276291162901</v>
      </c>
    </row>
    <row r="3623" spans="1:11" x14ac:dyDescent="0.3">
      <c r="A3623">
        <v>254</v>
      </c>
      <c r="B3623">
        <v>0.52735496809871196</v>
      </c>
      <c r="C3623">
        <v>0.47025751376709501</v>
      </c>
      <c r="D3623">
        <v>0.46749867013907798</v>
      </c>
      <c r="E3623">
        <v>0.34554113513860102</v>
      </c>
      <c r="F3623">
        <v>0.71920630942842001</v>
      </c>
      <c r="G3623">
        <v>0.28828119291757698</v>
      </c>
      <c r="H3623">
        <v>0.66490849301064303</v>
      </c>
      <c r="I3623">
        <v>0.29511853256226001</v>
      </c>
      <c r="J3623">
        <v>0.60726374743648504</v>
      </c>
      <c r="K3623">
        <v>0.34335227115383199</v>
      </c>
    </row>
    <row r="3624" spans="1:11" x14ac:dyDescent="0.3">
      <c r="A3624">
        <v>255</v>
      </c>
      <c r="B3624">
        <v>0.524350772094484</v>
      </c>
      <c r="C3624">
        <v>0.47025751376709501</v>
      </c>
      <c r="D3624">
        <v>0.47498147846387001</v>
      </c>
      <c r="E3624">
        <v>0.32694297304665998</v>
      </c>
      <c r="F3624">
        <v>0.62011594772137202</v>
      </c>
      <c r="G3624">
        <v>0.38744237522431502</v>
      </c>
      <c r="H3624">
        <v>0.67950392274180904</v>
      </c>
      <c r="I3624">
        <v>0.309713898314809</v>
      </c>
      <c r="J3624">
        <v>0.58808818905798299</v>
      </c>
      <c r="K3624">
        <v>0.377253091579763</v>
      </c>
    </row>
    <row r="3625" spans="1:11" x14ac:dyDescent="0.3">
      <c r="A3625">
        <v>256</v>
      </c>
      <c r="B3625">
        <v>0.44529618520238401</v>
      </c>
      <c r="C3625">
        <v>0.55321563618471103</v>
      </c>
      <c r="D3625">
        <v>0.54871861393509203</v>
      </c>
      <c r="E3625">
        <v>0.48196491564467703</v>
      </c>
      <c r="F3625">
        <v>0.75741230707005003</v>
      </c>
      <c r="G3625">
        <v>0.24718676215079</v>
      </c>
      <c r="H3625">
        <v>0.99882553458346401</v>
      </c>
      <c r="I3625">
        <v>9.3592089241772494E-2</v>
      </c>
      <c r="J3625">
        <v>0.71968870149234698</v>
      </c>
      <c r="K3625">
        <v>0.32920323242662403</v>
      </c>
    </row>
    <row r="3626" spans="1:11" x14ac:dyDescent="0.3">
      <c r="A3626">
        <v>259</v>
      </c>
      <c r="B3626">
        <v>0.31883464547739299</v>
      </c>
      <c r="C3626">
        <v>0.676973732989127</v>
      </c>
      <c r="D3626">
        <v>0.51005647739683901</v>
      </c>
      <c r="E3626">
        <v>0.48697409461504498</v>
      </c>
      <c r="F3626">
        <v>0.34291494070571199</v>
      </c>
      <c r="G3626">
        <v>0.65736344103482702</v>
      </c>
      <c r="H3626">
        <v>4.9644667692743004E-3</v>
      </c>
      <c r="I3626">
        <v>0.99549458227754395</v>
      </c>
      <c r="J3626">
        <v>0.26167398054062602</v>
      </c>
      <c r="K3626">
        <v>0.70568527722636698</v>
      </c>
    </row>
    <row r="3627" spans="1:11" x14ac:dyDescent="0.3">
      <c r="A3627">
        <v>260</v>
      </c>
      <c r="B3627">
        <v>0.355787679388398</v>
      </c>
      <c r="C3627">
        <v>0.64014338336894405</v>
      </c>
      <c r="D3627">
        <v>0.467066796223501</v>
      </c>
      <c r="E3627">
        <v>0.31562764755839801</v>
      </c>
      <c r="F3627">
        <v>0.289574063840355</v>
      </c>
      <c r="G3627">
        <v>0.72023542877440305</v>
      </c>
      <c r="H3627">
        <v>0.27463559802104398</v>
      </c>
      <c r="I3627">
        <v>0.72972251025597601</v>
      </c>
      <c r="J3627">
        <v>0.33505812437987698</v>
      </c>
      <c r="K3627">
        <v>0.62495256801710097</v>
      </c>
    </row>
    <row r="3628" spans="1:11" x14ac:dyDescent="0.3">
      <c r="A3628">
        <v>261</v>
      </c>
      <c r="B3628">
        <v>0.28833661502197899</v>
      </c>
      <c r="C3628">
        <v>0.706133603170644</v>
      </c>
      <c r="D3628">
        <v>0.54504297542067504</v>
      </c>
      <c r="E3628">
        <v>0.48700062420358298</v>
      </c>
      <c r="F3628">
        <v>0.34724145824337299</v>
      </c>
      <c r="G3628">
        <v>0.65895213315159296</v>
      </c>
      <c r="H3628">
        <v>9.4390463594034996E-3</v>
      </c>
      <c r="I3628">
        <v>0.99996914225349198</v>
      </c>
      <c r="J3628">
        <v>0.26371515051226901</v>
      </c>
      <c r="K3628">
        <v>0.71404497216100304</v>
      </c>
    </row>
    <row r="3629" spans="1:11" x14ac:dyDescent="0.3">
      <c r="A3629">
        <v>262</v>
      </c>
      <c r="B3629">
        <v>0.24345334095065899</v>
      </c>
      <c r="C3629">
        <v>0.75689913454344404</v>
      </c>
      <c r="D3629">
        <v>0.53203057380684604</v>
      </c>
      <c r="E3629">
        <v>0.45341107535870201</v>
      </c>
      <c r="F3629">
        <v>0.116896681119198</v>
      </c>
      <c r="G3629">
        <v>0.881103045771647</v>
      </c>
      <c r="H3629">
        <v>7.2821382918011003E-3</v>
      </c>
      <c r="I3629">
        <v>0.99781224364062904</v>
      </c>
      <c r="J3629">
        <v>0.19267660613641699</v>
      </c>
      <c r="K3629">
        <v>0.79545300808641395</v>
      </c>
    </row>
    <row r="3630" spans="1:11" x14ac:dyDescent="0.3">
      <c r="A3630">
        <v>263</v>
      </c>
      <c r="B3630">
        <v>0.30113343250562902</v>
      </c>
      <c r="C3630">
        <v>0.694705397644933</v>
      </c>
      <c r="D3630">
        <v>0.42816041227701201</v>
      </c>
      <c r="E3630">
        <v>0.35334789951455498</v>
      </c>
      <c r="F3630">
        <v>0.47410691792012799</v>
      </c>
      <c r="G3630">
        <v>0.511004253388326</v>
      </c>
      <c r="H3630">
        <v>0.26980144394099598</v>
      </c>
      <c r="I3630">
        <v>0.72488837736629297</v>
      </c>
      <c r="J3630">
        <v>0.35871190037376399</v>
      </c>
      <c r="K3630">
        <v>0.57173461304572704</v>
      </c>
    </row>
    <row r="3631" spans="1:11" x14ac:dyDescent="0.3">
      <c r="A3631">
        <v>264</v>
      </c>
      <c r="B3631">
        <v>0.20562806530011901</v>
      </c>
      <c r="C3631">
        <v>0.79372948416362799</v>
      </c>
      <c r="D3631">
        <v>0.51384529866299</v>
      </c>
      <c r="E3631">
        <v>0.434354580541153</v>
      </c>
      <c r="F3631">
        <v>9.1582281645239006E-3</v>
      </c>
      <c r="G3631">
        <v>0.99331767560868001</v>
      </c>
      <c r="H3631">
        <v>2.4879664225712999E-3</v>
      </c>
      <c r="I3631">
        <v>0.99301809278650399</v>
      </c>
      <c r="J3631">
        <v>0.15188170276141799</v>
      </c>
      <c r="K3631">
        <v>0.83792899079104999</v>
      </c>
    </row>
    <row r="3632" spans="1:11" x14ac:dyDescent="0.3">
      <c r="A3632">
        <v>265</v>
      </c>
      <c r="B3632">
        <v>0.282227447899426</v>
      </c>
      <c r="C3632">
        <v>0.71161474376689204</v>
      </c>
      <c r="D3632">
        <v>0.55069262683211995</v>
      </c>
      <c r="E3632">
        <v>0.38667331185507298</v>
      </c>
      <c r="F3632">
        <v>0.811828461193839</v>
      </c>
      <c r="G3632">
        <v>0.18265265636202499</v>
      </c>
      <c r="H3632">
        <v>0.93863929949195002</v>
      </c>
      <c r="I3632">
        <v>3.3406117974767301E-2</v>
      </c>
      <c r="J3632">
        <v>0.675514213008645</v>
      </c>
      <c r="K3632">
        <v>0.31156743582093099</v>
      </c>
    </row>
    <row r="3633" spans="1:11" x14ac:dyDescent="0.3">
      <c r="A3633">
        <v>266</v>
      </c>
      <c r="B3633">
        <v>0.377290548393587</v>
      </c>
      <c r="C3633">
        <v>0.61920585598641098</v>
      </c>
      <c r="D3633">
        <v>0.55708254989031303</v>
      </c>
      <c r="E3633">
        <v>0.37272255320695802</v>
      </c>
      <c r="F3633">
        <v>0.71169915527109395</v>
      </c>
      <c r="G3633">
        <v>0.28077503189713798</v>
      </c>
      <c r="H3633">
        <v>0.94368672741736104</v>
      </c>
      <c r="I3633">
        <v>3.8453523774933301E-2</v>
      </c>
      <c r="J3633">
        <v>0.67616543167214704</v>
      </c>
      <c r="K3633">
        <v>0.32232966875499303</v>
      </c>
    </row>
    <row r="3634" spans="1:11" x14ac:dyDescent="0.3">
      <c r="A3634">
        <v>267</v>
      </c>
      <c r="B3634">
        <v>0.329488324899743</v>
      </c>
      <c r="C3634">
        <v>0.66997138735921102</v>
      </c>
      <c r="D3634">
        <v>0.50065913218205405</v>
      </c>
      <c r="E3634">
        <v>0.40192253776937797</v>
      </c>
      <c r="F3634">
        <v>0.75576759369451996</v>
      </c>
      <c r="G3634">
        <v>0.24554226635778001</v>
      </c>
      <c r="H3634">
        <v>0.99497462695990802</v>
      </c>
      <c r="I3634">
        <v>8.9741198498551902E-2</v>
      </c>
      <c r="J3634">
        <v>0.68113894532563302</v>
      </c>
      <c r="K3634">
        <v>0.33935251205961497</v>
      </c>
    </row>
    <row r="3635" spans="1:11" x14ac:dyDescent="0.3">
      <c r="A3635">
        <v>268</v>
      </c>
      <c r="B3635">
        <v>0.47423877243344498</v>
      </c>
      <c r="C3635">
        <v>0.52481952804308396</v>
      </c>
      <c r="D3635">
        <v>0.48956603448990499</v>
      </c>
      <c r="E3635">
        <v>0.40636854506635001</v>
      </c>
      <c r="F3635">
        <v>0.772893856110906</v>
      </c>
      <c r="G3635">
        <v>0.24096586840151801</v>
      </c>
      <c r="H3635">
        <v>0.72046773638694594</v>
      </c>
      <c r="I3635">
        <v>0.35067753239632998</v>
      </c>
      <c r="J3635">
        <v>0.62997657534366303</v>
      </c>
      <c r="K3635">
        <v>0.36422279659889201</v>
      </c>
    </row>
    <row r="3636" spans="1:11" x14ac:dyDescent="0.3">
      <c r="A3636">
        <v>269</v>
      </c>
      <c r="B3636">
        <v>0.541124137029804</v>
      </c>
      <c r="C3636">
        <v>0.45882930824138402</v>
      </c>
      <c r="D3636">
        <v>0.52645746260797499</v>
      </c>
      <c r="E3636">
        <v>0.46742231102927101</v>
      </c>
      <c r="F3636">
        <v>0.34660686129454799</v>
      </c>
      <c r="G3636">
        <v>0.66105487321188405</v>
      </c>
      <c r="H3636">
        <v>9.3454717488379996E-3</v>
      </c>
      <c r="I3636">
        <v>0.99987556805310795</v>
      </c>
      <c r="J3636">
        <v>0.32009964440944</v>
      </c>
      <c r="K3636">
        <v>0.65336367846563104</v>
      </c>
    </row>
    <row r="3637" spans="1:11" x14ac:dyDescent="0.3">
      <c r="A3637">
        <v>270</v>
      </c>
      <c r="B3637">
        <v>0.592935752239374</v>
      </c>
      <c r="C3637">
        <v>0.40806377686858403</v>
      </c>
      <c r="D3637">
        <v>0.47273571109495399</v>
      </c>
      <c r="E3637">
        <v>0.37550027481689502</v>
      </c>
      <c r="F3637">
        <v>0.17992893134683</v>
      </c>
      <c r="G3637">
        <v>0.80884323660703294</v>
      </c>
      <c r="H3637">
        <v>0.27663120470968999</v>
      </c>
      <c r="I3637">
        <v>0.73171810819694105</v>
      </c>
      <c r="J3637">
        <v>0.36606132095802602</v>
      </c>
      <c r="K3637">
        <v>0.61360025350636105</v>
      </c>
    </row>
    <row r="3638" spans="1:11" x14ac:dyDescent="0.3">
      <c r="A3638">
        <v>271</v>
      </c>
      <c r="B3638">
        <v>0.65327919000855605</v>
      </c>
      <c r="C3638">
        <v>0.34868622818665201</v>
      </c>
      <c r="D3638">
        <v>0.71445881987542204</v>
      </c>
      <c r="E3638">
        <v>0.37421486678662103</v>
      </c>
      <c r="F3638">
        <v>0.38180973594622503</v>
      </c>
      <c r="G3638">
        <v>0.61422046368749195</v>
      </c>
      <c r="H3638">
        <v>2.4298734707459998E-3</v>
      </c>
      <c r="I3638">
        <v>0.99296000008932805</v>
      </c>
      <c r="J3638">
        <v>0.38985902919793097</v>
      </c>
      <c r="K3638">
        <v>0.59184325401472604</v>
      </c>
    </row>
    <row r="3639" spans="1:11" x14ac:dyDescent="0.3">
      <c r="A3639">
        <v>272</v>
      </c>
      <c r="B3639">
        <v>0.68812867057322602</v>
      </c>
      <c r="C3639">
        <v>0.31185587856646901</v>
      </c>
      <c r="D3639">
        <v>0.47141570473623301</v>
      </c>
      <c r="E3639">
        <v>0.39993789737582203</v>
      </c>
      <c r="F3639">
        <v>0.37567760664990002</v>
      </c>
      <c r="G3639">
        <v>0.61082639868016098</v>
      </c>
      <c r="H3639">
        <v>0.27385877173640699</v>
      </c>
      <c r="I3639">
        <v>0.72894568737653298</v>
      </c>
      <c r="J3639">
        <v>0.43613591475180702</v>
      </c>
      <c r="K3639">
        <v>0.52703337594201605</v>
      </c>
    </row>
    <row r="3640" spans="1:11" x14ac:dyDescent="0.3">
      <c r="A3640">
        <v>273</v>
      </c>
      <c r="B3640">
        <v>0.62386333757733203</v>
      </c>
      <c r="C3640">
        <v>0.37404961546498</v>
      </c>
      <c r="D3640">
        <v>0.457793487448518</v>
      </c>
      <c r="E3640">
        <v>0.387646125640637</v>
      </c>
      <c r="F3640">
        <v>0.21566085145646399</v>
      </c>
      <c r="G3640">
        <v>0.78161571524765305</v>
      </c>
      <c r="H3640">
        <v>0.27052028580649801</v>
      </c>
      <c r="I3640">
        <v>0.72560721608077405</v>
      </c>
      <c r="J3640">
        <v>0.37743097766342099</v>
      </c>
      <c r="K3640">
        <v>0.59726558962512</v>
      </c>
    </row>
    <row r="3641" spans="1:11" x14ac:dyDescent="0.3">
      <c r="A3641">
        <v>274</v>
      </c>
      <c r="B3641">
        <v>0.56172070468533097</v>
      </c>
      <c r="C3641">
        <v>0.43624335236349099</v>
      </c>
      <c r="D3641">
        <v>0.50210879967829902</v>
      </c>
      <c r="E3641">
        <v>0.35907222656767501</v>
      </c>
      <c r="F3641">
        <v>0.27493277109216002</v>
      </c>
      <c r="G3641">
        <v>0.72467398564855301</v>
      </c>
      <c r="H3641">
        <v>0.27442693657804501</v>
      </c>
      <c r="I3641">
        <v>0.729513849727638</v>
      </c>
      <c r="J3641">
        <v>0.38719831431122298</v>
      </c>
      <c r="K3641">
        <v>0.58742876563621405</v>
      </c>
    </row>
    <row r="3642" spans="1:11" x14ac:dyDescent="0.3">
      <c r="A3642">
        <v>1</v>
      </c>
      <c r="B3642">
        <v>0.55615162066950796</v>
      </c>
      <c r="C3642">
        <v>0.44276334414030599</v>
      </c>
      <c r="D3642">
        <v>0.52396471568561798</v>
      </c>
      <c r="E3642">
        <v>0.40059511767872202</v>
      </c>
      <c r="F3642">
        <v>0.11494844766763</v>
      </c>
      <c r="G3642">
        <v>0.87915507005589499</v>
      </c>
      <c r="H3642">
        <v>8.1627753836974008E-3</v>
      </c>
      <c r="I3642">
        <v>0.99869287687228003</v>
      </c>
      <c r="J3642">
        <v>0.26535447949510399</v>
      </c>
      <c r="K3642">
        <v>0.71156495239356898</v>
      </c>
    </row>
    <row r="3643" spans="1:11" x14ac:dyDescent="0.3">
      <c r="A3643">
        <v>2</v>
      </c>
      <c r="B3643">
        <v>0.61743133804386297</v>
      </c>
      <c r="C3643">
        <v>0.38338579545837498</v>
      </c>
      <c r="D3643">
        <v>0.45118375524321502</v>
      </c>
      <c r="E3643">
        <v>0.40033337908932698</v>
      </c>
      <c r="F3643">
        <v>0.286999816080374</v>
      </c>
      <c r="G3643">
        <v>0.71766152156695995</v>
      </c>
      <c r="H3643">
        <v>0.270086353153422</v>
      </c>
      <c r="I3643">
        <v>0.72517328532982805</v>
      </c>
      <c r="J3643">
        <v>0.392171388330463</v>
      </c>
      <c r="K3643">
        <v>0.57975267802768404</v>
      </c>
    </row>
    <row r="3644" spans="1:11" x14ac:dyDescent="0.3">
      <c r="A3644">
        <v>3</v>
      </c>
      <c r="B3644">
        <v>0.61174979195394896</v>
      </c>
      <c r="C3644">
        <v>0.38338579545837498</v>
      </c>
      <c r="D3644">
        <v>0.49477911858662399</v>
      </c>
      <c r="E3644">
        <v>0.40059523690655502</v>
      </c>
      <c r="F3644">
        <v>0.32033424950920297</v>
      </c>
      <c r="G3644">
        <v>0.69077408375220495</v>
      </c>
      <c r="H3644">
        <v>0.27319087909679401</v>
      </c>
      <c r="I3644">
        <v>0.72827779766460699</v>
      </c>
      <c r="J3644">
        <v>0.40855122036465502</v>
      </c>
      <c r="K3644">
        <v>0.57123633792552098</v>
      </c>
    </row>
    <row r="3645" spans="1:11" x14ac:dyDescent="0.3">
      <c r="A3645">
        <v>4</v>
      </c>
      <c r="B3645">
        <v>0.66174965697636701</v>
      </c>
      <c r="C3645">
        <v>0.33262026408557499</v>
      </c>
      <c r="D3645">
        <v>0.55371777912763898</v>
      </c>
      <c r="E3645">
        <v>0.45731302372232702</v>
      </c>
      <c r="F3645">
        <v>0.123627857654626</v>
      </c>
      <c r="G3645">
        <v>0.88783333182586599</v>
      </c>
      <c r="H3645">
        <v>8.6419510024449003E-3</v>
      </c>
      <c r="I3645">
        <v>0.99917205039057599</v>
      </c>
      <c r="J3645">
        <v>0.29858333913708901</v>
      </c>
      <c r="K3645">
        <v>0.70007153725205595</v>
      </c>
    </row>
    <row r="3646" spans="1:11" x14ac:dyDescent="0.3">
      <c r="A3646">
        <v>6</v>
      </c>
      <c r="B3646">
        <v>0.65442139829049795</v>
      </c>
      <c r="C3646">
        <v>0.34715027871206</v>
      </c>
      <c r="D3646">
        <v>0.59707960904709301</v>
      </c>
      <c r="E3646">
        <v>0.43721108423474397</v>
      </c>
      <c r="F3646">
        <v>0.13283745691158999</v>
      </c>
      <c r="G3646">
        <v>0.86275376076235399</v>
      </c>
      <c r="H3646">
        <v>1.9932104385074001E-3</v>
      </c>
      <c r="I3646">
        <v>0.99252333897118805</v>
      </c>
      <c r="J3646">
        <v>0.30542522574388897</v>
      </c>
      <c r="K3646">
        <v>0.68937626964969601</v>
      </c>
    </row>
    <row r="3647" spans="1:11" x14ac:dyDescent="0.3">
      <c r="A3647">
        <v>7</v>
      </c>
      <c r="B3647">
        <v>0.70707880671318302</v>
      </c>
      <c r="C3647">
        <v>0.28777273003012899</v>
      </c>
      <c r="D3647">
        <v>0.58621072531206397</v>
      </c>
      <c r="E3647">
        <v>0.480062964139777</v>
      </c>
      <c r="F3647">
        <v>0.28834403578331902</v>
      </c>
      <c r="G3647">
        <v>0.71900556344031197</v>
      </c>
      <c r="H3647">
        <v>7.3256485259644002E-3</v>
      </c>
      <c r="I3647">
        <v>0.99785575368406698</v>
      </c>
      <c r="J3647">
        <v>0.35612547036987202</v>
      </c>
      <c r="K3647">
        <v>0.63553161427507499</v>
      </c>
    </row>
    <row r="3648" spans="1:11" x14ac:dyDescent="0.3">
      <c r="A3648">
        <v>8</v>
      </c>
      <c r="B3648">
        <v>0.77919503134026402</v>
      </c>
      <c r="C3648">
        <v>0.21627145948059101</v>
      </c>
      <c r="D3648">
        <v>0.58148343647215905</v>
      </c>
      <c r="E3648">
        <v>0.48927721089391502</v>
      </c>
      <c r="F3648">
        <v>0.340894872295531</v>
      </c>
      <c r="G3648">
        <v>0.65260638680667904</v>
      </c>
      <c r="H3648">
        <v>4.8745784786404997E-3</v>
      </c>
      <c r="I3648">
        <v>0.99540469438093304</v>
      </c>
      <c r="J3648">
        <v>0.38462770121016399</v>
      </c>
      <c r="K3648">
        <v>0.59722110400405104</v>
      </c>
    </row>
    <row r="3649" spans="1:11" x14ac:dyDescent="0.3">
      <c r="A3649">
        <v>9</v>
      </c>
      <c r="B3649">
        <v>0.718598844993247</v>
      </c>
      <c r="C3649">
        <v>0.278465196379102</v>
      </c>
      <c r="D3649">
        <v>0.54634392985540703</v>
      </c>
      <c r="E3649">
        <v>0.310625236861031</v>
      </c>
      <c r="F3649">
        <v>0.71758660600476398</v>
      </c>
      <c r="G3649">
        <v>0.28666170376782202</v>
      </c>
      <c r="H3649">
        <v>0.64887275533229205</v>
      </c>
      <c r="I3649">
        <v>0.279082865176071</v>
      </c>
      <c r="J3649">
        <v>0.66259178192287105</v>
      </c>
      <c r="K3649">
        <v>0.28769587135734898</v>
      </c>
    </row>
    <row r="3650" spans="1:11" x14ac:dyDescent="0.3">
      <c r="A3650">
        <v>10</v>
      </c>
      <c r="B3650">
        <v>0.65620417317763502</v>
      </c>
      <c r="C3650">
        <v>0.33784274506103301</v>
      </c>
      <c r="D3650">
        <v>0.48286229099721201</v>
      </c>
      <c r="E3650">
        <v>0.37459665584142499</v>
      </c>
      <c r="F3650">
        <v>0.55601659298274697</v>
      </c>
      <c r="G3650">
        <v>0.439557308351822</v>
      </c>
      <c r="H3650">
        <v>0.64104281037224797</v>
      </c>
      <c r="I3650">
        <v>0.27125295453835002</v>
      </c>
      <c r="J3650">
        <v>0.59282219707387596</v>
      </c>
      <c r="K3650">
        <v>0.364930788243505</v>
      </c>
    </row>
    <row r="3651" spans="1:11" x14ac:dyDescent="0.3">
      <c r="A3651">
        <v>11</v>
      </c>
      <c r="B3651">
        <v>0.66390054813650201</v>
      </c>
      <c r="C3651">
        <v>0.33784274506103301</v>
      </c>
      <c r="D3651">
        <v>0.45528580806359698</v>
      </c>
      <c r="E3651">
        <v>0.35562938112551101</v>
      </c>
      <c r="F3651">
        <v>0.65157820795714005</v>
      </c>
      <c r="G3651">
        <v>0.33686784613760101</v>
      </c>
      <c r="H3651">
        <v>0.67895789999079703</v>
      </c>
      <c r="I3651">
        <v>0.30916787795727002</v>
      </c>
      <c r="J3651">
        <v>0.62511402352044199</v>
      </c>
      <c r="K3651">
        <v>0.33444562140160999</v>
      </c>
    </row>
    <row r="3652" spans="1:11" x14ac:dyDescent="0.3">
      <c r="A3652">
        <v>12</v>
      </c>
      <c r="B3652">
        <v>0.60905636297457699</v>
      </c>
      <c r="C3652">
        <v>0.388608276433833</v>
      </c>
      <c r="D3652">
        <v>0.58681769290100505</v>
      </c>
      <c r="E3652">
        <v>0.43386244433229199</v>
      </c>
      <c r="F3652">
        <v>0.56053046644186399</v>
      </c>
      <c r="G3652">
        <v>0.44407058466132099</v>
      </c>
      <c r="H3652">
        <v>0.95245115068853403</v>
      </c>
      <c r="I3652">
        <v>4.7217908627526797E-2</v>
      </c>
      <c r="J3652">
        <v>0.70242760382299596</v>
      </c>
      <c r="K3652">
        <v>0.33886990613854601</v>
      </c>
    </row>
    <row r="3653" spans="1:11" x14ac:dyDescent="0.3">
      <c r="A3653">
        <v>13</v>
      </c>
      <c r="B3653">
        <v>0.58523384711875004</v>
      </c>
      <c r="C3653">
        <v>0.40946492002615198</v>
      </c>
      <c r="D3653">
        <v>0.45282217839906302</v>
      </c>
      <c r="E3653">
        <v>0.37059911367152798</v>
      </c>
      <c r="F3653">
        <v>0.62363052722437395</v>
      </c>
      <c r="G3653">
        <v>0.38821923671937802</v>
      </c>
      <c r="H3653">
        <v>0.7234084727565</v>
      </c>
      <c r="I3653">
        <v>0.35361825587525603</v>
      </c>
      <c r="J3653">
        <v>0.61317800758833496</v>
      </c>
      <c r="K3653">
        <v>0.38186055470578101</v>
      </c>
    </row>
    <row r="3654" spans="1:11" x14ac:dyDescent="0.3">
      <c r="A3654">
        <v>14</v>
      </c>
      <c r="B3654">
        <v>0.74052623556146202</v>
      </c>
      <c r="C3654">
        <v>0.25532316444348502</v>
      </c>
      <c r="D3654">
        <v>0.55027168851855801</v>
      </c>
      <c r="E3654">
        <v>0.42633553679007702</v>
      </c>
      <c r="F3654">
        <v>0.55731053437115796</v>
      </c>
      <c r="G3654">
        <v>0.44085107856206102</v>
      </c>
      <c r="H3654">
        <v>0.95152031225103295</v>
      </c>
      <c r="I3654">
        <v>4.6287074270327001E-2</v>
      </c>
      <c r="J3654">
        <v>0.725529595377158</v>
      </c>
      <c r="K3654">
        <v>0.30505304471323402</v>
      </c>
    </row>
    <row r="3655" spans="1:11" x14ac:dyDescent="0.3">
      <c r="A3655">
        <v>15</v>
      </c>
      <c r="B3655">
        <v>0.68708992389331802</v>
      </c>
      <c r="C3655">
        <v>0.31470071312541698</v>
      </c>
      <c r="D3655">
        <v>0.51960647240344704</v>
      </c>
      <c r="E3655">
        <v>0.42013507198928901</v>
      </c>
      <c r="F3655">
        <v>7.7798083204205001E-3</v>
      </c>
      <c r="G3655">
        <v>0.99193943811857699</v>
      </c>
      <c r="H3655">
        <v>2.5752333406746999E-3</v>
      </c>
      <c r="I3655">
        <v>0.993105359322076</v>
      </c>
      <c r="J3655">
        <v>0.267313733551166</v>
      </c>
      <c r="K3655">
        <v>0.72318637525799701</v>
      </c>
    </row>
    <row r="3656" spans="1:11" x14ac:dyDescent="0.3">
      <c r="A3656">
        <v>16</v>
      </c>
      <c r="B3656">
        <v>0.54586093570456595</v>
      </c>
      <c r="C3656">
        <v>0.45219220347665401</v>
      </c>
      <c r="D3656">
        <v>0.55941043284112602</v>
      </c>
      <c r="E3656">
        <v>0.486767588219707</v>
      </c>
      <c r="F3656">
        <v>0.124403635190429</v>
      </c>
      <c r="G3656">
        <v>0.88860900673246002</v>
      </c>
      <c r="H3656">
        <v>3.2527953424941998E-3</v>
      </c>
      <c r="I3656">
        <v>0.99378291835382304</v>
      </c>
      <c r="J3656">
        <v>0.27056920251434902</v>
      </c>
      <c r="K3656">
        <v>0.73268535157546499</v>
      </c>
    </row>
    <row r="3657" spans="1:11" x14ac:dyDescent="0.3">
      <c r="A3657">
        <v>17</v>
      </c>
      <c r="B3657">
        <v>0.60950517165278595</v>
      </c>
      <c r="C3657">
        <v>0.38999846657814302</v>
      </c>
      <c r="D3657">
        <v>0.54388722597013195</v>
      </c>
      <c r="E3657">
        <v>0.44811945821219201</v>
      </c>
      <c r="F3657">
        <v>0.43884967817516402</v>
      </c>
      <c r="G3657">
        <v>0.55504705195452297</v>
      </c>
      <c r="H3657">
        <v>7.6231631705349998E-3</v>
      </c>
      <c r="I3657">
        <v>0.99815326702449103</v>
      </c>
      <c r="J3657">
        <v>0.36209660570402302</v>
      </c>
      <c r="K3657">
        <v>0.59662563067603003</v>
      </c>
    </row>
    <row r="3658" spans="1:11" x14ac:dyDescent="0.3">
      <c r="A3658">
        <v>18</v>
      </c>
      <c r="B3658">
        <v>0.60473256830961497</v>
      </c>
      <c r="C3658">
        <v>0.38999846657814302</v>
      </c>
      <c r="D3658">
        <v>0.47491121375983297</v>
      </c>
      <c r="E3658">
        <v>0.500990347025982</v>
      </c>
      <c r="F3658">
        <v>0.439312743825513</v>
      </c>
      <c r="G3658">
        <v>0.55551005634496298</v>
      </c>
      <c r="H3658" s="1">
        <v>2.55748516520548E-5</v>
      </c>
      <c r="I3658">
        <v>0.99055571200940296</v>
      </c>
      <c r="J3658">
        <v>0.34524285565489898</v>
      </c>
      <c r="K3658">
        <v>0.60535300204335696</v>
      </c>
    </row>
    <row r="3659" spans="1:11" x14ac:dyDescent="0.3">
      <c r="A3659">
        <v>20</v>
      </c>
      <c r="B3659">
        <v>0.52412958416623101</v>
      </c>
      <c r="C3659">
        <v>0.47211320697487802</v>
      </c>
      <c r="D3659">
        <v>0.56783487727918303</v>
      </c>
      <c r="E3659">
        <v>0.39904570991715099</v>
      </c>
      <c r="F3659">
        <v>0.75252365939300503</v>
      </c>
      <c r="G3659">
        <v>0.24229876120301599</v>
      </c>
      <c r="H3659">
        <v>0.98191538267008205</v>
      </c>
      <c r="I3659">
        <v>7.6682011453521201E-2</v>
      </c>
      <c r="J3659">
        <v>0.73555625354448795</v>
      </c>
      <c r="K3659">
        <v>0.288640630111688</v>
      </c>
    </row>
    <row r="3660" spans="1:11" x14ac:dyDescent="0.3">
      <c r="A3660">
        <v>21</v>
      </c>
      <c r="B3660">
        <v>0.46734929202800002</v>
      </c>
      <c r="C3660">
        <v>0.53149075565681003</v>
      </c>
      <c r="D3660">
        <v>0.48475461372477802</v>
      </c>
      <c r="E3660">
        <v>0.36906390359223901</v>
      </c>
      <c r="F3660">
        <v>0.74975239487442302</v>
      </c>
      <c r="G3660">
        <v>0.23952786330072501</v>
      </c>
      <c r="H3660">
        <v>0.71886853847708199</v>
      </c>
      <c r="I3660">
        <v>0.34907834149650002</v>
      </c>
      <c r="J3660">
        <v>0.62115027022869296</v>
      </c>
      <c r="K3660">
        <v>0.35765102433997398</v>
      </c>
    </row>
    <row r="3661" spans="1:11" x14ac:dyDescent="0.3">
      <c r="A3661">
        <v>22</v>
      </c>
      <c r="B3661">
        <v>0.40430649098562099</v>
      </c>
      <c r="C3661">
        <v>0.59086830433874105</v>
      </c>
      <c r="D3661">
        <v>0.54302411688773899</v>
      </c>
      <c r="E3661">
        <v>0.44907532130891598</v>
      </c>
      <c r="F3661">
        <v>0.77919611772316999</v>
      </c>
      <c r="G3661">
        <v>0.210242091254013</v>
      </c>
      <c r="H3661">
        <v>0.95492055328166303</v>
      </c>
      <c r="I3661">
        <v>4.9687300396105798E-2</v>
      </c>
      <c r="J3661">
        <v>0.70019695057480702</v>
      </c>
      <c r="K3661">
        <v>0.30883080993745898</v>
      </c>
    </row>
    <row r="3662" spans="1:11" x14ac:dyDescent="0.3">
      <c r="A3662">
        <v>23</v>
      </c>
      <c r="B3662">
        <v>0.406109400415058</v>
      </c>
      <c r="C3662">
        <v>0.59086830433874105</v>
      </c>
      <c r="D3662">
        <v>0.48456060711109</v>
      </c>
      <c r="E3662">
        <v>0.39623346048496599</v>
      </c>
      <c r="F3662">
        <v>0.65891954987604695</v>
      </c>
      <c r="G3662">
        <v>0.34420821685526398</v>
      </c>
      <c r="H3662">
        <v>0.99626551098555705</v>
      </c>
      <c r="I3662">
        <v>9.1032076865649805E-2</v>
      </c>
      <c r="J3662">
        <v>0.67264265608307805</v>
      </c>
      <c r="K3662">
        <v>0.35415398692091399</v>
      </c>
    </row>
    <row r="3663" spans="1:11" x14ac:dyDescent="0.3">
      <c r="A3663">
        <v>24</v>
      </c>
      <c r="B3663">
        <v>0.47272503572276697</v>
      </c>
      <c r="C3663">
        <v>0.52487808453704099</v>
      </c>
      <c r="D3663">
        <v>0.62576802197007098</v>
      </c>
      <c r="E3663">
        <v>0.399530595957237</v>
      </c>
      <c r="F3663">
        <v>0.87435096414591695</v>
      </c>
      <c r="G3663">
        <v>0.109883167357374</v>
      </c>
      <c r="H3663">
        <v>0.99983694835368497</v>
      </c>
      <c r="I3663">
        <v>9.4603498578492401E-2</v>
      </c>
      <c r="J3663">
        <v>0.770521167725009</v>
      </c>
      <c r="K3663">
        <v>0.259425170181385</v>
      </c>
    </row>
    <row r="3664" spans="1:11" x14ac:dyDescent="0.3">
      <c r="A3664">
        <v>25</v>
      </c>
      <c r="B3664">
        <v>0.53257143529664797</v>
      </c>
      <c r="C3664">
        <v>0.46550053585510998</v>
      </c>
      <c r="D3664">
        <v>0.44217988430566502</v>
      </c>
      <c r="E3664">
        <v>0.369178665366169</v>
      </c>
      <c r="F3664">
        <v>0.47545324379249898</v>
      </c>
      <c r="G3664">
        <v>0.51235040115247399</v>
      </c>
      <c r="H3664">
        <v>0.27635851514071902</v>
      </c>
      <c r="I3664">
        <v>0.73144541982329703</v>
      </c>
      <c r="J3664">
        <v>0.418966371085638</v>
      </c>
      <c r="K3664">
        <v>0.52341502431548703</v>
      </c>
    </row>
    <row r="3665" spans="1:11" x14ac:dyDescent="0.3">
      <c r="A3665">
        <v>26</v>
      </c>
      <c r="B3665">
        <v>0.59446629224730996</v>
      </c>
      <c r="C3665">
        <v>0.40612298717317802</v>
      </c>
      <c r="D3665">
        <v>0.39477129708104902</v>
      </c>
      <c r="E3665">
        <v>0.34328991526636699</v>
      </c>
      <c r="F3665">
        <v>0.17044550414234899</v>
      </c>
      <c r="G3665">
        <v>0.81570172362326199</v>
      </c>
      <c r="H3665">
        <v>0.27647619348734598</v>
      </c>
      <c r="I3665">
        <v>0.731563097654084</v>
      </c>
      <c r="J3665">
        <v>0.34887253956207498</v>
      </c>
      <c r="K3665">
        <v>0.60920585596669796</v>
      </c>
    </row>
    <row r="3666" spans="1:11" x14ac:dyDescent="0.3">
      <c r="A3666">
        <v>27</v>
      </c>
      <c r="B3666">
        <v>0.60997343640339996</v>
      </c>
      <c r="C3666">
        <v>0.38999846657814302</v>
      </c>
      <c r="D3666">
        <v>0.58194844574972504</v>
      </c>
      <c r="E3666">
        <v>0.37750635189636</v>
      </c>
      <c r="F3666">
        <v>0.238964523381647</v>
      </c>
      <c r="G3666">
        <v>0.74892795761433995</v>
      </c>
      <c r="H3666">
        <v>4.752594370046E-4</v>
      </c>
      <c r="I3666">
        <v>0.99100539462357695</v>
      </c>
      <c r="J3666">
        <v>0.31774121704644798</v>
      </c>
      <c r="K3666">
        <v>0.64811895490174698</v>
      </c>
    </row>
    <row r="3667" spans="1:11" x14ac:dyDescent="0.3">
      <c r="A3667">
        <v>28</v>
      </c>
      <c r="B3667">
        <v>0.66888083280010102</v>
      </c>
      <c r="C3667">
        <v>0.33062091789621201</v>
      </c>
      <c r="D3667">
        <v>0.47672432804050202</v>
      </c>
      <c r="E3667">
        <v>0.37301315629652199</v>
      </c>
      <c r="F3667">
        <v>0.38434189596054502</v>
      </c>
      <c r="G3667">
        <v>0.61675228871714805</v>
      </c>
      <c r="H3667">
        <v>0.27180909918007801</v>
      </c>
      <c r="I3667">
        <v>0.72689602380488105</v>
      </c>
      <c r="J3667">
        <v>0.43407918326480899</v>
      </c>
      <c r="K3667">
        <v>0.52773587668158295</v>
      </c>
    </row>
    <row r="3668" spans="1:11" x14ac:dyDescent="0.3">
      <c r="A3668">
        <v>29</v>
      </c>
      <c r="B3668">
        <v>0.63620455072716797</v>
      </c>
      <c r="C3668">
        <v>0.35939490499524801</v>
      </c>
      <c r="D3668">
        <v>0.52456754905062097</v>
      </c>
      <c r="E3668">
        <v>0.42248006355547402</v>
      </c>
      <c r="F3668">
        <v>0.28756213820520299</v>
      </c>
      <c r="G3668">
        <v>0.72096102235801396</v>
      </c>
      <c r="H3668">
        <v>4.0370416611825999E-3</v>
      </c>
      <c r="I3668">
        <v>0.99456716123479205</v>
      </c>
      <c r="J3668">
        <v>0.32602738438093198</v>
      </c>
      <c r="K3668">
        <v>0.64091732061048201</v>
      </c>
    </row>
    <row r="3669" spans="1:11" x14ac:dyDescent="0.3">
      <c r="A3669">
        <v>30</v>
      </c>
      <c r="B3669">
        <v>0.54345844178003799</v>
      </c>
      <c r="C3669">
        <v>0.45415911189598301</v>
      </c>
      <c r="D3669">
        <v>0.53267336047473501</v>
      </c>
      <c r="E3669">
        <v>0.43798585899428299</v>
      </c>
      <c r="F3669">
        <v>0.1140878506387</v>
      </c>
      <c r="G3669">
        <v>0.89999498158123503</v>
      </c>
      <c r="H3669">
        <v>1.7992776872683999E-3</v>
      </c>
      <c r="I3669">
        <v>0.99232940707004702</v>
      </c>
      <c r="J3669">
        <v>0.261778025736016</v>
      </c>
      <c r="K3669">
        <v>0.72723955270106799</v>
      </c>
    </row>
    <row r="3670" spans="1:11" x14ac:dyDescent="0.3">
      <c r="A3670">
        <v>31</v>
      </c>
      <c r="B3670">
        <v>0.48229792945914401</v>
      </c>
      <c r="C3670">
        <v>0.51635284879449395</v>
      </c>
      <c r="D3670">
        <v>0.49247107843446197</v>
      </c>
      <c r="E3670">
        <v>0.41485079094332</v>
      </c>
      <c r="F3670">
        <v>0.28745428531920297</v>
      </c>
      <c r="G3670">
        <v>0.71811593068311697</v>
      </c>
      <c r="H3670">
        <v>0.26936244153164401</v>
      </c>
      <c r="I3670">
        <v>0.72444937688129496</v>
      </c>
      <c r="J3670">
        <v>0.36790388660027201</v>
      </c>
      <c r="K3670">
        <v>0.613526640398811</v>
      </c>
    </row>
    <row r="3671" spans="1:11" x14ac:dyDescent="0.3">
      <c r="A3671">
        <v>32</v>
      </c>
      <c r="B3671">
        <v>0.54385116206844397</v>
      </c>
      <c r="C3671">
        <v>0.45697530011256299</v>
      </c>
      <c r="D3671">
        <v>0.52427878240205295</v>
      </c>
      <c r="E3671">
        <v>0.52223759007650705</v>
      </c>
      <c r="F3671">
        <v>0.33839177579916502</v>
      </c>
      <c r="G3671">
        <v>0.65010362145010403</v>
      </c>
      <c r="H3671">
        <v>6.2742629716456E-3</v>
      </c>
      <c r="I3671">
        <v>0.99680437273846401</v>
      </c>
      <c r="J3671">
        <v>0.31730644328289598</v>
      </c>
      <c r="K3671">
        <v>0.65913115128121802</v>
      </c>
    </row>
    <row r="3672" spans="1:11" x14ac:dyDescent="0.3">
      <c r="A3672">
        <v>33</v>
      </c>
      <c r="B3672">
        <v>0.37932380172357699</v>
      </c>
      <c r="C3672">
        <v>0.61537693531318804</v>
      </c>
      <c r="D3672">
        <v>0.52692666767996299</v>
      </c>
      <c r="E3672">
        <v>0.43554584244625499</v>
      </c>
      <c r="F3672">
        <v>0.23906270408958899</v>
      </c>
      <c r="G3672">
        <v>0.77072652003786901</v>
      </c>
      <c r="H3672">
        <v>6.8303735755433003E-3</v>
      </c>
      <c r="I3672">
        <v>0.997360480904668</v>
      </c>
      <c r="J3672">
        <v>0.25419046971710102</v>
      </c>
      <c r="K3672">
        <v>0.72085467665254299</v>
      </c>
    </row>
    <row r="3673" spans="1:11" x14ac:dyDescent="0.3">
      <c r="A3673">
        <v>34</v>
      </c>
      <c r="B3673">
        <v>0.37935731434368902</v>
      </c>
      <c r="C3673">
        <v>0.61537693531318804</v>
      </c>
      <c r="D3673">
        <v>0.54188913217282697</v>
      </c>
      <c r="E3673">
        <v>0.49489553403565201</v>
      </c>
      <c r="F3673">
        <v>0.24171216396985201</v>
      </c>
      <c r="G3673">
        <v>0.75167523471151099</v>
      </c>
      <c r="H3673">
        <v>6.5305949106187998E-3</v>
      </c>
      <c r="I3673">
        <v>0.99706070355381404</v>
      </c>
      <c r="J3673">
        <v>0.257667588718622</v>
      </c>
      <c r="K3673">
        <v>0.72577365998084398</v>
      </c>
    </row>
    <row r="3674" spans="1:11" x14ac:dyDescent="0.3">
      <c r="A3674">
        <v>35</v>
      </c>
      <c r="B3674">
        <v>0.45235239389543502</v>
      </c>
      <c r="C3674">
        <v>0.54938671551148799</v>
      </c>
      <c r="D3674">
        <v>0.53540979238956399</v>
      </c>
      <c r="E3674">
        <v>0.41047265857641402</v>
      </c>
      <c r="F3674">
        <v>0.24503547979704801</v>
      </c>
      <c r="G3674">
        <v>0.75499811089041102</v>
      </c>
      <c r="H3674">
        <v>7.9876197357460002E-3</v>
      </c>
      <c r="I3674">
        <v>0.99851772199211797</v>
      </c>
      <c r="J3674">
        <v>0.275076979144315</v>
      </c>
      <c r="K3674">
        <v>0.69544766265332003</v>
      </c>
    </row>
    <row r="3675" spans="1:11" x14ac:dyDescent="0.3">
      <c r="A3675">
        <v>36</v>
      </c>
      <c r="B3675">
        <v>0.32343656855117398</v>
      </c>
      <c r="C3675">
        <v>0.67475448399511995</v>
      </c>
      <c r="D3675">
        <v>0.49941583778515097</v>
      </c>
      <c r="E3675">
        <v>0.31212412432048903</v>
      </c>
      <c r="F3675">
        <v>0.27155770263183199</v>
      </c>
      <c r="G3675">
        <v>0.72129936368298297</v>
      </c>
      <c r="H3675">
        <v>0.26816021923504801</v>
      </c>
      <c r="I3675">
        <v>0.72324715985460297</v>
      </c>
      <c r="J3675">
        <v>0.32710464740414102</v>
      </c>
      <c r="K3675">
        <v>0.63122127273579998</v>
      </c>
    </row>
    <row r="3676" spans="1:11" x14ac:dyDescent="0.3">
      <c r="A3676">
        <v>38</v>
      </c>
      <c r="B3676">
        <v>0.30004614699378301</v>
      </c>
      <c r="C3676">
        <v>0.69932125019378399</v>
      </c>
      <c r="D3676">
        <v>0.41054333800125098</v>
      </c>
      <c r="E3676">
        <v>0.41687958092501698</v>
      </c>
      <c r="F3676">
        <v>0.72497441245141303</v>
      </c>
      <c r="G3676">
        <v>0.27497062017077001</v>
      </c>
      <c r="H3676">
        <v>0.69189600284068997</v>
      </c>
      <c r="I3676">
        <v>0.32210592409338801</v>
      </c>
      <c r="J3676">
        <v>0.55213192505359998</v>
      </c>
      <c r="K3676">
        <v>0.41212109968059901</v>
      </c>
    </row>
    <row r="3677" spans="1:11" x14ac:dyDescent="0.3">
      <c r="A3677">
        <v>39</v>
      </c>
      <c r="B3677">
        <v>0.44702691217757401</v>
      </c>
      <c r="C3677">
        <v>0.55416939087765604</v>
      </c>
      <c r="D3677">
        <v>0.51703488465678904</v>
      </c>
      <c r="E3677">
        <v>0.43866143579781502</v>
      </c>
      <c r="F3677">
        <v>0.77122400965359805</v>
      </c>
      <c r="G3677">
        <v>0.239296242851637</v>
      </c>
      <c r="H3677">
        <v>0.95051949108179801</v>
      </c>
      <c r="I3677">
        <v>4.5286257488161098E-2</v>
      </c>
      <c r="J3677">
        <v>0.70193342872401299</v>
      </c>
      <c r="K3677">
        <v>0.30727887084322197</v>
      </c>
    </row>
    <row r="3678" spans="1:11" x14ac:dyDescent="0.3">
      <c r="A3678">
        <v>40</v>
      </c>
      <c r="B3678">
        <v>0.47097479409919901</v>
      </c>
      <c r="C3678">
        <v>0.53058881714197104</v>
      </c>
      <c r="D3678">
        <v>0.52286152114364903</v>
      </c>
      <c r="E3678">
        <v>0.44004784993998203</v>
      </c>
      <c r="F3678">
        <v>0.76352526293400802</v>
      </c>
      <c r="G3678">
        <v>0.23159851461511</v>
      </c>
      <c r="H3678">
        <v>0.97763657614750699</v>
      </c>
      <c r="I3678">
        <v>7.2403223686962198E-2</v>
      </c>
      <c r="J3678">
        <v>0.71552274908368496</v>
      </c>
      <c r="K3678">
        <v>0.30557456566621199</v>
      </c>
    </row>
    <row r="3679" spans="1:11" x14ac:dyDescent="0.3">
      <c r="A3679">
        <v>41</v>
      </c>
      <c r="B3679">
        <v>0.56697190743482995</v>
      </c>
      <c r="C3679">
        <v>0.43156473062327699</v>
      </c>
      <c r="D3679">
        <v>0.50595889761808599</v>
      </c>
      <c r="E3679">
        <v>0.39605323306046297</v>
      </c>
      <c r="F3679">
        <v>0.78148102478774295</v>
      </c>
      <c r="G3679">
        <v>0.212526696043524</v>
      </c>
      <c r="H3679">
        <v>0.98582519179030803</v>
      </c>
      <c r="I3679">
        <v>8.0591803435219198E-2</v>
      </c>
      <c r="J3679">
        <v>0.74216329865709296</v>
      </c>
      <c r="K3679">
        <v>0.26923913172935698</v>
      </c>
    </row>
    <row r="3680" spans="1:11" x14ac:dyDescent="0.3">
      <c r="A3680">
        <v>42</v>
      </c>
      <c r="B3680">
        <v>0.59057768882193695</v>
      </c>
      <c r="C3680">
        <v>0.40798415688759099</v>
      </c>
      <c r="D3680">
        <v>0.523554999402842</v>
      </c>
      <c r="E3680">
        <v>0.43927984704224199</v>
      </c>
      <c r="F3680">
        <v>0.99606744388374202</v>
      </c>
      <c r="G3680">
        <v>1.1644715121536101E-2</v>
      </c>
      <c r="H3680">
        <v>0.90819330354410499</v>
      </c>
      <c r="I3680">
        <v>2.9602554860082E-3</v>
      </c>
      <c r="J3680">
        <v>0.77962222564899397</v>
      </c>
      <c r="K3680">
        <v>0.185217108201988</v>
      </c>
    </row>
    <row r="3681" spans="1:11" x14ac:dyDescent="0.3">
      <c r="A3681">
        <v>43</v>
      </c>
      <c r="B3681">
        <v>0.652730196190071</v>
      </c>
      <c r="C3681">
        <v>0.34860660820565997</v>
      </c>
      <c r="D3681">
        <v>0.482793393625992</v>
      </c>
      <c r="E3681">
        <v>0.44661411470512902</v>
      </c>
      <c r="F3681">
        <v>0.38222395871751003</v>
      </c>
      <c r="G3681">
        <v>0.614634631660394</v>
      </c>
      <c r="H3681">
        <v>0.276487671885703</v>
      </c>
      <c r="I3681">
        <v>0.73157457600212605</v>
      </c>
      <c r="J3681">
        <v>0.43238315570369101</v>
      </c>
      <c r="K3681">
        <v>0.54659068193999605</v>
      </c>
    </row>
    <row r="3682" spans="1:11" x14ac:dyDescent="0.3">
      <c r="A3682">
        <v>44</v>
      </c>
      <c r="B3682">
        <v>0.71652878741063097</v>
      </c>
      <c r="C3682">
        <v>0.28261638840395997</v>
      </c>
      <c r="D3682">
        <v>0.51533242891805298</v>
      </c>
      <c r="E3682">
        <v>0.480707963988526</v>
      </c>
      <c r="F3682">
        <v>0.23434893733047399</v>
      </c>
      <c r="G3682">
        <v>0.76601337687266802</v>
      </c>
      <c r="H3682">
        <v>5.8016007361356E-3</v>
      </c>
      <c r="I3682">
        <v>0.99633171257485498</v>
      </c>
      <c r="J3682">
        <v>0.33072110326484799</v>
      </c>
      <c r="K3682">
        <v>0.65032350977488795</v>
      </c>
    </row>
    <row r="3683" spans="1:11" x14ac:dyDescent="0.3">
      <c r="A3683">
        <v>45</v>
      </c>
      <c r="B3683">
        <v>0.79415541810006396</v>
      </c>
      <c r="C3683">
        <v>0.200501648007225</v>
      </c>
      <c r="D3683">
        <v>0.51265956222653497</v>
      </c>
      <c r="E3683">
        <v>0.41998932194448901</v>
      </c>
      <c r="F3683">
        <v>0.377520640988946</v>
      </c>
      <c r="G3683">
        <v>0.60993193614341901</v>
      </c>
      <c r="H3683">
        <v>2.0838788374734E-3</v>
      </c>
      <c r="I3683">
        <v>0.99261400697271196</v>
      </c>
      <c r="J3683">
        <v>0.38300735197194202</v>
      </c>
      <c r="K3683">
        <v>0.56470243722062397</v>
      </c>
    </row>
    <row r="3684" spans="1:11" x14ac:dyDescent="0.3">
      <c r="A3684">
        <v>46</v>
      </c>
      <c r="B3684">
        <v>0.801592003986355</v>
      </c>
      <c r="C3684">
        <v>0.19670516510403599</v>
      </c>
      <c r="D3684">
        <v>0.445415338509487</v>
      </c>
      <c r="E3684">
        <v>0.34551495406219002</v>
      </c>
      <c r="F3684">
        <v>0.39167862941873499</v>
      </c>
      <c r="G3684">
        <v>0.62408805158375602</v>
      </c>
      <c r="H3684">
        <v>0.27642880214313897</v>
      </c>
      <c r="I3684">
        <v>0.73151570651761599</v>
      </c>
      <c r="J3684">
        <v>0.46288656091323799</v>
      </c>
      <c r="K3684">
        <v>0.49478645147486</v>
      </c>
    </row>
    <row r="3685" spans="1:11" x14ac:dyDescent="0.3">
      <c r="A3685">
        <v>47</v>
      </c>
      <c r="B3685">
        <v>0.615943218839336</v>
      </c>
      <c r="C3685">
        <v>0.37868737404034702</v>
      </c>
      <c r="D3685">
        <v>0.52602485434736101</v>
      </c>
      <c r="E3685">
        <v>0.44438377924272099</v>
      </c>
      <c r="F3685">
        <v>0.23541364242845</v>
      </c>
      <c r="G3685">
        <v>0.76707794111861405</v>
      </c>
      <c r="H3685">
        <v>2.1420594685462001E-3</v>
      </c>
      <c r="I3685">
        <v>0.99267218734875196</v>
      </c>
      <c r="J3685">
        <v>0.30794633363728202</v>
      </c>
      <c r="K3685">
        <v>0.66514928872989298</v>
      </c>
    </row>
    <row r="3686" spans="1:11" x14ac:dyDescent="0.3">
      <c r="A3686">
        <v>48</v>
      </c>
      <c r="B3686">
        <v>0.53791271862049905</v>
      </c>
      <c r="C3686">
        <v>0.46164549645796399</v>
      </c>
      <c r="D3686">
        <v>0.51614512293622605</v>
      </c>
      <c r="E3686">
        <v>0.36909392488151899</v>
      </c>
      <c r="F3686">
        <v>0.71383307834007503</v>
      </c>
      <c r="G3686">
        <v>0.28017141960806302</v>
      </c>
      <c r="H3686">
        <v>0.96687336935527601</v>
      </c>
      <c r="I3686">
        <v>6.1640064074916998E-2</v>
      </c>
      <c r="J3686">
        <v>0.71438912862059101</v>
      </c>
      <c r="K3686">
        <v>0.29001069560113102</v>
      </c>
    </row>
    <row r="3687" spans="1:11" x14ac:dyDescent="0.3">
      <c r="A3687">
        <v>49</v>
      </c>
      <c r="B3687">
        <v>0.53866302077790895</v>
      </c>
      <c r="C3687">
        <v>0.46164549645796399</v>
      </c>
      <c r="D3687">
        <v>0.50924525782972196</v>
      </c>
      <c r="E3687">
        <v>0.34730857870673398</v>
      </c>
      <c r="F3687">
        <v>0.55582528475335702</v>
      </c>
      <c r="G3687">
        <v>0.43936602543099101</v>
      </c>
      <c r="H3687">
        <v>0.70191033075298004</v>
      </c>
      <c r="I3687">
        <v>0.33212020810817999</v>
      </c>
      <c r="J3687">
        <v>0.58936752410768101</v>
      </c>
      <c r="K3687">
        <v>0.40222173969777703</v>
      </c>
    </row>
    <row r="3688" spans="1:11" x14ac:dyDescent="0.3">
      <c r="A3688">
        <v>50</v>
      </c>
      <c r="B3688">
        <v>0.38396882449206998</v>
      </c>
      <c r="C3688">
        <v>0.61059383867728001</v>
      </c>
      <c r="D3688">
        <v>0.54150736420883705</v>
      </c>
      <c r="E3688">
        <v>0.47180069840018801</v>
      </c>
      <c r="F3688">
        <v>0.65290180178087898</v>
      </c>
      <c r="G3688">
        <v>0.340928517917365</v>
      </c>
      <c r="H3688">
        <v>0.93001857587230496</v>
      </c>
      <c r="I3688">
        <v>2.4785432143798799E-2</v>
      </c>
      <c r="J3688">
        <v>0.65577690307701797</v>
      </c>
      <c r="K3688">
        <v>0.35725742295658702</v>
      </c>
    </row>
    <row r="3689" spans="1:11" x14ac:dyDescent="0.3">
      <c r="A3689">
        <v>51</v>
      </c>
      <c r="B3689">
        <v>0.268277865395117</v>
      </c>
      <c r="C3689">
        <v>0.73216512425772196</v>
      </c>
      <c r="D3689">
        <v>0.42461676917757801</v>
      </c>
      <c r="E3689">
        <v>0.29455867942707298</v>
      </c>
      <c r="F3689">
        <v>0.70870926145533497</v>
      </c>
      <c r="G3689">
        <v>0.27778553362059</v>
      </c>
      <c r="H3689">
        <v>0.69633440075992403</v>
      </c>
      <c r="I3689">
        <v>0.32654430255704098</v>
      </c>
      <c r="J3689">
        <v>0.54468737189834204</v>
      </c>
      <c r="K3689">
        <v>0.39792633870739702</v>
      </c>
    </row>
    <row r="3690" spans="1:11" x14ac:dyDescent="0.3">
      <c r="A3690">
        <v>52</v>
      </c>
      <c r="B3690">
        <v>0.31772968224280501</v>
      </c>
      <c r="C3690">
        <v>0.68139959288492202</v>
      </c>
      <c r="D3690">
        <v>0.53956934916119703</v>
      </c>
      <c r="E3690">
        <v>0.46074056573377598</v>
      </c>
      <c r="F3690">
        <v>0.83431848584686796</v>
      </c>
      <c r="G3690">
        <v>0.16709865142065999</v>
      </c>
      <c r="H3690">
        <v>0.93061190086645096</v>
      </c>
      <c r="I3690">
        <v>2.5378754537122902E-2</v>
      </c>
      <c r="J3690">
        <v>0.68481824722433204</v>
      </c>
      <c r="K3690">
        <v>0.31176642198370602</v>
      </c>
    </row>
    <row r="3691" spans="1:11" x14ac:dyDescent="0.3">
      <c r="A3691">
        <v>53</v>
      </c>
      <c r="B3691">
        <v>0.39859625067607701</v>
      </c>
      <c r="C3691">
        <v>0.598441470467306</v>
      </c>
      <c r="D3691">
        <v>0.526973194262087</v>
      </c>
      <c r="E3691">
        <v>0.42765510578772697</v>
      </c>
      <c r="F3691">
        <v>0.77016507140952395</v>
      </c>
      <c r="G3691">
        <v>0.23823744469668501</v>
      </c>
      <c r="H3691">
        <v>0.97297944362458599</v>
      </c>
      <c r="I3691">
        <v>6.7746111578437906E-2</v>
      </c>
      <c r="J3691">
        <v>0.69924869968082104</v>
      </c>
      <c r="K3691">
        <v>0.32018735372885698</v>
      </c>
    </row>
    <row r="3692" spans="1:11" x14ac:dyDescent="0.3">
      <c r="A3692">
        <v>54</v>
      </c>
      <c r="B3692">
        <v>0.39518483114127001</v>
      </c>
      <c r="C3692">
        <v>0.60223795337049402</v>
      </c>
      <c r="D3692">
        <v>0.46646537483891798</v>
      </c>
      <c r="E3692">
        <v>0.55050493604747797</v>
      </c>
      <c r="F3692">
        <v>0.205383007116756</v>
      </c>
      <c r="G3692">
        <v>0.79303962528925998</v>
      </c>
      <c r="H3692">
        <v>3.0073763892172999E-3</v>
      </c>
      <c r="I3692">
        <v>0.99353750047633305</v>
      </c>
      <c r="J3692">
        <v>0.236641273306964</v>
      </c>
      <c r="K3692">
        <v>0.747009980954494</v>
      </c>
    </row>
    <row r="3693" spans="1:11" x14ac:dyDescent="0.3">
      <c r="A3693">
        <v>55</v>
      </c>
      <c r="B3693">
        <v>0.42847487520163602</v>
      </c>
      <c r="C3693">
        <v>0.56920408665349997</v>
      </c>
      <c r="D3693">
        <v>0.53395750544730403</v>
      </c>
      <c r="E3693">
        <v>0.428724503289582</v>
      </c>
      <c r="F3693">
        <v>1.5838732693748501E-2</v>
      </c>
      <c r="G3693">
        <v>0.99999729636019896</v>
      </c>
      <c r="H3693">
        <v>1.6439190655273999E-3</v>
      </c>
      <c r="I3693">
        <v>0.99217404912931595</v>
      </c>
      <c r="J3693">
        <v>0.21023294011143101</v>
      </c>
      <c r="K3693">
        <v>0.78667484936369902</v>
      </c>
    </row>
    <row r="3694" spans="1:11" x14ac:dyDescent="0.3">
      <c r="A3694">
        <v>56</v>
      </c>
      <c r="B3694">
        <v>0.49067334911584598</v>
      </c>
      <c r="C3694">
        <v>0.50982653797156896</v>
      </c>
      <c r="D3694">
        <v>0.46396778545202999</v>
      </c>
      <c r="E3694">
        <v>0.39992379818609802</v>
      </c>
      <c r="F3694">
        <v>0.24521928520288899</v>
      </c>
      <c r="G3694">
        <v>0.75518189198025698</v>
      </c>
      <c r="H3694">
        <v>3.4667132748692998E-3</v>
      </c>
      <c r="I3694">
        <v>0.99399683534849603</v>
      </c>
      <c r="J3694">
        <v>0.268917573940608</v>
      </c>
      <c r="K3694">
        <v>0.68321838623374198</v>
      </c>
    </row>
    <row r="3695" spans="1:11" x14ac:dyDescent="0.3">
      <c r="A3695">
        <v>58</v>
      </c>
      <c r="B3695">
        <v>0.63064297792091295</v>
      </c>
      <c r="C3695">
        <v>0.36360212589561902</v>
      </c>
      <c r="D3695">
        <v>0.53925606935875103</v>
      </c>
      <c r="E3695">
        <v>0.46645471854554199</v>
      </c>
      <c r="F3695">
        <v>0.38105454864676103</v>
      </c>
      <c r="G3695">
        <v>0.61346537629331199</v>
      </c>
      <c r="H3695">
        <v>7.9498342455340994E-3</v>
      </c>
      <c r="I3695">
        <v>0.99847993666753798</v>
      </c>
      <c r="J3695">
        <v>0.35199797106504599</v>
      </c>
      <c r="K3695">
        <v>0.61427469514755695</v>
      </c>
    </row>
    <row r="3696" spans="1:11" x14ac:dyDescent="0.3">
      <c r="A3696">
        <v>59</v>
      </c>
      <c r="B3696">
        <v>0.66957840351875197</v>
      </c>
      <c r="C3696">
        <v>0.33018237609614298</v>
      </c>
      <c r="D3696">
        <v>0.49339052288913199</v>
      </c>
      <c r="E3696">
        <v>0.40213305803551602</v>
      </c>
      <c r="F3696">
        <v>8.1471232963060802E-2</v>
      </c>
      <c r="G3696">
        <v>0.930337393244832</v>
      </c>
      <c r="H3696">
        <v>0.27007301690289998</v>
      </c>
      <c r="I3696">
        <v>0.72515994913776605</v>
      </c>
      <c r="J3696">
        <v>0.36180532702081097</v>
      </c>
      <c r="K3696">
        <v>0.64106840441915502</v>
      </c>
    </row>
    <row r="3697" spans="1:11" x14ac:dyDescent="0.3">
      <c r="A3697">
        <v>60</v>
      </c>
      <c r="B3697">
        <v>0.61750364439261096</v>
      </c>
      <c r="C3697">
        <v>0.38094790746894402</v>
      </c>
      <c r="D3697">
        <v>0.46894341073641499</v>
      </c>
      <c r="E3697">
        <v>0.42136816890742002</v>
      </c>
      <c r="F3697">
        <v>0.223069167943</v>
      </c>
      <c r="G3697">
        <v>0.79176030472972003</v>
      </c>
      <c r="H3697">
        <v>5.3344513925571001E-3</v>
      </c>
      <c r="I3697">
        <v>0.99586456527901102</v>
      </c>
      <c r="J3697">
        <v>0.29518298628718898</v>
      </c>
      <c r="K3697">
        <v>0.67043291713059305</v>
      </c>
    </row>
    <row r="3698" spans="1:11" x14ac:dyDescent="0.3">
      <c r="A3698">
        <v>61</v>
      </c>
      <c r="B3698">
        <v>0.43373469999712699</v>
      </c>
      <c r="C3698">
        <v>0.56293011640525403</v>
      </c>
      <c r="D3698">
        <v>0.54570076494311404</v>
      </c>
      <c r="E3698">
        <v>0.46962865757250399</v>
      </c>
      <c r="F3698">
        <v>3.0759365072836001E-3</v>
      </c>
      <c r="G3698">
        <v>0.98723618859033202</v>
      </c>
      <c r="H3698">
        <v>8.8129729293312999E-3</v>
      </c>
      <c r="I3698">
        <v>0.99934307156779301</v>
      </c>
      <c r="J3698">
        <v>0.21289248603208999</v>
      </c>
      <c r="K3698">
        <v>0.79041005761585703</v>
      </c>
    </row>
    <row r="3699" spans="1:11" x14ac:dyDescent="0.3">
      <c r="A3699">
        <v>62</v>
      </c>
      <c r="B3699">
        <v>0.55011543794418805</v>
      </c>
      <c r="C3699">
        <v>0.44617436523075399</v>
      </c>
      <c r="D3699">
        <v>0.54362400207075101</v>
      </c>
      <c r="E3699">
        <v>0.44153682693471402</v>
      </c>
      <c r="F3699">
        <v>0.74710222618714095</v>
      </c>
      <c r="G3699">
        <v>0.236878045209718</v>
      </c>
      <c r="H3699">
        <v>0.95820489656530605</v>
      </c>
      <c r="I3699">
        <v>5.2971629282930199E-2</v>
      </c>
      <c r="J3699">
        <v>0.72811664460280201</v>
      </c>
      <c r="K3699">
        <v>0.28361229467598398</v>
      </c>
    </row>
    <row r="3700" spans="1:11" x14ac:dyDescent="0.3">
      <c r="A3700">
        <v>63</v>
      </c>
      <c r="B3700">
        <v>0.67001531242498102</v>
      </c>
      <c r="C3700">
        <v>0.329418614056254</v>
      </c>
      <c r="D3700">
        <v>0.58439384046937803</v>
      </c>
      <c r="E3700">
        <v>0.42967263352424601</v>
      </c>
      <c r="F3700">
        <v>0.647926107741571</v>
      </c>
      <c r="G3700">
        <v>0.33595348212287102</v>
      </c>
      <c r="H3700">
        <v>0.97202251326484201</v>
      </c>
      <c r="I3700">
        <v>6.67891854133697E-2</v>
      </c>
      <c r="J3700">
        <v>0.74440117307784404</v>
      </c>
      <c r="K3700">
        <v>0.291437236848756</v>
      </c>
    </row>
    <row r="3701" spans="1:11" x14ac:dyDescent="0.3">
      <c r="A3701">
        <v>66</v>
      </c>
      <c r="B3701">
        <v>0.725463073254901</v>
      </c>
      <c r="C3701">
        <v>0.27592915254008799</v>
      </c>
      <c r="D3701">
        <v>0.40447181337705801</v>
      </c>
      <c r="E3701">
        <v>0.39526061380209099</v>
      </c>
      <c r="F3701">
        <v>0.339155238724344</v>
      </c>
      <c r="G3701">
        <v>0.65360423643217902</v>
      </c>
      <c r="H3701">
        <v>0.27267639765174401</v>
      </c>
      <c r="I3701">
        <v>0.72776331847477005</v>
      </c>
      <c r="J3701">
        <v>0.42257798682480202</v>
      </c>
      <c r="K3701">
        <v>0.532244211430976</v>
      </c>
    </row>
    <row r="3702" spans="1:11" x14ac:dyDescent="0.3">
      <c r="A3702">
        <v>67</v>
      </c>
      <c r="B3702">
        <v>0.68769100607909595</v>
      </c>
      <c r="C3702">
        <v>0.31314538524275198</v>
      </c>
      <c r="D3702">
        <v>0.41540573408599302</v>
      </c>
      <c r="E3702">
        <v>0.5756948605144</v>
      </c>
      <c r="F3702">
        <v>0.121091805277193</v>
      </c>
      <c r="G3702">
        <v>0.88529761494802595</v>
      </c>
      <c r="H3702">
        <v>4.5974044716149002E-3</v>
      </c>
      <c r="I3702">
        <v>0.99512752158889095</v>
      </c>
      <c r="J3702">
        <v>0.27595885867040898</v>
      </c>
      <c r="K3702">
        <v>0.71679739470173498</v>
      </c>
    </row>
    <row r="3703" spans="1:11" x14ac:dyDescent="0.3">
      <c r="A3703">
        <v>68</v>
      </c>
      <c r="B3703">
        <v>0.68229305239840699</v>
      </c>
      <c r="C3703">
        <v>0.31314538524275198</v>
      </c>
      <c r="D3703">
        <v>0.44958162986782502</v>
      </c>
      <c r="E3703">
        <v>0.41338395822576901</v>
      </c>
      <c r="F3703">
        <v>0.48839905719140098</v>
      </c>
      <c r="G3703">
        <v>0.52529450192305505</v>
      </c>
      <c r="H3703">
        <v>0.27404559915100202</v>
      </c>
      <c r="I3703">
        <v>0.72913251397217604</v>
      </c>
      <c r="J3703">
        <v>0.45852253015389999</v>
      </c>
      <c r="K3703">
        <v>0.50049385768215804</v>
      </c>
    </row>
    <row r="3704" spans="1:11" x14ac:dyDescent="0.3">
      <c r="A3704">
        <v>69</v>
      </c>
      <c r="B3704">
        <v>0.84441147883307499</v>
      </c>
      <c r="C3704">
        <v>0.15474375004212601</v>
      </c>
      <c r="D3704">
        <v>0.465144937846873</v>
      </c>
      <c r="E3704">
        <v>0.40742442077614799</v>
      </c>
      <c r="F3704">
        <v>0.38918053183449602</v>
      </c>
      <c r="G3704">
        <v>0.62159028447799203</v>
      </c>
      <c r="H3704">
        <v>0.27533419877679599</v>
      </c>
      <c r="I3704">
        <v>0.73042110794943305</v>
      </c>
      <c r="J3704">
        <v>0.47594581166288802</v>
      </c>
      <c r="K3704">
        <v>0.49596394386814102</v>
      </c>
    </row>
    <row r="3705" spans="1:11" x14ac:dyDescent="0.3">
      <c r="A3705">
        <v>70</v>
      </c>
      <c r="B3705">
        <v>0.69302945879283295</v>
      </c>
      <c r="C3705">
        <v>0.30453336793362101</v>
      </c>
      <c r="D3705">
        <v>0.558699744911626</v>
      </c>
      <c r="E3705">
        <v>0.48658958265970897</v>
      </c>
      <c r="F3705">
        <v>0.22665297075452701</v>
      </c>
      <c r="G3705">
        <v>0.75831842841199304</v>
      </c>
      <c r="H3705">
        <v>2.5901004234640001E-3</v>
      </c>
      <c r="I3705">
        <v>0.99312022633969599</v>
      </c>
      <c r="J3705">
        <v>0.33061913720185598</v>
      </c>
      <c r="K3705">
        <v>0.65318639431477099</v>
      </c>
    </row>
    <row r="3706" spans="1:11" x14ac:dyDescent="0.3">
      <c r="A3706">
        <v>71</v>
      </c>
      <c r="B3706">
        <v>0.64183072988098</v>
      </c>
      <c r="C3706">
        <v>0.355298899306421</v>
      </c>
      <c r="D3706">
        <v>0.402674682577911</v>
      </c>
      <c r="E3706">
        <v>0.43934212643863002</v>
      </c>
      <c r="F3706">
        <v>0.29185423283378398</v>
      </c>
      <c r="G3706">
        <v>0.72251529611957899</v>
      </c>
      <c r="H3706">
        <v>0.271504403368164</v>
      </c>
      <c r="I3706">
        <v>0.72659132932859105</v>
      </c>
      <c r="J3706">
        <v>0.39021050543577201</v>
      </c>
      <c r="K3706">
        <v>0.58280766649009796</v>
      </c>
    </row>
    <row r="3707" spans="1:11" x14ac:dyDescent="0.3">
      <c r="A3707">
        <v>72</v>
      </c>
      <c r="B3707">
        <v>0.58914355011503095</v>
      </c>
      <c r="C3707">
        <v>0.40606443067922099</v>
      </c>
      <c r="D3707">
        <v>0.47819402124654298</v>
      </c>
      <c r="E3707">
        <v>0.42089278680103798</v>
      </c>
      <c r="F3707">
        <v>0.38792229406818801</v>
      </c>
      <c r="G3707">
        <v>0.62033221316654996</v>
      </c>
      <c r="H3707">
        <v>0.272788974014047</v>
      </c>
      <c r="I3707">
        <v>0.72787589434359901</v>
      </c>
      <c r="J3707">
        <v>0.41658214086242001</v>
      </c>
      <c r="K3707">
        <v>0.55608125528316499</v>
      </c>
    </row>
    <row r="3708" spans="1:11" x14ac:dyDescent="0.3">
      <c r="A3708">
        <v>73</v>
      </c>
      <c r="B3708">
        <v>0.566226571171357</v>
      </c>
      <c r="C3708">
        <v>0.429645004414906</v>
      </c>
      <c r="D3708">
        <v>0.53775808829611105</v>
      </c>
      <c r="E3708">
        <v>0.47498782266973799</v>
      </c>
      <c r="F3708">
        <v>0.35188767933891901</v>
      </c>
      <c r="G3708">
        <v>0.66359773958897905</v>
      </c>
      <c r="H3708">
        <v>2.7508866275969998E-4</v>
      </c>
      <c r="I3708">
        <v>0.99080522472677401</v>
      </c>
      <c r="J3708">
        <v>0.32668363830946701</v>
      </c>
      <c r="K3708">
        <v>0.64685610014089301</v>
      </c>
    </row>
    <row r="3709" spans="1:11" x14ac:dyDescent="0.3">
      <c r="A3709">
        <v>74</v>
      </c>
      <c r="B3709">
        <v>0.44438738826345597</v>
      </c>
      <c r="C3709">
        <v>0.551216289995349</v>
      </c>
      <c r="D3709">
        <v>0.46170508331961602</v>
      </c>
      <c r="E3709">
        <v>0.39115338023121998</v>
      </c>
      <c r="F3709">
        <v>0.27555622478459002</v>
      </c>
      <c r="G3709">
        <v>0.725297356863009</v>
      </c>
      <c r="H3709">
        <v>4.8933266714719999E-4</v>
      </c>
      <c r="I3709">
        <v>0.99101946779202998</v>
      </c>
      <c r="J3709">
        <v>0.26403145899887598</v>
      </c>
      <c r="K3709">
        <v>0.68016095376622898</v>
      </c>
    </row>
    <row r="3710" spans="1:11" x14ac:dyDescent="0.3">
      <c r="A3710">
        <v>75</v>
      </c>
      <c r="B3710">
        <v>0.56799287736067605</v>
      </c>
      <c r="C3710">
        <v>0.42584852151171798</v>
      </c>
      <c r="D3710">
        <v>0.42417440217533398</v>
      </c>
      <c r="E3710">
        <v>0.48114082302961703</v>
      </c>
      <c r="F3710">
        <v>0.37929387525307001</v>
      </c>
      <c r="G3710">
        <v>0.61170493582273</v>
      </c>
      <c r="H3710">
        <v>0.26838430843407901</v>
      </c>
      <c r="I3710">
        <v>0.723471248071347</v>
      </c>
      <c r="J3710">
        <v>0.39750090492529999</v>
      </c>
      <c r="K3710">
        <v>0.56844223528499305</v>
      </c>
    </row>
    <row r="3711" spans="1:11" x14ac:dyDescent="0.3">
      <c r="A3711">
        <v>76</v>
      </c>
      <c r="B3711">
        <v>0.5087098829801</v>
      </c>
      <c r="C3711">
        <v>0.49183874131341798</v>
      </c>
      <c r="D3711">
        <v>0.44424432227945498</v>
      </c>
      <c r="E3711">
        <v>0.49768694052856199</v>
      </c>
      <c r="F3711">
        <v>0.24078309537286999</v>
      </c>
      <c r="G3711">
        <v>0.75074628902292795</v>
      </c>
      <c r="H3711">
        <v>1.9576069767045E-3</v>
      </c>
      <c r="I3711">
        <v>0.99248773566545201</v>
      </c>
      <c r="J3711">
        <v>0.267796136381168</v>
      </c>
      <c r="K3711">
        <v>0.69619663696830203</v>
      </c>
    </row>
    <row r="3712" spans="1:11" x14ac:dyDescent="0.3">
      <c r="A3712">
        <v>77</v>
      </c>
      <c r="B3712">
        <v>0.38456217591373598</v>
      </c>
      <c r="C3712">
        <v>0.61341002689386004</v>
      </c>
      <c r="D3712">
        <v>0.42666274914850699</v>
      </c>
      <c r="E3712">
        <v>0.34373022764205602</v>
      </c>
      <c r="F3712">
        <v>0.34163652340610501</v>
      </c>
      <c r="G3712">
        <v>0.65608519285967803</v>
      </c>
      <c r="H3712">
        <v>0.26876541125989201</v>
      </c>
      <c r="I3712">
        <v>0.72385234922660602</v>
      </c>
      <c r="J3712">
        <v>0.34509455059868499</v>
      </c>
      <c r="K3712">
        <v>0.60074016387279905</v>
      </c>
    </row>
    <row r="3713" spans="1:11" x14ac:dyDescent="0.3">
      <c r="A3713">
        <v>78</v>
      </c>
      <c r="B3713">
        <v>0.53594864646364304</v>
      </c>
      <c r="C3713">
        <v>0.46362040900236501</v>
      </c>
      <c r="D3713">
        <v>0.54857019324336198</v>
      </c>
      <c r="E3713">
        <v>0.45957672363840901</v>
      </c>
      <c r="F3713">
        <v>0.72829362124822705</v>
      </c>
      <c r="G3713">
        <v>0.28102664291959401</v>
      </c>
      <c r="H3713">
        <v>0.914073853044433</v>
      </c>
      <c r="I3713">
        <v>8.8407792091284004E-3</v>
      </c>
      <c r="J3713">
        <v>0.70693799043218697</v>
      </c>
      <c r="K3713">
        <v>0.29637257624713997</v>
      </c>
    </row>
    <row r="3714" spans="1:11" x14ac:dyDescent="0.3">
      <c r="A3714">
        <v>79</v>
      </c>
      <c r="B3714">
        <v>0.53029358935549598</v>
      </c>
      <c r="C3714">
        <v>0.46362040900236501</v>
      </c>
      <c r="D3714">
        <v>0.39668376937950101</v>
      </c>
      <c r="E3714">
        <v>0.39797652495186803</v>
      </c>
      <c r="F3714">
        <v>0.62412271066704295</v>
      </c>
      <c r="G3714">
        <v>0.38871135505008497</v>
      </c>
      <c r="H3714">
        <v>0.67813569424522702</v>
      </c>
      <c r="I3714">
        <v>0.30834567581581401</v>
      </c>
      <c r="J3714">
        <v>0.57484354274371596</v>
      </c>
      <c r="K3714">
        <v>0.38966789910303501</v>
      </c>
    </row>
    <row r="3715" spans="1:11" x14ac:dyDescent="0.3">
      <c r="A3715">
        <v>80</v>
      </c>
      <c r="B3715">
        <v>0.61365467962266795</v>
      </c>
      <c r="C3715">
        <v>0.38066228658474899</v>
      </c>
      <c r="D3715">
        <v>0.49025514160481998</v>
      </c>
      <c r="E3715">
        <v>0.40560538305789201</v>
      </c>
      <c r="F3715">
        <v>0.98971869668204204</v>
      </c>
      <c r="G3715">
        <v>5.2968078086812996E-3</v>
      </c>
      <c r="H3715">
        <v>0.95991666325440295</v>
      </c>
      <c r="I3715">
        <v>5.4683388468551399E-2</v>
      </c>
      <c r="J3715">
        <v>0.79359809542993598</v>
      </c>
      <c r="K3715">
        <v>0.181878356094896</v>
      </c>
    </row>
    <row r="3716" spans="1:11" x14ac:dyDescent="0.3">
      <c r="A3716">
        <v>81</v>
      </c>
      <c r="B3716">
        <v>0.55634107306308</v>
      </c>
      <c r="C3716">
        <v>0.44003983526668</v>
      </c>
      <c r="D3716">
        <v>0.54071771303419103</v>
      </c>
      <c r="E3716">
        <v>0.451629582844012</v>
      </c>
      <c r="F3716">
        <v>0.88459138509517699</v>
      </c>
      <c r="G3716">
        <v>0.12012223358025401</v>
      </c>
      <c r="H3716">
        <v>0.91325875358339104</v>
      </c>
      <c r="I3716">
        <v>8.0256833210498001E-3</v>
      </c>
      <c r="J3716">
        <v>0.74877462992808896</v>
      </c>
      <c r="K3716">
        <v>0.233652327664293</v>
      </c>
    </row>
    <row r="3717" spans="1:11" x14ac:dyDescent="0.3">
      <c r="A3717">
        <v>82</v>
      </c>
      <c r="B3717">
        <v>0.61714381640898597</v>
      </c>
      <c r="C3717">
        <v>0.37784609836816901</v>
      </c>
      <c r="D3717">
        <v>0.44663335390211101</v>
      </c>
      <c r="E3717">
        <v>0.32848762445507002</v>
      </c>
      <c r="F3717">
        <v>0.65203887095421198</v>
      </c>
      <c r="G3717">
        <v>0.34006570124959501</v>
      </c>
      <c r="H3717">
        <v>0.72986241657315398</v>
      </c>
      <c r="I3717">
        <v>0.36007217140124598</v>
      </c>
      <c r="J3717">
        <v>0.62868113363844402</v>
      </c>
      <c r="K3717">
        <v>0.35115851421501298</v>
      </c>
    </row>
    <row r="3718" spans="1:11" x14ac:dyDescent="0.3">
      <c r="A3718">
        <v>83</v>
      </c>
      <c r="B3718">
        <v>0.61958528526839396</v>
      </c>
      <c r="C3718">
        <v>0.37784609836816901</v>
      </c>
      <c r="D3718">
        <v>0.43259634652769802</v>
      </c>
      <c r="E3718">
        <v>0.38075716556102102</v>
      </c>
      <c r="F3718">
        <v>0.38621395574448197</v>
      </c>
      <c r="G3718">
        <v>0.61862410084244002</v>
      </c>
      <c r="H3718">
        <v>0.26799670359963401</v>
      </c>
      <c r="I3718">
        <v>0.723083644935956</v>
      </c>
      <c r="J3718">
        <v>0.413013321153052</v>
      </c>
      <c r="K3718">
        <v>0.54001614786285002</v>
      </c>
    </row>
    <row r="3719" spans="1:11" x14ac:dyDescent="0.3">
      <c r="A3719">
        <v>84</v>
      </c>
      <c r="B3719">
        <v>0.748619625818155</v>
      </c>
      <c r="C3719">
        <v>0.252478329884538</v>
      </c>
      <c r="D3719">
        <v>0.44808036594620898</v>
      </c>
      <c r="E3719">
        <v>0.38712678634554298</v>
      </c>
      <c r="F3719">
        <v>0.31035785633910501</v>
      </c>
      <c r="G3719">
        <v>0.68079901037970902</v>
      </c>
      <c r="H3719">
        <v>0.272713372227402</v>
      </c>
      <c r="I3719">
        <v>0.72780029288835102</v>
      </c>
      <c r="J3719">
        <v>0.42943476637968703</v>
      </c>
      <c r="K3719">
        <v>0.53458898417231504</v>
      </c>
    </row>
    <row r="3720" spans="1:11" x14ac:dyDescent="0.3">
      <c r="A3720">
        <v>85</v>
      </c>
      <c r="B3720">
        <v>0.8678805363155</v>
      </c>
      <c r="C3720">
        <v>0.130907044304096</v>
      </c>
      <c r="D3720">
        <v>0.45677723709061602</v>
      </c>
      <c r="E3720">
        <v>0.40004786870301401</v>
      </c>
      <c r="F3720">
        <v>0.21490586991355101</v>
      </c>
      <c r="G3720">
        <v>0.78359808663978303</v>
      </c>
      <c r="H3720">
        <v>6.9977034951955999E-3</v>
      </c>
      <c r="I3720">
        <v>0.99752781009083502</v>
      </c>
      <c r="J3720">
        <v>0.35093503515179603</v>
      </c>
      <c r="K3720">
        <v>0.60563456875472599</v>
      </c>
    </row>
    <row r="3721" spans="1:11" x14ac:dyDescent="0.3">
      <c r="A3721">
        <v>86</v>
      </c>
      <c r="B3721">
        <v>0.88558947920855602</v>
      </c>
      <c r="C3721">
        <v>0.110171305127358</v>
      </c>
      <c r="D3721">
        <v>0.38782415484462401</v>
      </c>
      <c r="E3721">
        <v>0.32843106939032202</v>
      </c>
      <c r="F3721">
        <v>0.238632259763395</v>
      </c>
      <c r="G3721">
        <v>0.74859573795192602</v>
      </c>
      <c r="H3721">
        <v>0.27196275161105699</v>
      </c>
      <c r="I3721">
        <v>0.72704967556232902</v>
      </c>
      <c r="J3721">
        <v>0.43230386523977699</v>
      </c>
      <c r="K3721">
        <v>0.51324206560768404</v>
      </c>
    </row>
    <row r="3722" spans="1:11" x14ac:dyDescent="0.3">
      <c r="A3722">
        <v>87</v>
      </c>
      <c r="B3722">
        <v>0.884790979561205</v>
      </c>
      <c r="C3722">
        <v>0.110171305127358</v>
      </c>
      <c r="D3722">
        <v>0.43102936169572098</v>
      </c>
      <c r="E3722">
        <v>0.337929289528487</v>
      </c>
      <c r="F3722">
        <v>0.722502833160382</v>
      </c>
      <c r="G3722">
        <v>0.26987688584150799</v>
      </c>
      <c r="H3722">
        <v>0.71691706857376303</v>
      </c>
      <c r="I3722">
        <v>0.34712688014739002</v>
      </c>
      <c r="J3722">
        <v>0.70271142305816003</v>
      </c>
      <c r="K3722">
        <v>0.26352812356642502</v>
      </c>
    </row>
    <row r="3723" spans="1:11" x14ac:dyDescent="0.3">
      <c r="A3723">
        <v>88</v>
      </c>
      <c r="B3723">
        <v>0.88638311072905995</v>
      </c>
      <c r="C3723">
        <v>0.110171305127358</v>
      </c>
      <c r="D3723">
        <v>0.51941942541478003</v>
      </c>
      <c r="E3723">
        <v>0.43602064037612998</v>
      </c>
      <c r="F3723">
        <v>0.76521741777586805</v>
      </c>
      <c r="G3723">
        <v>0.23329044559831999</v>
      </c>
      <c r="H3723">
        <v>0.92847256703764802</v>
      </c>
      <c r="I3723">
        <v>2.3239430086024301E-2</v>
      </c>
      <c r="J3723">
        <v>0.79846394167324397</v>
      </c>
      <c r="K3723">
        <v>0.19631376871636</v>
      </c>
    </row>
    <row r="3724" spans="1:11" x14ac:dyDescent="0.3">
      <c r="A3724">
        <v>89</v>
      </c>
      <c r="B3724">
        <v>0.89028216806914096</v>
      </c>
      <c r="C3724">
        <v>0.110171305127358</v>
      </c>
      <c r="D3724">
        <v>0.55749526980452002</v>
      </c>
      <c r="E3724">
        <v>0.39180417080436403</v>
      </c>
      <c r="F3724">
        <v>0.71219525132850503</v>
      </c>
      <c r="G3724">
        <v>0.27853380926800098</v>
      </c>
      <c r="H3724">
        <v>0.97797231230881798</v>
      </c>
      <c r="I3724">
        <v>7.2738958376583895E-2</v>
      </c>
      <c r="J3724">
        <v>0.80945745355352094</v>
      </c>
      <c r="K3724">
        <v>0.21457090364579501</v>
      </c>
    </row>
    <row r="3725" spans="1:11" x14ac:dyDescent="0.3">
      <c r="A3725">
        <v>90</v>
      </c>
      <c r="B3725">
        <v>0.88646808213011696</v>
      </c>
      <c r="C3725">
        <v>0.110171305127358</v>
      </c>
      <c r="D3725">
        <v>0.54687031320319301</v>
      </c>
      <c r="E3725">
        <v>0.45265500381752499</v>
      </c>
      <c r="F3725">
        <v>0.75900068527381503</v>
      </c>
      <c r="G3725">
        <v>0.24877493022472999</v>
      </c>
      <c r="H3725">
        <v>0.973302458237991</v>
      </c>
      <c r="I3725">
        <v>6.8069124775919199E-2</v>
      </c>
      <c r="J3725">
        <v>0.81660197443856697</v>
      </c>
      <c r="K3725">
        <v>0.21509469790479899</v>
      </c>
    </row>
    <row r="3726" spans="1:11" x14ac:dyDescent="0.3">
      <c r="A3726">
        <v>91</v>
      </c>
      <c r="B3726">
        <v>0.89117813602731899</v>
      </c>
      <c r="C3726">
        <v>0.110171305127358</v>
      </c>
      <c r="D3726">
        <v>0.48456453628011398</v>
      </c>
      <c r="E3726">
        <v>0.45647078614631897</v>
      </c>
      <c r="F3726">
        <v>0.34767339632972999</v>
      </c>
      <c r="G3726">
        <v>0.66212126715294894</v>
      </c>
      <c r="H3726">
        <v>4.0128398191527003E-3</v>
      </c>
      <c r="I3726">
        <v>0.99454295949884997</v>
      </c>
      <c r="J3726">
        <v>0.39385969301240997</v>
      </c>
      <c r="K3726">
        <v>0.56921773091025696</v>
      </c>
    </row>
    <row r="3727" spans="1:11" x14ac:dyDescent="0.3">
      <c r="A3727">
        <v>92</v>
      </c>
      <c r="B3727">
        <v>0.88599038706937505</v>
      </c>
      <c r="C3727">
        <v>0.110171305127358</v>
      </c>
      <c r="D3727">
        <v>0.42525327979683802</v>
      </c>
      <c r="E3727">
        <v>0.41240698522310099</v>
      </c>
      <c r="F3727">
        <v>0.286104058173002</v>
      </c>
      <c r="G3727">
        <v>0.71676588216124604</v>
      </c>
      <c r="H3727">
        <v>0.26992238869504898</v>
      </c>
      <c r="I3727">
        <v>0.72500932159018905</v>
      </c>
      <c r="J3727">
        <v>0.45079609842936802</v>
      </c>
      <c r="K3727">
        <v>0.51815341946372395</v>
      </c>
    </row>
    <row r="3728" spans="1:11" x14ac:dyDescent="0.3">
      <c r="A3728">
        <v>93</v>
      </c>
      <c r="B3728">
        <v>0.76380161433070204</v>
      </c>
      <c r="C3728">
        <v>0.23174259070780001</v>
      </c>
      <c r="D3728">
        <v>0.48496231653053001</v>
      </c>
      <c r="E3728">
        <v>0.39578858136425998</v>
      </c>
      <c r="F3728">
        <v>0.37702349913740801</v>
      </c>
      <c r="G3728">
        <v>0.60943486005980196</v>
      </c>
      <c r="H3728">
        <v>0.26881099878130899</v>
      </c>
      <c r="I3728">
        <v>0.72389793654819201</v>
      </c>
      <c r="J3728">
        <v>0.45550559175706601</v>
      </c>
      <c r="K3728">
        <v>0.50594639973093303</v>
      </c>
    </row>
    <row r="3729" spans="1:11" x14ac:dyDescent="0.3">
      <c r="A3729">
        <v>94</v>
      </c>
      <c r="B3729">
        <v>0.63195386730381098</v>
      </c>
      <c r="C3729">
        <v>0.36923408105903799</v>
      </c>
      <c r="D3729">
        <v>0.553369520089246</v>
      </c>
      <c r="E3729">
        <v>0.438583217155394</v>
      </c>
      <c r="F3729">
        <v>0.11367802328099499</v>
      </c>
      <c r="G3729">
        <v>0.87788481373631899</v>
      </c>
      <c r="H3729">
        <v>4.0938919374021998E-3</v>
      </c>
      <c r="I3729">
        <v>0.99462401126180999</v>
      </c>
      <c r="J3729">
        <v>0.28750062055924602</v>
      </c>
      <c r="K3729">
        <v>0.70048144236224597</v>
      </c>
    </row>
    <row r="3730" spans="1:11" x14ac:dyDescent="0.3">
      <c r="A3730">
        <v>95</v>
      </c>
      <c r="B3730">
        <v>0.629167621957195</v>
      </c>
      <c r="C3730">
        <v>0.36923408105903799</v>
      </c>
      <c r="D3730">
        <v>0.46032556386754497</v>
      </c>
      <c r="E3730">
        <v>0.389244078469966</v>
      </c>
      <c r="F3730">
        <v>0.27702075050530001</v>
      </c>
      <c r="G3730">
        <v>0.70768377614302702</v>
      </c>
      <c r="H3730">
        <v>0.27008480999866502</v>
      </c>
      <c r="I3730">
        <v>0.725171742181836</v>
      </c>
      <c r="J3730">
        <v>0.39426645393763399</v>
      </c>
      <c r="K3730">
        <v>0.57085677558110703</v>
      </c>
    </row>
    <row r="3731" spans="1:11" x14ac:dyDescent="0.3">
      <c r="A3731">
        <v>96</v>
      </c>
      <c r="B3731">
        <v>0.51652703990817095</v>
      </c>
      <c r="C3731">
        <v>0.48096619057569001</v>
      </c>
      <c r="D3731">
        <v>0.52177368375655597</v>
      </c>
      <c r="E3731">
        <v>0.489252919917603</v>
      </c>
      <c r="F3731">
        <v>3.6198879743224999E-3</v>
      </c>
      <c r="G3731">
        <v>0.98778006809690999</v>
      </c>
      <c r="H3731">
        <v>4.4707672016576997E-3</v>
      </c>
      <c r="I3731">
        <v>0.99500088487404503</v>
      </c>
      <c r="J3731">
        <v>0.22670116941860499</v>
      </c>
      <c r="K3731">
        <v>0.77435017719541399</v>
      </c>
    </row>
    <row r="3732" spans="1:11" x14ac:dyDescent="0.3">
      <c r="A3732">
        <v>97</v>
      </c>
      <c r="B3732">
        <v>0.51717093607276798</v>
      </c>
      <c r="C3732">
        <v>0.48096619057569001</v>
      </c>
      <c r="D3732">
        <v>0.50242869938792201</v>
      </c>
      <c r="E3732">
        <v>0.43077777584950999</v>
      </c>
      <c r="F3732">
        <v>0.28535741706101803</v>
      </c>
      <c r="G3732">
        <v>0.71875659288093097</v>
      </c>
      <c r="H3732">
        <v>8.3287394028555995E-3</v>
      </c>
      <c r="I3732">
        <v>0.99885884016394</v>
      </c>
      <c r="J3732">
        <v>0.29420998671597698</v>
      </c>
      <c r="K3732">
        <v>0.67105128219737098</v>
      </c>
    </row>
    <row r="3733" spans="1:11" x14ac:dyDescent="0.3">
      <c r="A3733">
        <v>98</v>
      </c>
      <c r="B3733">
        <v>0.420823379551374</v>
      </c>
      <c r="C3733">
        <v>0.57573039747642496</v>
      </c>
      <c r="D3733">
        <v>0.39657254320091501</v>
      </c>
      <c r="E3733">
        <v>0.42505440560972002</v>
      </c>
      <c r="F3733">
        <v>0.384936499182159</v>
      </c>
      <c r="G3733">
        <v>0.61734681327747698</v>
      </c>
      <c r="H3733">
        <v>0.27634704811696698</v>
      </c>
      <c r="I3733">
        <v>0.73143395284981005</v>
      </c>
      <c r="J3733">
        <v>0.36104276258521001</v>
      </c>
      <c r="K3733">
        <v>0.59616987216262696</v>
      </c>
    </row>
    <row r="3734" spans="1:11" x14ac:dyDescent="0.3">
      <c r="A3734">
        <v>99</v>
      </c>
      <c r="B3734">
        <v>0.42062282216483998</v>
      </c>
      <c r="C3734">
        <v>0.57573039747642496</v>
      </c>
      <c r="D3734">
        <v>0.39641853165722502</v>
      </c>
      <c r="E3734">
        <v>0.397305198879781</v>
      </c>
      <c r="F3734">
        <v>0.3410651317917</v>
      </c>
      <c r="G3734">
        <v>0.65551387683584705</v>
      </c>
      <c r="H3734">
        <v>0.27664017737733498</v>
      </c>
      <c r="I3734">
        <v>0.73172708082525495</v>
      </c>
      <c r="J3734">
        <v>0.35017689717697498</v>
      </c>
      <c r="K3734">
        <v>0.60399669851042603</v>
      </c>
    </row>
    <row r="3735" spans="1:11" x14ac:dyDescent="0.3">
      <c r="A3735">
        <v>100</v>
      </c>
      <c r="B3735">
        <v>0.27089178823806997</v>
      </c>
      <c r="C3735">
        <v>0.72607567015590302</v>
      </c>
      <c r="D3735">
        <v>0.398087570285998</v>
      </c>
      <c r="E3735">
        <v>0.66048300439718799</v>
      </c>
      <c r="F3735">
        <v>0.27210732455501901</v>
      </c>
      <c r="G3735">
        <v>0.71911165983857595</v>
      </c>
      <c r="H3735">
        <v>2.1013976250731999E-3</v>
      </c>
      <c r="I3735">
        <v>0.99263152568351898</v>
      </c>
      <c r="J3735">
        <v>0.21002204877432501</v>
      </c>
      <c r="K3735">
        <v>0.77155265751316104</v>
      </c>
    </row>
    <row r="3736" spans="1:11" x14ac:dyDescent="0.3">
      <c r="A3736">
        <v>101</v>
      </c>
      <c r="B3736">
        <v>0.39569177710408399</v>
      </c>
      <c r="C3736">
        <v>0.60450438457546096</v>
      </c>
      <c r="D3736">
        <v>0.51267921437272401</v>
      </c>
      <c r="E3736">
        <v>0.42436969691117399</v>
      </c>
      <c r="F3736">
        <v>0.178389755691061</v>
      </c>
      <c r="G3736">
        <v>0.823644924210573</v>
      </c>
      <c r="H3736">
        <v>3.3292037782172998E-3</v>
      </c>
      <c r="I3736">
        <v>0.99385932645461195</v>
      </c>
      <c r="J3736">
        <v>0.239150457541006</v>
      </c>
      <c r="K3736">
        <v>0.73360244962245802</v>
      </c>
    </row>
    <row r="3737" spans="1:11" x14ac:dyDescent="0.3">
      <c r="A3737">
        <v>102</v>
      </c>
      <c r="B3737">
        <v>0.42862276014679201</v>
      </c>
      <c r="C3737">
        <v>0.56728815187279602</v>
      </c>
      <c r="D3737">
        <v>0.52162507691312998</v>
      </c>
      <c r="E3737">
        <v>0.31791994221669201</v>
      </c>
      <c r="F3737">
        <v>0.28016915544215598</v>
      </c>
      <c r="G3737">
        <v>0.71083176457090802</v>
      </c>
      <c r="H3737">
        <v>2.9563342707196001E-3</v>
      </c>
      <c r="I3737">
        <v>0.99348645858157703</v>
      </c>
      <c r="J3737">
        <v>0.27385539254555602</v>
      </c>
      <c r="K3737">
        <v>0.66521250990604097</v>
      </c>
    </row>
    <row r="3738" spans="1:11" x14ac:dyDescent="0.3">
      <c r="A3738">
        <v>103</v>
      </c>
      <c r="B3738">
        <v>0.36447502157582701</v>
      </c>
      <c r="C3738">
        <v>0.63327837167449597</v>
      </c>
      <c r="D3738">
        <v>0.50299053059144805</v>
      </c>
      <c r="E3738">
        <v>0.47869776417806498</v>
      </c>
      <c r="F3738">
        <v>8.0952267956005394E-2</v>
      </c>
      <c r="G3738">
        <v>0.929818496892726</v>
      </c>
      <c r="H3738">
        <v>6.4294670883344E-3</v>
      </c>
      <c r="I3738">
        <v>0.996959576174821</v>
      </c>
      <c r="J3738">
        <v>0.20665777562593801</v>
      </c>
      <c r="K3738">
        <v>0.78820702901102602</v>
      </c>
    </row>
    <row r="3739" spans="1:11" x14ac:dyDescent="0.3">
      <c r="A3739">
        <v>104</v>
      </c>
      <c r="B3739">
        <v>0.32342714624783397</v>
      </c>
      <c r="C3739">
        <v>0.67049460437716102</v>
      </c>
      <c r="D3739">
        <v>0.45938196740048898</v>
      </c>
      <c r="E3739">
        <v>0.558349561839947</v>
      </c>
      <c r="F3739">
        <v>0.13233405325633499</v>
      </c>
      <c r="G3739">
        <v>0.86225042370340499</v>
      </c>
      <c r="H3739">
        <v>5.6240606865929996E-3</v>
      </c>
      <c r="I3739">
        <v>0.99615417330355405</v>
      </c>
      <c r="J3739">
        <v>0.20089771617107</v>
      </c>
      <c r="K3739">
        <v>0.78889474871419896</v>
      </c>
    </row>
    <row r="3740" spans="1:11" x14ac:dyDescent="0.3">
      <c r="A3740">
        <v>105</v>
      </c>
      <c r="B3740">
        <v>0.32935688463204199</v>
      </c>
      <c r="C3740">
        <v>0.67049460437716102</v>
      </c>
      <c r="D3740">
        <v>0.50581240415450701</v>
      </c>
      <c r="E3740">
        <v>0.40405467954099</v>
      </c>
      <c r="F3740">
        <v>0.88379782581896005</v>
      </c>
      <c r="G3740">
        <v>0.119328779285628</v>
      </c>
      <c r="H3740">
        <v>0.98130781098306596</v>
      </c>
      <c r="I3740">
        <v>7.6074442429776901E-2</v>
      </c>
      <c r="J3740">
        <v>0.70949860684046795</v>
      </c>
      <c r="K3740">
        <v>0.29324747669277701</v>
      </c>
    </row>
    <row r="3741" spans="1:11" x14ac:dyDescent="0.3">
      <c r="A3741">
        <v>106</v>
      </c>
      <c r="B3741">
        <v>0.48380743310765301</v>
      </c>
      <c r="C3741">
        <v>0.51635284879449395</v>
      </c>
      <c r="D3741">
        <v>0.46192610587333299</v>
      </c>
      <c r="E3741">
        <v>0.36642590763210398</v>
      </c>
      <c r="F3741">
        <v>0.61756562847626995</v>
      </c>
      <c r="G3741">
        <v>0.38489239336620001</v>
      </c>
      <c r="H3741">
        <v>0.64938347604853597</v>
      </c>
      <c r="I3741">
        <v>0.279593583653587</v>
      </c>
      <c r="J3741">
        <v>0.565641129885607</v>
      </c>
      <c r="K3741">
        <v>0.38794008763421201</v>
      </c>
    </row>
    <row r="3742" spans="1:11" x14ac:dyDescent="0.3">
      <c r="A3742">
        <v>107</v>
      </c>
      <c r="B3742">
        <v>0.47415387435770601</v>
      </c>
      <c r="C3742">
        <v>0.52496486610362503</v>
      </c>
      <c r="D3742">
        <v>0.52427696499260101</v>
      </c>
      <c r="E3742">
        <v>0.37673168220884201</v>
      </c>
      <c r="F3742">
        <v>0.88826366889437303</v>
      </c>
      <c r="G3742">
        <v>0.123794031565461</v>
      </c>
      <c r="H3742">
        <v>0.93290002827409202</v>
      </c>
      <c r="I3742">
        <v>2.76668719148285E-2</v>
      </c>
      <c r="J3742">
        <v>0.73319956112019802</v>
      </c>
      <c r="K3742">
        <v>0.24457238820740801</v>
      </c>
    </row>
    <row r="3743" spans="1:11" x14ac:dyDescent="0.3">
      <c r="A3743">
        <v>108</v>
      </c>
      <c r="B3743">
        <v>0.64643253327435701</v>
      </c>
      <c r="C3743">
        <v>0.35103901968846202</v>
      </c>
      <c r="D3743">
        <v>0.53457335628880498</v>
      </c>
      <c r="E3743">
        <v>0.45843424266482302</v>
      </c>
      <c r="F3743">
        <v>0.993513743426646</v>
      </c>
      <c r="G3743">
        <v>9.0913524987337995E-3</v>
      </c>
      <c r="H3743">
        <v>0.91812841159744796</v>
      </c>
      <c r="I3743">
        <v>1.2895319989110801E-2</v>
      </c>
      <c r="J3743">
        <v>0.79760269580968501</v>
      </c>
      <c r="K3743">
        <v>0.17707051542634</v>
      </c>
    </row>
    <row r="3744" spans="1:11" x14ac:dyDescent="0.3">
      <c r="A3744">
        <v>109</v>
      </c>
      <c r="B3744">
        <v>0.64585893965456398</v>
      </c>
      <c r="C3744">
        <v>0.35103901968846202</v>
      </c>
      <c r="D3744">
        <v>0.471700686960424</v>
      </c>
      <c r="E3744">
        <v>0.463842906453104</v>
      </c>
      <c r="F3744">
        <v>0.24843898964528399</v>
      </c>
      <c r="G3744">
        <v>0.75840117048131905</v>
      </c>
      <c r="H3744">
        <v>2.5484153394751E-3</v>
      </c>
      <c r="I3744">
        <v>0.99307854143843199</v>
      </c>
      <c r="J3744">
        <v>0.30787212802922398</v>
      </c>
      <c r="K3744">
        <v>0.65960211655173395</v>
      </c>
    </row>
    <row r="3745" spans="1:11" x14ac:dyDescent="0.3">
      <c r="A3745">
        <v>110</v>
      </c>
      <c r="B3745">
        <v>0.73557129195913695</v>
      </c>
      <c r="C3745">
        <v>0.262887483907495</v>
      </c>
      <c r="D3745">
        <v>0.505005450593767</v>
      </c>
      <c r="E3745">
        <v>0.33288852535057101</v>
      </c>
      <c r="F3745">
        <v>0.47945866770045398</v>
      </c>
      <c r="G3745">
        <v>0.51635529517464895</v>
      </c>
      <c r="H3745">
        <v>0.27299389984715999</v>
      </c>
      <c r="I3745">
        <v>0.72808081927842505</v>
      </c>
      <c r="J3745">
        <v>0.47942427511695401</v>
      </c>
      <c r="K3745">
        <v>0.46979504661987198</v>
      </c>
    </row>
    <row r="3746" spans="1:11" x14ac:dyDescent="0.3">
      <c r="A3746">
        <v>111</v>
      </c>
      <c r="B3746">
        <v>0.86026413441519201</v>
      </c>
      <c r="C3746">
        <v>0.13751971542386399</v>
      </c>
      <c r="D3746">
        <v>0.58420870918690104</v>
      </c>
      <c r="E3746">
        <v>0.45683236149770401</v>
      </c>
      <c r="F3746">
        <v>0.44198391426223599</v>
      </c>
      <c r="G3746">
        <v>0.55818087340704603</v>
      </c>
      <c r="H3746">
        <v>6.9656460665283E-3</v>
      </c>
      <c r="I3746">
        <v>0.99749575280269098</v>
      </c>
      <c r="J3746">
        <v>0.430200566573465</v>
      </c>
      <c r="K3746">
        <v>0.54047666278207596</v>
      </c>
    </row>
    <row r="3747" spans="1:11" x14ac:dyDescent="0.3">
      <c r="A3747">
        <v>112</v>
      </c>
      <c r="B3747">
        <v>0.89812972086990805</v>
      </c>
      <c r="C3747">
        <v>0.1003034827212</v>
      </c>
      <c r="D3747">
        <v>0.529567076824904</v>
      </c>
      <c r="E3747">
        <v>0.42478247164493899</v>
      </c>
      <c r="F3747">
        <v>0.40569836321691899</v>
      </c>
      <c r="G3747">
        <v>0.57788846931975602</v>
      </c>
      <c r="H3747">
        <v>5.3555403843283996E-3</v>
      </c>
      <c r="I3747">
        <v>0.99588565417833896</v>
      </c>
      <c r="J3747">
        <v>0.41908194840698298</v>
      </c>
      <c r="K3747">
        <v>0.53200208414471095</v>
      </c>
    </row>
    <row r="3748" spans="1:11" x14ac:dyDescent="0.3">
      <c r="A3748">
        <v>113</v>
      </c>
      <c r="B3748">
        <v>0.77399384699276497</v>
      </c>
      <c r="C3748">
        <v>0.22810155633893001</v>
      </c>
      <c r="D3748">
        <v>0.50788156487244296</v>
      </c>
      <c r="E3748">
        <v>0.40960236657162002</v>
      </c>
      <c r="F3748">
        <v>0.219458739909663</v>
      </c>
      <c r="G3748">
        <v>0.78815035432734404</v>
      </c>
      <c r="H3748">
        <v>3.0265975760439999E-4</v>
      </c>
      <c r="I3748">
        <v>0.99083279570076199</v>
      </c>
      <c r="J3748">
        <v>0.33750389341877002</v>
      </c>
      <c r="K3748">
        <v>0.63016887994160897</v>
      </c>
    </row>
    <row r="3749" spans="1:11" x14ac:dyDescent="0.3">
      <c r="A3749">
        <v>114</v>
      </c>
      <c r="B3749">
        <v>0.622520525132361</v>
      </c>
      <c r="C3749">
        <v>0.37844682901840698</v>
      </c>
      <c r="D3749">
        <v>0.51680255743821502</v>
      </c>
      <c r="E3749">
        <v>0.36836583918321802</v>
      </c>
      <c r="F3749">
        <v>0.23857286254530999</v>
      </c>
      <c r="G3749">
        <v>0.74853634859162199</v>
      </c>
      <c r="H3749">
        <v>0.27396420342489097</v>
      </c>
      <c r="I3749">
        <v>0.72905111860285998</v>
      </c>
      <c r="J3749">
        <v>0.395362501509121</v>
      </c>
      <c r="K3749">
        <v>0.58390871455188598</v>
      </c>
    </row>
    <row r="3750" spans="1:11" x14ac:dyDescent="0.3">
      <c r="A3750">
        <v>115</v>
      </c>
      <c r="B3750">
        <v>0.62950075236116598</v>
      </c>
      <c r="C3750">
        <v>0.36983481170927601</v>
      </c>
      <c r="D3750">
        <v>0.45718461261482901</v>
      </c>
      <c r="E3750">
        <v>0.394652707167781</v>
      </c>
      <c r="F3750">
        <v>0.237074402384814</v>
      </c>
      <c r="G3750">
        <v>0.74703808666550697</v>
      </c>
      <c r="H3750">
        <v>0.26911669413664502</v>
      </c>
      <c r="I3750">
        <v>0.72420363056352299</v>
      </c>
      <c r="J3750">
        <v>0.38351771574590998</v>
      </c>
      <c r="K3750">
        <v>0.58540334810983896</v>
      </c>
    </row>
    <row r="3751" spans="1:11" x14ac:dyDescent="0.3">
      <c r="A3751">
        <v>117</v>
      </c>
      <c r="B3751">
        <v>0.62796194176307196</v>
      </c>
      <c r="C3751">
        <v>0.36904703729416699</v>
      </c>
      <c r="D3751">
        <v>0.56400606238327899</v>
      </c>
      <c r="E3751">
        <v>0.47866421709446599</v>
      </c>
      <c r="F3751">
        <v>0.55843058150100799</v>
      </c>
      <c r="G3751">
        <v>0.44197097751857001</v>
      </c>
      <c r="H3751">
        <v>0.912338503955341</v>
      </c>
      <c r="I3751">
        <v>7.1054377268856004E-3</v>
      </c>
      <c r="J3751">
        <v>0.68915692924524297</v>
      </c>
      <c r="K3751">
        <v>0.33318957304119701</v>
      </c>
    </row>
    <row r="3752" spans="1:11" x14ac:dyDescent="0.3">
      <c r="A3752">
        <v>118</v>
      </c>
      <c r="B3752">
        <v>0.57331256469278902</v>
      </c>
      <c r="C3752">
        <v>0.428424585976098</v>
      </c>
      <c r="D3752">
        <v>0.44301753813376799</v>
      </c>
      <c r="E3752">
        <v>0.312834653820036</v>
      </c>
      <c r="F3752">
        <v>0.71551073463562997</v>
      </c>
      <c r="G3752">
        <v>0.28458610701998799</v>
      </c>
      <c r="H3752">
        <v>0.70415045163985601</v>
      </c>
      <c r="I3752">
        <v>0.33436031917555498</v>
      </c>
      <c r="J3752">
        <v>0.62507058509773705</v>
      </c>
      <c r="K3752">
        <v>0.33489879822115398</v>
      </c>
    </row>
    <row r="3753" spans="1:11" x14ac:dyDescent="0.3">
      <c r="A3753">
        <v>119</v>
      </c>
      <c r="B3753">
        <v>0.59328187175984604</v>
      </c>
      <c r="C3753">
        <v>0.404844012240413</v>
      </c>
      <c r="D3753">
        <v>0.54766537537917503</v>
      </c>
      <c r="E3753">
        <v>0.46745292028323399</v>
      </c>
      <c r="F3753">
        <v>0.84092399940359996</v>
      </c>
      <c r="G3753">
        <v>0.17370329112039801</v>
      </c>
      <c r="H3753">
        <v>0.95074078497162895</v>
      </c>
      <c r="I3753">
        <v>4.5507550407957599E-2</v>
      </c>
      <c r="J3753">
        <v>0.76006554554790495</v>
      </c>
      <c r="K3753">
        <v>0.25554966659878098</v>
      </c>
    </row>
    <row r="3754" spans="1:11" x14ac:dyDescent="0.3">
      <c r="A3754">
        <v>120</v>
      </c>
      <c r="B3754">
        <v>0.55829129895575402</v>
      </c>
      <c r="C3754">
        <v>0.442060244943078</v>
      </c>
      <c r="D3754">
        <v>0.49703061273064397</v>
      </c>
      <c r="E3754">
        <v>0.43482583273894498</v>
      </c>
      <c r="F3754">
        <v>0.66024856141560295</v>
      </c>
      <c r="G3754">
        <v>0.34827430563412398</v>
      </c>
      <c r="H3754">
        <v>0.66010812292952603</v>
      </c>
      <c r="I3754">
        <v>0.29031818352341698</v>
      </c>
      <c r="J3754">
        <v>0.60421041374041695</v>
      </c>
      <c r="K3754">
        <v>0.37377581266089399</v>
      </c>
    </row>
    <row r="3755" spans="1:11" x14ac:dyDescent="0.3">
      <c r="A3755">
        <v>121</v>
      </c>
      <c r="B3755">
        <v>0.62212430967047205</v>
      </c>
      <c r="C3755">
        <v>0.37645590822385899</v>
      </c>
      <c r="D3755">
        <v>0.47646644925123899</v>
      </c>
      <c r="E3755">
        <v>0.37040354533331199</v>
      </c>
      <c r="F3755">
        <v>0.611804321900004</v>
      </c>
      <c r="G3755">
        <v>0.37639459590807001</v>
      </c>
      <c r="H3755">
        <v>0.72729927775527903</v>
      </c>
      <c r="I3755">
        <v>0.35750904381881099</v>
      </c>
      <c r="J3755">
        <v>0.624865753110316</v>
      </c>
      <c r="K3755">
        <v>0.37094485510985697</v>
      </c>
    </row>
    <row r="3756" spans="1:11" x14ac:dyDescent="0.3">
      <c r="A3756">
        <v>122</v>
      </c>
      <c r="B3756">
        <v>0.77172645833760001</v>
      </c>
      <c r="C3756">
        <v>0.22611063554438099</v>
      </c>
      <c r="D3756">
        <v>0.53947671474824899</v>
      </c>
      <c r="E3756">
        <v>0.48822105565665402</v>
      </c>
      <c r="F3756">
        <v>0.56476046795549495</v>
      </c>
      <c r="G3756">
        <v>0.44830002657933798</v>
      </c>
      <c r="H3756">
        <v>0.91577541529094297</v>
      </c>
      <c r="I3756">
        <v>1.0542333996892601E-2</v>
      </c>
      <c r="J3756">
        <v>0.72128573151504105</v>
      </c>
      <c r="K3756">
        <v>0.30474013835283298</v>
      </c>
    </row>
    <row r="3757" spans="1:11" x14ac:dyDescent="0.3">
      <c r="A3757">
        <v>1</v>
      </c>
      <c r="B3757">
        <v>0.60891120455129599</v>
      </c>
      <c r="C3757">
        <v>0.391997812767506</v>
      </c>
      <c r="D3757">
        <v>0.53928820140990597</v>
      </c>
      <c r="E3757">
        <v>0.46201699459231499</v>
      </c>
      <c r="F3757">
        <v>0.65381935611161901</v>
      </c>
      <c r="G3757">
        <v>0.341845950862953</v>
      </c>
      <c r="H3757">
        <v>0.94930645864489305</v>
      </c>
      <c r="I3757">
        <v>4.4073230368546601E-2</v>
      </c>
      <c r="J3757">
        <v>0.71529081758166102</v>
      </c>
      <c r="K3757">
        <v>0.30916815642803602</v>
      </c>
    </row>
    <row r="3758" spans="1:11" x14ac:dyDescent="0.3">
      <c r="A3758">
        <v>2</v>
      </c>
      <c r="B3758">
        <v>0.65855746370685597</v>
      </c>
      <c r="C3758">
        <v>0.34123228139470602</v>
      </c>
      <c r="D3758">
        <v>0.45421874171320797</v>
      </c>
      <c r="E3758">
        <v>0.34456977082853502</v>
      </c>
      <c r="F3758">
        <v>0.75120340141761099</v>
      </c>
      <c r="G3758">
        <v>0.24097867788726901</v>
      </c>
      <c r="H3758">
        <v>0.71536832177687404</v>
      </c>
      <c r="I3758">
        <v>0.34557814013938398</v>
      </c>
      <c r="J3758">
        <v>0.65998029990081997</v>
      </c>
      <c r="K3758">
        <v>0.30829264680006602</v>
      </c>
    </row>
    <row r="3759" spans="1:11" x14ac:dyDescent="0.3">
      <c r="A3759">
        <v>3</v>
      </c>
      <c r="B3759">
        <v>0.71152682289472902</v>
      </c>
      <c r="C3759">
        <v>0.29046675002190597</v>
      </c>
      <c r="D3759">
        <v>0.53286860839978201</v>
      </c>
      <c r="E3759">
        <v>0.43680456118649502</v>
      </c>
      <c r="F3759">
        <v>0.71256433078833004</v>
      </c>
      <c r="G3759">
        <v>0.27890283990154402</v>
      </c>
      <c r="H3759">
        <v>0.94528997089510103</v>
      </c>
      <c r="I3759">
        <v>4.0056760224904703E-2</v>
      </c>
      <c r="J3759">
        <v>0.75176164252383604</v>
      </c>
      <c r="K3759">
        <v>0.25799805118478297</v>
      </c>
    </row>
    <row r="3760" spans="1:11" x14ac:dyDescent="0.3">
      <c r="A3760">
        <v>5</v>
      </c>
      <c r="B3760">
        <v>0.62461517450949799</v>
      </c>
      <c r="C3760">
        <v>0.37258149041864103</v>
      </c>
      <c r="D3760">
        <v>0.55146985427136497</v>
      </c>
      <c r="E3760">
        <v>0.43188275269132598</v>
      </c>
      <c r="F3760">
        <v>0.66334675932365905</v>
      </c>
      <c r="G3760">
        <v>0.35137209367519601</v>
      </c>
      <c r="H3760">
        <v>0.90989462976755897</v>
      </c>
      <c r="I3760">
        <v>4.6615742517514998E-3</v>
      </c>
      <c r="J3760">
        <v>0.71116636767921104</v>
      </c>
      <c r="K3760">
        <v>0.293097298827315</v>
      </c>
    </row>
    <row r="3761" spans="1:11" x14ac:dyDescent="0.3">
      <c r="A3761">
        <v>6</v>
      </c>
      <c r="B3761">
        <v>0.52334073944046899</v>
      </c>
      <c r="C3761">
        <v>0.47160557693733501</v>
      </c>
      <c r="D3761">
        <v>0.468701914736664</v>
      </c>
      <c r="E3761">
        <v>0.38243956678674701</v>
      </c>
      <c r="F3761">
        <v>7.7350757119992999E-3</v>
      </c>
      <c r="G3761">
        <v>0.99189471142792496</v>
      </c>
      <c r="H3761">
        <v>4.1758516543493E-3</v>
      </c>
      <c r="I3761">
        <v>0.99470597061948896</v>
      </c>
      <c r="J3761">
        <v>0.21893605959495599</v>
      </c>
      <c r="K3761">
        <v>0.75272152221530597</v>
      </c>
    </row>
    <row r="3762" spans="1:11" x14ac:dyDescent="0.3">
      <c r="A3762">
        <v>7</v>
      </c>
      <c r="B3762">
        <v>0.46805487754101699</v>
      </c>
      <c r="C3762">
        <v>0.533799313835846</v>
      </c>
      <c r="D3762">
        <v>0.56519891309108805</v>
      </c>
      <c r="E3762">
        <v>0.45093034370189</v>
      </c>
      <c r="F3762">
        <v>0.279937299400981</v>
      </c>
      <c r="G3762">
        <v>0.72694059884103701</v>
      </c>
      <c r="H3762">
        <v>2.7865171040885998E-3</v>
      </c>
      <c r="I3762">
        <v>0.99331664215933402</v>
      </c>
      <c r="J3762">
        <v>0.291599626196759</v>
      </c>
      <c r="K3762">
        <v>0.68883714255901995</v>
      </c>
    </row>
    <row r="3763" spans="1:11" x14ac:dyDescent="0.3">
      <c r="A3763">
        <v>8</v>
      </c>
      <c r="B3763">
        <v>0.52749189807282204</v>
      </c>
      <c r="C3763">
        <v>0.47442176515391499</v>
      </c>
      <c r="D3763">
        <v>0.45402671507665299</v>
      </c>
      <c r="E3763">
        <v>0.37173713516527102</v>
      </c>
      <c r="F3763">
        <v>0.47784154757460501</v>
      </c>
      <c r="G3763">
        <v>0.51473838898095303</v>
      </c>
      <c r="H3763">
        <v>0.27385250480294698</v>
      </c>
      <c r="I3763">
        <v>0.72893942047054405</v>
      </c>
      <c r="J3763">
        <v>0.419850929223682</v>
      </c>
      <c r="K3763">
        <v>0.52624355908541198</v>
      </c>
    </row>
    <row r="3764" spans="1:11" x14ac:dyDescent="0.3">
      <c r="A3764">
        <v>9</v>
      </c>
      <c r="B3764">
        <v>0.41223639022534903</v>
      </c>
      <c r="C3764">
        <v>0.58738103342522596</v>
      </c>
      <c r="D3764">
        <v>0.54953380335816004</v>
      </c>
      <c r="E3764">
        <v>0.47515304692626298</v>
      </c>
      <c r="F3764">
        <v>0.17802090790987299</v>
      </c>
      <c r="G3764">
        <v>0.82327612522501703</v>
      </c>
      <c r="H3764">
        <v>2.2643867110595998E-3</v>
      </c>
      <c r="I3764">
        <v>0.99279451405504804</v>
      </c>
      <c r="J3764">
        <v>0.24981986544884299</v>
      </c>
      <c r="K3764">
        <v>0.73913654547412999</v>
      </c>
    </row>
    <row r="3765" spans="1:11" x14ac:dyDescent="0.3">
      <c r="A3765">
        <v>10</v>
      </c>
      <c r="B3765">
        <v>0.35644117189861302</v>
      </c>
      <c r="C3765">
        <v>0.63814656479802601</v>
      </c>
      <c r="D3765">
        <v>0.56046058981233904</v>
      </c>
      <c r="E3765">
        <v>0.48120243750155001</v>
      </c>
      <c r="F3765">
        <v>0.38395027319727099</v>
      </c>
      <c r="G3765">
        <v>0.61636071776245605</v>
      </c>
      <c r="H3765">
        <v>2.1710471756659E-3</v>
      </c>
      <c r="I3765">
        <v>0.99270117492880505</v>
      </c>
      <c r="J3765">
        <v>0.28970851253948698</v>
      </c>
      <c r="K3765">
        <v>0.68074442999136797</v>
      </c>
    </row>
    <row r="3766" spans="1:11" x14ac:dyDescent="0.3">
      <c r="A3766">
        <v>11</v>
      </c>
      <c r="B3766">
        <v>0.244641591632454</v>
      </c>
      <c r="C3766">
        <v>0.75110583306933698</v>
      </c>
      <c r="D3766">
        <v>0.37183353402661801</v>
      </c>
      <c r="E3766">
        <v>0.44461278221554201</v>
      </c>
      <c r="F3766">
        <v>0.28294868586567101</v>
      </c>
      <c r="G3766">
        <v>0.73268883998018697</v>
      </c>
      <c r="H3766">
        <v>0.26976094845112197</v>
      </c>
      <c r="I3766">
        <v>0.72484788205393003</v>
      </c>
      <c r="J3766">
        <v>0.28688809843102298</v>
      </c>
      <c r="K3766">
        <v>0.67909021286043603</v>
      </c>
    </row>
    <row r="3767" spans="1:11" x14ac:dyDescent="0.3">
      <c r="A3767">
        <v>12</v>
      </c>
      <c r="B3767">
        <v>0.26518802289121601</v>
      </c>
      <c r="C3767">
        <v>0.73118482957111297</v>
      </c>
      <c r="D3767">
        <v>0.52097480295037202</v>
      </c>
      <c r="E3767">
        <v>0.45534374079082901</v>
      </c>
      <c r="F3767">
        <v>0.65000525744442395</v>
      </c>
      <c r="G3767">
        <v>0.33803235677072602</v>
      </c>
      <c r="H3767">
        <v>0.98054746887090805</v>
      </c>
      <c r="I3767">
        <v>7.5314103650554895E-2</v>
      </c>
      <c r="J3767">
        <v>0.63893502867283902</v>
      </c>
      <c r="K3767">
        <v>0.39262459307269598</v>
      </c>
    </row>
    <row r="3768" spans="1:11" x14ac:dyDescent="0.3">
      <c r="A3768">
        <v>13</v>
      </c>
      <c r="B3768">
        <v>0.20205863855501799</v>
      </c>
      <c r="C3768">
        <v>0.79337856646962401</v>
      </c>
      <c r="D3768">
        <v>0.57332330619912297</v>
      </c>
      <c r="E3768">
        <v>0.44440486641961402</v>
      </c>
      <c r="F3768">
        <v>0.88552415244969795</v>
      </c>
      <c r="G3768">
        <v>0.121054877537059</v>
      </c>
      <c r="H3768">
        <v>0.93811267281231903</v>
      </c>
      <c r="I3768">
        <v>3.2879493603588002E-2</v>
      </c>
      <c r="J3768">
        <v>0.67893680060608796</v>
      </c>
      <c r="K3768">
        <v>0.32047958121909698</v>
      </c>
    </row>
    <row r="3769" spans="1:11" x14ac:dyDescent="0.3">
      <c r="A3769">
        <v>14</v>
      </c>
      <c r="B3769">
        <v>0.24011670101914201</v>
      </c>
      <c r="C3769">
        <v>0.75654821684944096</v>
      </c>
      <c r="D3769">
        <v>0.55621056727701501</v>
      </c>
      <c r="E3769">
        <v>0.40751708751917598</v>
      </c>
      <c r="F3769">
        <v>0.87975413767291799</v>
      </c>
      <c r="G3769">
        <v>0.11528562608742</v>
      </c>
      <c r="H3769">
        <v>0.91725328597565803</v>
      </c>
      <c r="I3769">
        <v>1.2020198203406799E-2</v>
      </c>
      <c r="J3769">
        <v>0.67657536026046095</v>
      </c>
      <c r="K3769">
        <v>0.29798543237925701</v>
      </c>
    </row>
    <row r="3770" spans="1:11" x14ac:dyDescent="0.3">
      <c r="A3770">
        <v>15</v>
      </c>
      <c r="B3770">
        <v>0.22878198910858899</v>
      </c>
      <c r="C3770">
        <v>0.76684236423318797</v>
      </c>
      <c r="D3770">
        <v>0.47905616410441598</v>
      </c>
      <c r="E3770">
        <v>0.35969631668563701</v>
      </c>
      <c r="F3770">
        <v>0.88713565882395995</v>
      </c>
      <c r="G3770">
        <v>0.12266617072182399</v>
      </c>
      <c r="H3770">
        <v>0.65453157444231802</v>
      </c>
      <c r="I3770">
        <v>0.28474165948083802</v>
      </c>
      <c r="J3770">
        <v>0.57676286543724997</v>
      </c>
      <c r="K3770">
        <v>0.35567044134597697</v>
      </c>
    </row>
    <row r="3771" spans="1:11" x14ac:dyDescent="0.3">
      <c r="A3771">
        <v>16</v>
      </c>
      <c r="B3771">
        <v>0.16971032798639599</v>
      </c>
      <c r="C3771">
        <v>0.82621991291511898</v>
      </c>
      <c r="D3771">
        <v>0.45436941692881899</v>
      </c>
      <c r="E3771">
        <v>0.33656369320401103</v>
      </c>
      <c r="F3771">
        <v>0.38842796347570702</v>
      </c>
      <c r="G3771">
        <v>0.62083781567802099</v>
      </c>
      <c r="H3771">
        <v>0.271217658578842</v>
      </c>
      <c r="I3771">
        <v>0.72630458579620605</v>
      </c>
      <c r="J3771">
        <v>0.31171680060047002</v>
      </c>
      <c r="K3771">
        <v>0.63728746065837405</v>
      </c>
    </row>
    <row r="3772" spans="1:11" x14ac:dyDescent="0.3">
      <c r="A3772">
        <v>17</v>
      </c>
      <c r="B3772">
        <v>0.16675448370812199</v>
      </c>
      <c r="C3772">
        <v>0.83001639581830799</v>
      </c>
      <c r="D3772">
        <v>0.51220586481505104</v>
      </c>
      <c r="E3772">
        <v>0.41361763341438401</v>
      </c>
      <c r="F3772">
        <v>0.192195778907745</v>
      </c>
      <c r="G3772">
        <v>0.82110846136141602</v>
      </c>
      <c r="H3772">
        <v>7.4836114583283998E-3</v>
      </c>
      <c r="I3772">
        <v>0.99801371592400501</v>
      </c>
      <c r="J3772">
        <v>0.18930503528829801</v>
      </c>
      <c r="K3772">
        <v>0.78407816457171498</v>
      </c>
    </row>
    <row r="3773" spans="1:11" x14ac:dyDescent="0.3">
      <c r="A3773">
        <v>18</v>
      </c>
      <c r="B3773">
        <v>0.171313446573858</v>
      </c>
      <c r="C3773">
        <v>0.83001639581830799</v>
      </c>
      <c r="D3773">
        <v>0.55068209377864696</v>
      </c>
      <c r="E3773">
        <v>0.47979043044703301</v>
      </c>
      <c r="F3773">
        <v>0.442392660993012</v>
      </c>
      <c r="G3773">
        <v>0.558589566063876</v>
      </c>
      <c r="H3773">
        <v>1.0003988870206999E-3</v>
      </c>
      <c r="I3773">
        <v>0.99153053177165995</v>
      </c>
      <c r="J3773">
        <v>0.25785495751322701</v>
      </c>
      <c r="K3773">
        <v>0.704944522926781</v>
      </c>
    </row>
    <row r="3774" spans="1:11" x14ac:dyDescent="0.3">
      <c r="A3774">
        <v>19</v>
      </c>
      <c r="B3774">
        <v>0.12871438594686399</v>
      </c>
      <c r="C3774">
        <v>0.86684674543849105</v>
      </c>
      <c r="D3774">
        <v>0.55184873148314295</v>
      </c>
      <c r="E3774">
        <v>0.47849842002595999</v>
      </c>
      <c r="F3774">
        <v>0.24014804235735701</v>
      </c>
      <c r="G3774">
        <v>0.77181171472400301</v>
      </c>
      <c r="H3774">
        <v>9.1890571845913999E-3</v>
      </c>
      <c r="I3774">
        <v>0.99971915417449997</v>
      </c>
      <c r="J3774">
        <v>0.200391567262724</v>
      </c>
      <c r="K3774">
        <v>0.78867272816666001</v>
      </c>
    </row>
    <row r="3775" spans="1:11" x14ac:dyDescent="0.3">
      <c r="A3775">
        <v>20</v>
      </c>
      <c r="B3775">
        <v>0.19618144787486499</v>
      </c>
      <c r="C3775">
        <v>0.80465300853998001</v>
      </c>
      <c r="D3775">
        <v>0.55194928922520403</v>
      </c>
      <c r="E3775">
        <v>0.46270863565166598</v>
      </c>
      <c r="F3775">
        <v>0.71604068574643898</v>
      </c>
      <c r="G3775">
        <v>0.26877532838388302</v>
      </c>
      <c r="H3775">
        <v>0.99426999008039096</v>
      </c>
      <c r="I3775">
        <v>8.9036564707788798E-2</v>
      </c>
      <c r="J3775">
        <v>0.649289795263012</v>
      </c>
      <c r="K3775">
        <v>0.39039728461155199</v>
      </c>
    </row>
    <row r="3776" spans="1:11" x14ac:dyDescent="0.3">
      <c r="A3776">
        <v>21</v>
      </c>
      <c r="B3776">
        <v>0.25534701091613299</v>
      </c>
      <c r="C3776">
        <v>0.74245927164146897</v>
      </c>
      <c r="D3776">
        <v>0.54187440404505405</v>
      </c>
      <c r="E3776">
        <v>0.45034858803796601</v>
      </c>
      <c r="F3776">
        <v>0.78242400463378603</v>
      </c>
      <c r="G3776">
        <v>0.213469551140821</v>
      </c>
      <c r="H3776">
        <v>0.99305078881599496</v>
      </c>
      <c r="I3776">
        <v>8.7817368787723393E-2</v>
      </c>
      <c r="J3776">
        <v>0.67749414073781</v>
      </c>
      <c r="K3776">
        <v>0.35415856534280898</v>
      </c>
    </row>
    <row r="3777" spans="1:11" x14ac:dyDescent="0.3">
      <c r="A3777">
        <v>22</v>
      </c>
      <c r="B3777">
        <v>0.31586231016657801</v>
      </c>
      <c r="C3777">
        <v>0.68026553474295803</v>
      </c>
      <c r="D3777">
        <v>0.54045417408116603</v>
      </c>
      <c r="E3777">
        <v>0.44408223291221599</v>
      </c>
      <c r="F3777">
        <v>0.65843622692614301</v>
      </c>
      <c r="G3777">
        <v>0.34646221090212598</v>
      </c>
      <c r="H3777">
        <v>0.91822302414072698</v>
      </c>
      <c r="I3777">
        <v>1.29899321176591E-2</v>
      </c>
      <c r="J3777">
        <v>0.63696100316263105</v>
      </c>
      <c r="K3777">
        <v>0.36730354838721702</v>
      </c>
    </row>
    <row r="3778" spans="1:11" x14ac:dyDescent="0.3">
      <c r="A3778">
        <v>23</v>
      </c>
      <c r="B3778">
        <v>0.320088856075256</v>
      </c>
      <c r="C3778">
        <v>0.67376787026240004</v>
      </c>
      <c r="D3778">
        <v>0.53090977604756096</v>
      </c>
      <c r="E3778">
        <v>0.44337603828148198</v>
      </c>
      <c r="F3778">
        <v>0.72118103039072101</v>
      </c>
      <c r="G3778">
        <v>0.273914993001383</v>
      </c>
      <c r="H3778">
        <v>0.96974745670026996</v>
      </c>
      <c r="I3778">
        <v>6.4514138821437902E-2</v>
      </c>
      <c r="J3778">
        <v>0.66813992233664099</v>
      </c>
      <c r="K3778">
        <v>0.352355074450244</v>
      </c>
    </row>
    <row r="3779" spans="1:11" x14ac:dyDescent="0.3">
      <c r="A3779">
        <v>24</v>
      </c>
      <c r="B3779">
        <v>0.37269084319996598</v>
      </c>
      <c r="C3779">
        <v>0.62300233888959999</v>
      </c>
      <c r="D3779">
        <v>0.48671321185711902</v>
      </c>
      <c r="E3779">
        <v>0.44281492179287602</v>
      </c>
      <c r="F3779">
        <v>0.71951311431869802</v>
      </c>
      <c r="G3779">
        <v>0.26688756251588902</v>
      </c>
      <c r="H3779">
        <v>0.70872665289970704</v>
      </c>
      <c r="I3779">
        <v>0.338936500375768</v>
      </c>
      <c r="J3779">
        <v>0.58825329512486602</v>
      </c>
      <c r="K3779">
        <v>0.40044663936025499</v>
      </c>
    </row>
    <row r="3780" spans="1:11" x14ac:dyDescent="0.3">
      <c r="A3780">
        <v>25</v>
      </c>
      <c r="B3780">
        <v>0.376029943743729</v>
      </c>
      <c r="C3780">
        <v>0.62300233888959999</v>
      </c>
      <c r="D3780">
        <v>0.48214527066948898</v>
      </c>
      <c r="E3780">
        <v>0.48019566471816799</v>
      </c>
      <c r="F3780">
        <v>0.184325902682</v>
      </c>
      <c r="G3780">
        <v>0.81323962625780799</v>
      </c>
      <c r="H3780">
        <v>5.4804188559740997E-3</v>
      </c>
      <c r="I3780">
        <v>0.99601053210258395</v>
      </c>
      <c r="J3780">
        <v>0.23069530085634099</v>
      </c>
      <c r="K3780">
        <v>0.74568131360916701</v>
      </c>
    </row>
    <row r="3781" spans="1:11" x14ac:dyDescent="0.3">
      <c r="A3781">
        <v>26</v>
      </c>
      <c r="B3781">
        <v>0.31470509590048401</v>
      </c>
      <c r="C3781">
        <v>0.68519607578811104</v>
      </c>
      <c r="D3781">
        <v>0.46049395463959902</v>
      </c>
      <c r="E3781">
        <v>0.329780982070908</v>
      </c>
      <c r="F3781">
        <v>0.25032996364073501</v>
      </c>
      <c r="G3781">
        <v>0.76029189431592503</v>
      </c>
      <c r="H3781">
        <v>0.27377733288158501</v>
      </c>
      <c r="I3781">
        <v>0.72886424887869505</v>
      </c>
      <c r="J3781">
        <v>0.313991477357211</v>
      </c>
      <c r="K3781">
        <v>0.65181773840994595</v>
      </c>
    </row>
    <row r="3782" spans="1:11" x14ac:dyDescent="0.3">
      <c r="A3782">
        <v>28</v>
      </c>
      <c r="B3782">
        <v>0.54686773783049702</v>
      </c>
      <c r="C3782">
        <v>0.45517226562236701</v>
      </c>
      <c r="D3782">
        <v>0.55885967100239098</v>
      </c>
      <c r="E3782">
        <v>0.46042283611899698</v>
      </c>
      <c r="F3782">
        <v>0.115775634368935</v>
      </c>
      <c r="G3782">
        <v>0.879982147326968</v>
      </c>
      <c r="H3782">
        <v>2.3773739809717E-3</v>
      </c>
      <c r="I3782">
        <v>0.99290750082968304</v>
      </c>
      <c r="J3782">
        <v>0.26828204446914899</v>
      </c>
      <c r="K3782">
        <v>0.72507386339838598</v>
      </c>
    </row>
    <row r="3783" spans="1:11" x14ac:dyDescent="0.3">
      <c r="A3783">
        <v>29</v>
      </c>
      <c r="B3783">
        <v>0.54468333657870904</v>
      </c>
      <c r="C3783">
        <v>0.45517226562236701</v>
      </c>
      <c r="D3783">
        <v>0.544200253009539</v>
      </c>
      <c r="E3783">
        <v>0.47129042201544202</v>
      </c>
      <c r="F3783">
        <v>0.350116290403238</v>
      </c>
      <c r="G3783">
        <v>0.66182658499399005</v>
      </c>
      <c r="H3783">
        <v>2.4519368870196999E-3</v>
      </c>
      <c r="I3783">
        <v>0.99298206340888695</v>
      </c>
      <c r="J3783">
        <v>0.32306279728208198</v>
      </c>
      <c r="K3783">
        <v>0.65196322433765397</v>
      </c>
    </row>
    <row r="3784" spans="1:11" x14ac:dyDescent="0.3">
      <c r="A3784">
        <v>30</v>
      </c>
      <c r="B3784">
        <v>0.48004826361757702</v>
      </c>
      <c r="C3784">
        <v>0.51736600252087805</v>
      </c>
      <c r="D3784">
        <v>0.52155700840304098</v>
      </c>
      <c r="E3784">
        <v>0.45813603989746698</v>
      </c>
      <c r="F3784">
        <v>0.27997105886669099</v>
      </c>
      <c r="G3784">
        <v>0.72697435384063702</v>
      </c>
      <c r="H3784">
        <v>7.4569607586119002E-3</v>
      </c>
      <c r="I3784">
        <v>0.99798706534111103</v>
      </c>
      <c r="J3784">
        <v>0.287474555997077</v>
      </c>
      <c r="K3784">
        <v>0.68748911994085904</v>
      </c>
    </row>
    <row r="3785" spans="1:11" x14ac:dyDescent="0.3">
      <c r="A3785">
        <v>31</v>
      </c>
      <c r="B3785">
        <v>0.59901376200159195</v>
      </c>
      <c r="C3785">
        <v>0.40061025134637801</v>
      </c>
      <c r="D3785">
        <v>0.53974817991087698</v>
      </c>
      <c r="E3785">
        <v>0.42424166914670902</v>
      </c>
      <c r="F3785">
        <v>0.72123830199781602</v>
      </c>
      <c r="G3785">
        <v>0.29031291667048997</v>
      </c>
      <c r="H3785">
        <v>0.94314150847177503</v>
      </c>
      <c r="I3785">
        <v>3.79083072192977E-2</v>
      </c>
      <c r="J3785">
        <v>0.72777645396581403</v>
      </c>
      <c r="K3785">
        <v>0.28463945689317</v>
      </c>
    </row>
    <row r="3786" spans="1:11" x14ac:dyDescent="0.3">
      <c r="A3786">
        <v>32</v>
      </c>
      <c r="B3786">
        <v>0.59784132303962401</v>
      </c>
      <c r="C3786">
        <v>0.40061025134637801</v>
      </c>
      <c r="D3786">
        <v>0.51258137347326205</v>
      </c>
      <c r="E3786">
        <v>0.46904130896681001</v>
      </c>
      <c r="F3786">
        <v>0.76130109941582302</v>
      </c>
      <c r="G3786">
        <v>0.229374645336097</v>
      </c>
      <c r="H3786">
        <v>0.94120744787548205</v>
      </c>
      <c r="I3786">
        <v>3.5974255100899903E-2</v>
      </c>
      <c r="J3786">
        <v>0.73153696478152297</v>
      </c>
      <c r="K3786">
        <v>0.27190575316209298</v>
      </c>
    </row>
    <row r="3787" spans="1:11" x14ac:dyDescent="0.3">
      <c r="A3787">
        <v>33</v>
      </c>
      <c r="B3787">
        <v>0.66503843654584105</v>
      </c>
      <c r="C3787">
        <v>0.33462003154467801</v>
      </c>
      <c r="D3787">
        <v>0.50435737552541704</v>
      </c>
      <c r="E3787">
        <v>0.42918370310858001</v>
      </c>
      <c r="F3787">
        <v>0.82133972304741998</v>
      </c>
      <c r="G3787">
        <v>0.19216265995118301</v>
      </c>
      <c r="H3787">
        <v>0.91862327564026003</v>
      </c>
      <c r="I3787">
        <v>1.3390181862701901E-2</v>
      </c>
      <c r="J3787">
        <v>0.75361239253291501</v>
      </c>
      <c r="K3787">
        <v>0.23080744716823501</v>
      </c>
    </row>
    <row r="3788" spans="1:11" x14ac:dyDescent="0.3">
      <c r="A3788">
        <v>34</v>
      </c>
      <c r="B3788">
        <v>0.66477949071442</v>
      </c>
      <c r="C3788">
        <v>0.33462003154467801</v>
      </c>
      <c r="D3788">
        <v>0.52519246587579504</v>
      </c>
      <c r="E3788">
        <v>0.47322538946188702</v>
      </c>
      <c r="F3788">
        <v>0.70942872083074104</v>
      </c>
      <c r="G3788">
        <v>0.275767644760255</v>
      </c>
      <c r="H3788">
        <v>0.94490965481280698</v>
      </c>
      <c r="I3788">
        <v>3.9676445809714599E-2</v>
      </c>
      <c r="J3788">
        <v>0.73824099513289898</v>
      </c>
      <c r="K3788">
        <v>0.27420188412827401</v>
      </c>
    </row>
    <row r="3789" spans="1:11" x14ac:dyDescent="0.3">
      <c r="A3789">
        <v>35</v>
      </c>
      <c r="B3789">
        <v>0.58336845566892404</v>
      </c>
      <c r="C3789">
        <v>0.414854223818928</v>
      </c>
      <c r="D3789">
        <v>0.48364067333310301</v>
      </c>
      <c r="E3789">
        <v>0.412930675337219</v>
      </c>
      <c r="F3789">
        <v>0.87752234415095298</v>
      </c>
      <c r="G3789">
        <v>0.113054127814017</v>
      </c>
      <c r="H3789">
        <v>0.94144233631415897</v>
      </c>
      <c r="I3789">
        <v>3.6209142509950297E-2</v>
      </c>
      <c r="J3789">
        <v>0.75136959017522997</v>
      </c>
      <c r="K3789">
        <v>0.22422770967341801</v>
      </c>
    </row>
    <row r="3790" spans="1:11" x14ac:dyDescent="0.3">
      <c r="A3790">
        <v>36</v>
      </c>
      <c r="B3790">
        <v>0.53187436142023703</v>
      </c>
      <c r="C3790">
        <v>0.46561975519172799</v>
      </c>
      <c r="D3790">
        <v>0.54125151418501405</v>
      </c>
      <c r="E3790">
        <v>0.45887762685192801</v>
      </c>
      <c r="F3790">
        <v>0.37035175870319298</v>
      </c>
      <c r="G3790">
        <v>0.62184191493943997</v>
      </c>
      <c r="H3790">
        <v>7.8860653657709008E-3</v>
      </c>
      <c r="I3790">
        <v>0.99841616806730304</v>
      </c>
      <c r="J3790">
        <v>0.326195830693017</v>
      </c>
      <c r="K3790">
        <v>0.63942342521746698</v>
      </c>
    </row>
    <row r="3791" spans="1:11" x14ac:dyDescent="0.3">
      <c r="A3791">
        <v>37</v>
      </c>
      <c r="B3791">
        <v>0.53370184157370104</v>
      </c>
      <c r="C3791">
        <v>0.46561975519172799</v>
      </c>
      <c r="D3791">
        <v>0.43107953965957002</v>
      </c>
      <c r="E3791">
        <v>0.35355213938479502</v>
      </c>
      <c r="F3791">
        <v>0.34299484715362</v>
      </c>
      <c r="G3791">
        <v>0.65744333691174595</v>
      </c>
      <c r="H3791">
        <v>0.26854918333479999</v>
      </c>
      <c r="I3791">
        <v>0.72363612224934404</v>
      </c>
      <c r="J3791">
        <v>0.381727892519024</v>
      </c>
      <c r="K3791">
        <v>0.56866661299661803</v>
      </c>
    </row>
    <row r="3792" spans="1:11" x14ac:dyDescent="0.3">
      <c r="A3792">
        <v>38</v>
      </c>
      <c r="B3792">
        <v>0.59318135033449304</v>
      </c>
      <c r="C3792">
        <v>0.403426018293217</v>
      </c>
      <c r="D3792">
        <v>0.52201642934907599</v>
      </c>
      <c r="E3792">
        <v>0.456662179715973</v>
      </c>
      <c r="F3792">
        <v>0.40843649039983698</v>
      </c>
      <c r="G3792">
        <v>0.580626234270189</v>
      </c>
      <c r="H3792">
        <v>7.3016755978619003E-3</v>
      </c>
      <c r="I3792">
        <v>0.99783178086104896</v>
      </c>
      <c r="J3792">
        <v>0.34631350912239101</v>
      </c>
      <c r="K3792">
        <v>0.61016459794640399</v>
      </c>
    </row>
    <row r="3793" spans="1:11" x14ac:dyDescent="0.3">
      <c r="A3793">
        <v>39</v>
      </c>
      <c r="B3793">
        <v>0.542222846120475</v>
      </c>
      <c r="C3793">
        <v>0.45419154966601699</v>
      </c>
      <c r="D3793">
        <v>0.46772004105211101</v>
      </c>
      <c r="E3793">
        <v>0.38008988625704698</v>
      </c>
      <c r="F3793">
        <v>0.48533778448371601</v>
      </c>
      <c r="G3793">
        <v>0.52223363419744195</v>
      </c>
      <c r="H3793">
        <v>0.27121631068813901</v>
      </c>
      <c r="I3793">
        <v>0.72630323791141205</v>
      </c>
      <c r="J3793">
        <v>0.42703618245186797</v>
      </c>
      <c r="K3793">
        <v>0.52514597827626597</v>
      </c>
    </row>
    <row r="3794" spans="1:11" x14ac:dyDescent="0.3">
      <c r="A3794">
        <v>40</v>
      </c>
      <c r="B3794">
        <v>0.49404562304477401</v>
      </c>
      <c r="C3794">
        <v>0.50495708103881698</v>
      </c>
      <c r="D3794">
        <v>0.50476182267101199</v>
      </c>
      <c r="E3794">
        <v>0.42873579205198697</v>
      </c>
      <c r="F3794">
        <v>0.28838184476478401</v>
      </c>
      <c r="G3794">
        <v>0.72178062047692604</v>
      </c>
      <c r="H3794">
        <v>6.6091612037151E-3</v>
      </c>
      <c r="I3794">
        <v>0.99713926950251797</v>
      </c>
      <c r="J3794">
        <v>0.28935842424089198</v>
      </c>
      <c r="K3794">
        <v>0.67689043236969304</v>
      </c>
    </row>
    <row r="3795" spans="1:11" x14ac:dyDescent="0.3">
      <c r="A3795">
        <v>41</v>
      </c>
      <c r="B3795">
        <v>0.49529714420483001</v>
      </c>
      <c r="C3795">
        <v>0.50495708103881698</v>
      </c>
      <c r="D3795">
        <v>0.52911542420158897</v>
      </c>
      <c r="E3795">
        <v>0.445363220341289</v>
      </c>
      <c r="F3795">
        <v>0.55839132493309596</v>
      </c>
      <c r="G3795">
        <v>0.44193172614398901</v>
      </c>
      <c r="H3795">
        <v>0.99677725873385203</v>
      </c>
      <c r="I3795">
        <v>9.1543822370714206E-2</v>
      </c>
      <c r="J3795">
        <v>0.67776362810934598</v>
      </c>
      <c r="K3795">
        <v>0.37754398717566401</v>
      </c>
    </row>
    <row r="3796" spans="1:11" x14ac:dyDescent="0.3">
      <c r="A3796">
        <v>42</v>
      </c>
      <c r="B3796">
        <v>0.49360658938996799</v>
      </c>
      <c r="C3796">
        <v>0.50495708103881698</v>
      </c>
      <c r="D3796">
        <v>0.51270839158075399</v>
      </c>
      <c r="E3796">
        <v>0.40865896378035699</v>
      </c>
      <c r="F3796">
        <v>0.58519794625572197</v>
      </c>
      <c r="G3796">
        <v>0.412746454495728</v>
      </c>
      <c r="H3796">
        <v>0.94384628279443705</v>
      </c>
      <c r="I3796">
        <v>3.86130784526032E-2</v>
      </c>
      <c r="J3796">
        <v>0.66390803882884497</v>
      </c>
      <c r="K3796">
        <v>0.34828563101563198</v>
      </c>
    </row>
    <row r="3797" spans="1:11" x14ac:dyDescent="0.3">
      <c r="A3797">
        <v>44</v>
      </c>
      <c r="B3797">
        <v>0.43573471630906002</v>
      </c>
      <c r="C3797">
        <v>0.56132507869318704</v>
      </c>
      <c r="D3797">
        <v>0.43618619215408</v>
      </c>
      <c r="E3797">
        <v>0.363575120893179</v>
      </c>
      <c r="F3797">
        <v>0.76155524115972395</v>
      </c>
      <c r="G3797">
        <v>0.25132914816317897</v>
      </c>
      <c r="H3797">
        <v>0.65739432888911198</v>
      </c>
      <c r="I3797">
        <v>0.28760440137883603</v>
      </c>
      <c r="J3797">
        <v>0.58746875533697995</v>
      </c>
      <c r="K3797">
        <v>0.35360994718426397</v>
      </c>
    </row>
    <row r="3798" spans="1:11" x14ac:dyDescent="0.3">
      <c r="A3798">
        <v>45</v>
      </c>
      <c r="B3798">
        <v>0.54138922448870797</v>
      </c>
      <c r="C3798">
        <v>0.45262021353320597</v>
      </c>
      <c r="D3798">
        <v>0.52190504006271798</v>
      </c>
      <c r="E3798">
        <v>0.44110711925672003</v>
      </c>
      <c r="F3798">
        <v>0.92481088070844397</v>
      </c>
      <c r="G3798">
        <v>7.5681299349784001E-2</v>
      </c>
      <c r="H3798">
        <v>0.91780616713959495</v>
      </c>
      <c r="I3798">
        <v>1.2573076943806299E-2</v>
      </c>
      <c r="J3798">
        <v>0.75298803325414998</v>
      </c>
      <c r="K3798">
        <v>0.220238426470177</v>
      </c>
    </row>
    <row r="3799" spans="1:11" x14ac:dyDescent="0.3">
      <c r="A3799">
        <v>46</v>
      </c>
      <c r="B3799">
        <v>0.47438907416422099</v>
      </c>
      <c r="C3799">
        <v>0.52510809781546297</v>
      </c>
      <c r="D3799">
        <v>0.45731923215662401</v>
      </c>
      <c r="E3799">
        <v>0.36809078774954002</v>
      </c>
      <c r="F3799">
        <v>0.75552185556662999</v>
      </c>
      <c r="G3799">
        <v>0.24529656073909301</v>
      </c>
      <c r="H3799">
        <v>0.70984527279680498</v>
      </c>
      <c r="I3799">
        <v>0.340055115369431</v>
      </c>
      <c r="J3799">
        <v>0.61604232745669596</v>
      </c>
      <c r="K3799">
        <v>0.355912139694326</v>
      </c>
    </row>
    <row r="3800" spans="1:11" x14ac:dyDescent="0.3">
      <c r="A3800">
        <v>47</v>
      </c>
      <c r="B3800">
        <v>0.40691413482147298</v>
      </c>
      <c r="C3800">
        <v>0.58730183471397401</v>
      </c>
      <c r="D3800">
        <v>0.52834274451669405</v>
      </c>
      <c r="E3800">
        <v>0.412390091755646</v>
      </c>
      <c r="F3800">
        <v>0.38854050501887599</v>
      </c>
      <c r="G3800">
        <v>0.62095034233283797</v>
      </c>
      <c r="H3800">
        <v>9.0702816625161994E-3</v>
      </c>
      <c r="I3800">
        <v>0.99960037917307298</v>
      </c>
      <c r="J3800">
        <v>0.298826593037604</v>
      </c>
      <c r="K3800">
        <v>0.65865965197274801</v>
      </c>
    </row>
    <row r="3801" spans="1:11" x14ac:dyDescent="0.3">
      <c r="A3801">
        <v>48</v>
      </c>
      <c r="B3801">
        <v>0.47372477712628402</v>
      </c>
      <c r="C3801">
        <v>0.527924286032043</v>
      </c>
      <c r="D3801">
        <v>0.40760250684317101</v>
      </c>
      <c r="E3801">
        <v>0.36043663998456799</v>
      </c>
      <c r="F3801">
        <v>0.286635767935282</v>
      </c>
      <c r="G3801">
        <v>0.717297521582547</v>
      </c>
      <c r="H3801">
        <v>0.27408287941917198</v>
      </c>
      <c r="I3801">
        <v>0.72916979407692895</v>
      </c>
      <c r="J3801">
        <v>0.35067504472751498</v>
      </c>
      <c r="K3801">
        <v>0.60641529873801703</v>
      </c>
    </row>
    <row r="3802" spans="1:11" x14ac:dyDescent="0.3">
      <c r="A3802">
        <v>49</v>
      </c>
      <c r="B3802">
        <v>0.37269354359442902</v>
      </c>
      <c r="C3802">
        <v>0.62694837255073699</v>
      </c>
      <c r="D3802">
        <v>0.49723712103300599</v>
      </c>
      <c r="E3802">
        <v>0.421390715528694</v>
      </c>
      <c r="F3802">
        <v>6.5980698679404997E-3</v>
      </c>
      <c r="G3802">
        <v>0.99075785600071098</v>
      </c>
      <c r="H3802">
        <v>1.8743709342785E-3</v>
      </c>
      <c r="I3802">
        <v>0.99240449998788904</v>
      </c>
      <c r="J3802">
        <v>0.187597976610649</v>
      </c>
      <c r="K3802">
        <v>0.79555514806082805</v>
      </c>
    </row>
    <row r="3803" spans="1:11" x14ac:dyDescent="0.3">
      <c r="A3803">
        <v>50</v>
      </c>
      <c r="B3803">
        <v>0.43080406993575598</v>
      </c>
      <c r="C3803">
        <v>0.56475463565222594</v>
      </c>
      <c r="D3803">
        <v>0.515052640038138</v>
      </c>
      <c r="E3803">
        <v>0.433017492229613</v>
      </c>
      <c r="F3803">
        <v>0.28199396007475003</v>
      </c>
      <c r="G3803">
        <v>0.71265632779633903</v>
      </c>
      <c r="H3803">
        <v>3.8494241854757001E-3</v>
      </c>
      <c r="I3803">
        <v>0.99437954458150102</v>
      </c>
      <c r="J3803">
        <v>0.27383545628683698</v>
      </c>
      <c r="K3803">
        <v>0.68787013547202203</v>
      </c>
    </row>
    <row r="3804" spans="1:11" x14ac:dyDescent="0.3">
      <c r="A3804">
        <v>51</v>
      </c>
      <c r="B3804">
        <v>0.45253746910466103</v>
      </c>
      <c r="C3804">
        <v>0.54483363215400205</v>
      </c>
      <c r="D3804">
        <v>0.43063315923395601</v>
      </c>
      <c r="E3804">
        <v>0.37068997784124502</v>
      </c>
      <c r="F3804">
        <v>0.43669168320976998</v>
      </c>
      <c r="G3804">
        <v>0.55288934247472699</v>
      </c>
      <c r="H3804">
        <v>0.270466843646327</v>
      </c>
      <c r="I3804">
        <v>0.72555377415486499</v>
      </c>
      <c r="J3804">
        <v>0.386170868633117</v>
      </c>
      <c r="K3804">
        <v>0.55481977622557899</v>
      </c>
    </row>
    <row r="3805" spans="1:11" x14ac:dyDescent="0.3">
      <c r="A3805">
        <v>52</v>
      </c>
      <c r="B3805">
        <v>0.36892124465836501</v>
      </c>
      <c r="C3805">
        <v>0.63277411179487797</v>
      </c>
      <c r="D3805">
        <v>0.48252081425364701</v>
      </c>
      <c r="E3805">
        <v>0.39505538840813798</v>
      </c>
      <c r="F3805">
        <v>0.65088940063747502</v>
      </c>
      <c r="G3805">
        <v>0.33891638299865401</v>
      </c>
      <c r="H3805">
        <v>0.71716569184808099</v>
      </c>
      <c r="I3805">
        <v>0.34737550233187497</v>
      </c>
      <c r="J3805">
        <v>0.572216301012205</v>
      </c>
      <c r="K3805">
        <v>0.42018417853933498</v>
      </c>
    </row>
    <row r="3806" spans="1:11" x14ac:dyDescent="0.3">
      <c r="A3806">
        <v>53</v>
      </c>
      <c r="B3806">
        <v>0.25949179951685197</v>
      </c>
      <c r="C3806">
        <v>0.74147897695485998</v>
      </c>
      <c r="D3806">
        <v>0.50661069662051395</v>
      </c>
      <c r="E3806">
        <v>0.38845724614781302</v>
      </c>
      <c r="F3806">
        <v>0.676228928332821</v>
      </c>
      <c r="G3806">
        <v>0.308264211807949</v>
      </c>
      <c r="H3806">
        <v>0.70889084911565803</v>
      </c>
      <c r="I3806">
        <v>0.33910069587197</v>
      </c>
      <c r="J3806">
        <v>0.55448594256075101</v>
      </c>
      <c r="K3806">
        <v>0.43175058808611499</v>
      </c>
    </row>
    <row r="3807" spans="1:11" x14ac:dyDescent="0.3">
      <c r="A3807">
        <v>54</v>
      </c>
      <c r="B3807">
        <v>0.32807317997861102</v>
      </c>
      <c r="C3807">
        <v>0.66899109267260204</v>
      </c>
      <c r="D3807">
        <v>0.46326812295984099</v>
      </c>
      <c r="E3807">
        <v>0.36493967068438299</v>
      </c>
      <c r="F3807">
        <v>0.52415078015403405</v>
      </c>
      <c r="G3807">
        <v>0.486991085175417</v>
      </c>
      <c r="H3807">
        <v>0.712523471432427</v>
      </c>
      <c r="I3807">
        <v>0.342733302265252</v>
      </c>
      <c r="J3807">
        <v>0.52583004704229297</v>
      </c>
      <c r="K3807">
        <v>0.47276669140614802</v>
      </c>
    </row>
    <row r="3808" spans="1:11" x14ac:dyDescent="0.3">
      <c r="A3808">
        <v>55</v>
      </c>
      <c r="B3808">
        <v>0.44535481005820998</v>
      </c>
      <c r="C3808">
        <v>0.55603182440129095</v>
      </c>
      <c r="D3808">
        <v>0.40186238408708502</v>
      </c>
      <c r="E3808">
        <v>0.355517343647757</v>
      </c>
      <c r="F3808">
        <v>0.98824845838179498</v>
      </c>
      <c r="G3808">
        <v>3.8267640092872002E-3</v>
      </c>
      <c r="H3808">
        <v>0.72847707450927901</v>
      </c>
      <c r="I3808">
        <v>0.35868683540997498</v>
      </c>
      <c r="J3808">
        <v>0.66203170075192896</v>
      </c>
      <c r="K3808">
        <v>0.28161671260812499</v>
      </c>
    </row>
    <row r="3809" spans="1:11" x14ac:dyDescent="0.3">
      <c r="A3809">
        <v>56</v>
      </c>
      <c r="B3809">
        <v>0.38651714898862499</v>
      </c>
      <c r="C3809">
        <v>0.61540937308322197</v>
      </c>
      <c r="D3809">
        <v>0.54945492670775897</v>
      </c>
      <c r="E3809">
        <v>0.473310264925205</v>
      </c>
      <c r="F3809">
        <v>0.65489474434897899</v>
      </c>
      <c r="G3809">
        <v>0.34292119683498701</v>
      </c>
      <c r="H3809">
        <v>0.97708252766472303</v>
      </c>
      <c r="I3809">
        <v>7.1849177632832703E-2</v>
      </c>
      <c r="J3809">
        <v>0.67346139944870698</v>
      </c>
      <c r="K3809">
        <v>0.370068783643626</v>
      </c>
    </row>
    <row r="3810" spans="1:11" x14ac:dyDescent="0.3">
      <c r="A3810">
        <v>57</v>
      </c>
      <c r="B3810">
        <v>0.48456223423686301</v>
      </c>
      <c r="C3810">
        <v>0.51638528656452798</v>
      </c>
      <c r="D3810">
        <v>0.5362382857179</v>
      </c>
      <c r="E3810">
        <v>0.48794723218990799</v>
      </c>
      <c r="F3810">
        <v>0.35180569183360499</v>
      </c>
      <c r="G3810">
        <v>0.66351576292996195</v>
      </c>
      <c r="H3810">
        <v>9.0509363029161998E-3</v>
      </c>
      <c r="I3810">
        <v>0.99958103389827302</v>
      </c>
      <c r="J3810">
        <v>0.30972956360012199</v>
      </c>
      <c r="K3810">
        <v>0.67154164332799804</v>
      </c>
    </row>
    <row r="3811" spans="1:11" x14ac:dyDescent="0.3">
      <c r="A3811">
        <v>58</v>
      </c>
      <c r="B3811">
        <v>0.41509715221549498</v>
      </c>
      <c r="C3811">
        <v>0.57857902346303902</v>
      </c>
      <c r="D3811">
        <v>0.41367664281200001</v>
      </c>
      <c r="E3811">
        <v>0.34243346565288701</v>
      </c>
      <c r="F3811">
        <v>0.27889220031016898</v>
      </c>
      <c r="G3811">
        <v>0.70955497836994597</v>
      </c>
      <c r="H3811">
        <v>0.27099246841282698</v>
      </c>
      <c r="I3811">
        <v>0.72607939661730503</v>
      </c>
      <c r="J3811">
        <v>0.33498917543259499</v>
      </c>
      <c r="K3811">
        <v>0.61132797853176801</v>
      </c>
    </row>
    <row r="3812" spans="1:11" x14ac:dyDescent="0.3">
      <c r="A3812">
        <v>59</v>
      </c>
      <c r="B3812">
        <v>0.47857403239680901</v>
      </c>
      <c r="C3812">
        <v>0.51638528656452798</v>
      </c>
      <c r="D3812">
        <v>0.56784621056891305</v>
      </c>
      <c r="E3812">
        <v>0.438229209382</v>
      </c>
      <c r="F3812">
        <v>0.35049085400422397</v>
      </c>
      <c r="G3812">
        <v>0.66220109904318503</v>
      </c>
      <c r="H3812">
        <v>6.9318848168075002E-3</v>
      </c>
      <c r="I3812">
        <v>0.99746199170096095</v>
      </c>
      <c r="J3812">
        <v>0.31344322135358799</v>
      </c>
      <c r="K3812">
        <v>0.66092359360033504</v>
      </c>
    </row>
    <row r="3813" spans="1:11" x14ac:dyDescent="0.3">
      <c r="A3813">
        <v>60</v>
      </c>
      <c r="B3813">
        <v>0.44709963572209599</v>
      </c>
      <c r="C3813">
        <v>0.55321563618471103</v>
      </c>
      <c r="D3813">
        <v>0.54011743178373905</v>
      </c>
      <c r="E3813">
        <v>0.46013358341423899</v>
      </c>
      <c r="F3813">
        <v>0.23801762039001501</v>
      </c>
      <c r="G3813">
        <v>0.76968157459456998</v>
      </c>
      <c r="H3813">
        <v>5.9566370773991998E-3</v>
      </c>
      <c r="I3813">
        <v>0.99648674823652095</v>
      </c>
      <c r="J3813">
        <v>0.27235157485643602</v>
      </c>
      <c r="K3813">
        <v>0.71061269112036995</v>
      </c>
    </row>
    <row r="3814" spans="1:11" x14ac:dyDescent="0.3">
      <c r="A3814">
        <v>61</v>
      </c>
      <c r="B3814">
        <v>0.38113838589212101</v>
      </c>
      <c r="C3814">
        <v>0.61920585598641098</v>
      </c>
      <c r="D3814">
        <v>0.464431572141425</v>
      </c>
      <c r="E3814">
        <v>0.42292780095413501</v>
      </c>
      <c r="F3814">
        <v>0.61088134094272994</v>
      </c>
      <c r="G3814">
        <v>0.37820899011082598</v>
      </c>
      <c r="H3814">
        <v>0.69875416173280702</v>
      </c>
      <c r="I3814">
        <v>0.32896405292297698</v>
      </c>
      <c r="J3814">
        <v>0.55580267425846497</v>
      </c>
      <c r="K3814">
        <v>0.43181657399942902</v>
      </c>
    </row>
    <row r="3815" spans="1:11" x14ac:dyDescent="0.3">
      <c r="A3815">
        <v>62</v>
      </c>
      <c r="B3815">
        <v>0.425219518913382</v>
      </c>
      <c r="C3815">
        <v>0.56844032461361105</v>
      </c>
      <c r="D3815">
        <v>0.51746411806276305</v>
      </c>
      <c r="E3815">
        <v>0.43818607482546301</v>
      </c>
      <c r="F3815">
        <v>0.86131321888174806</v>
      </c>
      <c r="G3815">
        <v>0.131135098847002</v>
      </c>
      <c r="H3815">
        <v>0.99266651247536297</v>
      </c>
      <c r="I3815">
        <v>8.7433094131555505E-2</v>
      </c>
      <c r="J3815">
        <v>0.73263845358220503</v>
      </c>
      <c r="K3815">
        <v>0.28279292656537902</v>
      </c>
    </row>
    <row r="3816" spans="1:11" x14ac:dyDescent="0.3">
      <c r="A3816">
        <v>64</v>
      </c>
      <c r="B3816">
        <v>0.232712910091951</v>
      </c>
      <c r="C3816">
        <v>0.76351433328165697</v>
      </c>
      <c r="D3816">
        <v>0.541727614431049</v>
      </c>
      <c r="E3816">
        <v>0.43923487103375303</v>
      </c>
      <c r="F3816">
        <v>0.77862756214690498</v>
      </c>
      <c r="G3816">
        <v>0.20967361089313599</v>
      </c>
      <c r="H3816">
        <v>0.92567121318305001</v>
      </c>
      <c r="I3816">
        <v>2.0438088511074901E-2</v>
      </c>
      <c r="J3816">
        <v>0.64960454602944795</v>
      </c>
      <c r="K3816">
        <v>0.34025487932440701</v>
      </c>
    </row>
    <row r="3817" spans="1:11" x14ac:dyDescent="0.3">
      <c r="A3817">
        <v>65</v>
      </c>
      <c r="B3817">
        <v>0.31141687132781198</v>
      </c>
      <c r="C3817">
        <v>0.68700205916649204</v>
      </c>
      <c r="D3817">
        <v>0.52462468573933796</v>
      </c>
      <c r="E3817">
        <v>0.41747277927088999</v>
      </c>
      <c r="F3817">
        <v>0.783842151693662</v>
      </c>
      <c r="G3817">
        <v>0.21488751059110101</v>
      </c>
      <c r="H3817">
        <v>0.96022121735769606</v>
      </c>
      <c r="I3817">
        <v>5.4987941236840997E-2</v>
      </c>
      <c r="J3817">
        <v>0.67735229204247804</v>
      </c>
      <c r="K3817">
        <v>0.32786462310945802</v>
      </c>
    </row>
    <row r="3818" spans="1:11" x14ac:dyDescent="0.3">
      <c r="A3818">
        <v>66</v>
      </c>
      <c r="B3818">
        <v>0.45258445588403801</v>
      </c>
      <c r="C3818">
        <v>0.54829604815281596</v>
      </c>
      <c r="D3818">
        <v>0.52268325280973205</v>
      </c>
      <c r="E3818">
        <v>0.46472797373722502</v>
      </c>
      <c r="F3818">
        <v>0.82328326217136305</v>
      </c>
      <c r="G3818">
        <v>0.17776528232174199</v>
      </c>
      <c r="H3818">
        <v>0.98086938773069099</v>
      </c>
      <c r="I3818">
        <v>7.5636021099215994E-2</v>
      </c>
      <c r="J3818">
        <v>0.72696512967076998</v>
      </c>
      <c r="K3818">
        <v>0.29667116938595001</v>
      </c>
    </row>
    <row r="3819" spans="1:11" x14ac:dyDescent="0.3">
      <c r="A3819">
        <v>67</v>
      </c>
      <c r="B3819">
        <v>0.449869077350045</v>
      </c>
      <c r="C3819">
        <v>0.54829604815281596</v>
      </c>
      <c r="D3819">
        <v>0.51439157629819499</v>
      </c>
      <c r="E3819">
        <v>0.42591038708448298</v>
      </c>
      <c r="F3819">
        <v>0.81007667745525702</v>
      </c>
      <c r="G3819">
        <v>0.18090110437052201</v>
      </c>
      <c r="H3819">
        <v>0.95629637717079097</v>
      </c>
      <c r="I3819">
        <v>5.1063118254352002E-2</v>
      </c>
      <c r="J3819">
        <v>0.71357937802484905</v>
      </c>
      <c r="K3819">
        <v>0.28460174518890402</v>
      </c>
    </row>
    <row r="3820" spans="1:11" x14ac:dyDescent="0.3">
      <c r="A3820">
        <v>68</v>
      </c>
      <c r="B3820">
        <v>0.54635011881984197</v>
      </c>
      <c r="C3820">
        <v>0.44927196163412197</v>
      </c>
      <c r="D3820">
        <v>0.54585783988841197</v>
      </c>
      <c r="E3820">
        <v>0.44690213984171001</v>
      </c>
      <c r="F3820">
        <v>0.64956501375994002</v>
      </c>
      <c r="G3820">
        <v>0.33759217132698699</v>
      </c>
      <c r="H3820">
        <v>0.96176738259317296</v>
      </c>
      <c r="I3820">
        <v>5.6534099694749998E-2</v>
      </c>
      <c r="J3820">
        <v>0.70459955206800795</v>
      </c>
      <c r="K3820">
        <v>0.320926218155411</v>
      </c>
    </row>
    <row r="3821" spans="1:11" x14ac:dyDescent="0.3">
      <c r="A3821">
        <v>69</v>
      </c>
      <c r="B3821">
        <v>0.61166885681665095</v>
      </c>
      <c r="C3821">
        <v>0.38328174183242197</v>
      </c>
      <c r="D3821">
        <v>0.50400907381975901</v>
      </c>
      <c r="E3821">
        <v>0.42173022495831303</v>
      </c>
      <c r="F3821">
        <v>0.21535352650435</v>
      </c>
      <c r="G3821">
        <v>0.78404568400916896</v>
      </c>
      <c r="H3821">
        <v>1.7599879055339E-3</v>
      </c>
      <c r="I3821">
        <v>0.99229011746053897</v>
      </c>
      <c r="J3821">
        <v>0.29755241333925597</v>
      </c>
      <c r="K3821">
        <v>0.66757255268746996</v>
      </c>
    </row>
    <row r="3822" spans="1:11" x14ac:dyDescent="0.3">
      <c r="A3822">
        <v>70</v>
      </c>
      <c r="B3822">
        <v>0.50061820491171805</v>
      </c>
      <c r="C3822">
        <v>0.50003749300692202</v>
      </c>
      <c r="D3822">
        <v>0.43948323376444798</v>
      </c>
      <c r="E3822">
        <v>0.41962357102703102</v>
      </c>
      <c r="F3822">
        <v>0.38638639188574703</v>
      </c>
      <c r="G3822">
        <v>0.62153376722875098</v>
      </c>
      <c r="H3822">
        <v>0.26773493933884901</v>
      </c>
      <c r="I3822">
        <v>0.72282188182260598</v>
      </c>
      <c r="J3822">
        <v>0.38598714178995802</v>
      </c>
      <c r="K3822">
        <v>0.57697543106924198</v>
      </c>
    </row>
    <row r="3823" spans="1:11" x14ac:dyDescent="0.3">
      <c r="A3823">
        <v>71</v>
      </c>
      <c r="B3823">
        <v>0.57966539648196502</v>
      </c>
      <c r="C3823">
        <v>0.41792275261018702</v>
      </c>
      <c r="D3823">
        <v>0.47636439743478098</v>
      </c>
      <c r="E3823">
        <v>0.45771294278475599</v>
      </c>
      <c r="F3823">
        <v>0.114510233196383</v>
      </c>
      <c r="G3823">
        <v>0.87871691355694304</v>
      </c>
      <c r="H3823">
        <v>7.9029410142415994E-3</v>
      </c>
      <c r="I3823">
        <v>0.99843304364179997</v>
      </c>
      <c r="J3823">
        <v>0.26151041322125401</v>
      </c>
      <c r="K3823">
        <v>0.71669533998046597</v>
      </c>
    </row>
    <row r="3824" spans="1:11" x14ac:dyDescent="0.3">
      <c r="A3824">
        <v>72</v>
      </c>
      <c r="B3824">
        <v>0.64518881746795897</v>
      </c>
      <c r="C3824">
        <v>0.35572901571167598</v>
      </c>
      <c r="D3824">
        <v>0.474511340473034</v>
      </c>
      <c r="E3824">
        <v>0.42304109171978099</v>
      </c>
      <c r="F3824">
        <v>0.341445916693146</v>
      </c>
      <c r="G3824">
        <v>0.65315735830549604</v>
      </c>
      <c r="H3824">
        <v>0.269005878468421</v>
      </c>
      <c r="I3824">
        <v>0.72409281538105497</v>
      </c>
      <c r="J3824">
        <v>0.41647285463628197</v>
      </c>
      <c r="K3824">
        <v>0.55524245429023</v>
      </c>
    </row>
    <row r="3825" spans="1:11" x14ac:dyDescent="0.3">
      <c r="A3825">
        <v>73</v>
      </c>
      <c r="B3825">
        <v>0.56701723428071904</v>
      </c>
      <c r="C3825">
        <v>0.43224128982684101</v>
      </c>
      <c r="D3825">
        <v>0.53606097496703198</v>
      </c>
      <c r="E3825">
        <v>0.490073732969738</v>
      </c>
      <c r="F3825">
        <v>0.40667628279361501</v>
      </c>
      <c r="G3825">
        <v>0.57886625952545701</v>
      </c>
      <c r="H3825">
        <v>2.3763952909924002E-3</v>
      </c>
      <c r="I3825">
        <v>0.992906522143994</v>
      </c>
      <c r="J3825">
        <v>0.34080329049431901</v>
      </c>
      <c r="K3825">
        <v>0.62165185188748195</v>
      </c>
    </row>
    <row r="3826" spans="1:11" x14ac:dyDescent="0.3">
      <c r="A3826">
        <v>74</v>
      </c>
      <c r="B3826">
        <v>0.48986047307069402</v>
      </c>
      <c r="C3826">
        <v>0.50875356394200599</v>
      </c>
      <c r="D3826">
        <v>0.50377190701714503</v>
      </c>
      <c r="E3826">
        <v>0.42199287889048898</v>
      </c>
      <c r="F3826">
        <v>0.76803241447239401</v>
      </c>
      <c r="G3826">
        <v>0.23610506989313401</v>
      </c>
      <c r="H3826">
        <v>0.90869946825707004</v>
      </c>
      <c r="I3826">
        <v>3.4664179802159001E-3</v>
      </c>
      <c r="J3826">
        <v>0.695398816793663</v>
      </c>
      <c r="K3826">
        <v>0.28284343567429798</v>
      </c>
    </row>
    <row r="3827" spans="1:11" x14ac:dyDescent="0.3">
      <c r="A3827">
        <v>75</v>
      </c>
      <c r="B3827">
        <v>0.54068802795951298</v>
      </c>
      <c r="C3827">
        <v>0.45798803256920601</v>
      </c>
      <c r="D3827">
        <v>0.52765011996286104</v>
      </c>
      <c r="E3827">
        <v>0.43570971193166402</v>
      </c>
      <c r="F3827">
        <v>0.613482246327127</v>
      </c>
      <c r="G3827">
        <v>0.38080955141609302</v>
      </c>
      <c r="H3827">
        <v>0.70442107340041005</v>
      </c>
      <c r="I3827">
        <v>0.33463093974984698</v>
      </c>
      <c r="J3827">
        <v>0.60852990649639105</v>
      </c>
      <c r="K3827">
        <v>0.39896072355409101</v>
      </c>
    </row>
    <row r="3828" spans="1:11" x14ac:dyDescent="0.3">
      <c r="A3828">
        <v>76</v>
      </c>
      <c r="B3828">
        <v>0.54162556041623799</v>
      </c>
      <c r="C3828">
        <v>0.45798803256920601</v>
      </c>
      <c r="D3828">
        <v>0.46941287091183898</v>
      </c>
      <c r="E3828">
        <v>0.40516983800113299</v>
      </c>
      <c r="F3828">
        <v>0.70993346271364699</v>
      </c>
      <c r="G3828">
        <v>0.27900957292679601</v>
      </c>
      <c r="H3828">
        <v>0.72372839963856705</v>
      </c>
      <c r="I3828">
        <v>0.35393818135493399</v>
      </c>
      <c r="J3828">
        <v>0.62752874261549196</v>
      </c>
      <c r="K3828">
        <v>0.36229457182154501</v>
      </c>
    </row>
    <row r="3829" spans="1:11" x14ac:dyDescent="0.3">
      <c r="A3829">
        <v>77</v>
      </c>
      <c r="B3829">
        <v>0.53909593766841601</v>
      </c>
      <c r="C3829">
        <v>0.45798803256920601</v>
      </c>
      <c r="D3829">
        <v>0.49599508234991502</v>
      </c>
      <c r="E3829">
        <v>0.458525209115273</v>
      </c>
      <c r="F3829">
        <v>0.77308437776702299</v>
      </c>
      <c r="G3829">
        <v>0.24115636485313199</v>
      </c>
      <c r="H3829">
        <v>0.69380746731003695</v>
      </c>
      <c r="I3829">
        <v>0.32401738018388998</v>
      </c>
      <c r="J3829">
        <v>0.638195325746715</v>
      </c>
      <c r="K3829">
        <v>0.35282115142235998</v>
      </c>
    </row>
    <row r="3830" spans="1:11" x14ac:dyDescent="0.3">
      <c r="A3830">
        <v>78</v>
      </c>
      <c r="B3830">
        <v>0.60907119407362997</v>
      </c>
      <c r="C3830">
        <v>0.391997812767506</v>
      </c>
      <c r="D3830">
        <v>0.51831062651855198</v>
      </c>
      <c r="E3830">
        <v>0.43724859634162</v>
      </c>
      <c r="F3830">
        <v>0.747386500735013</v>
      </c>
      <c r="G3830">
        <v>0.237162282150325</v>
      </c>
      <c r="H3830">
        <v>0.96776167909224498</v>
      </c>
      <c r="I3830">
        <v>6.2528369918007295E-2</v>
      </c>
      <c r="J3830">
        <v>0.74035781997527195</v>
      </c>
      <c r="K3830">
        <v>0.27243747881673802</v>
      </c>
    </row>
    <row r="3831" spans="1:11" x14ac:dyDescent="0.3">
      <c r="A3831">
        <v>79</v>
      </c>
      <c r="B3831">
        <v>0.60175609896795001</v>
      </c>
      <c r="C3831">
        <v>0.391997812767506</v>
      </c>
      <c r="D3831">
        <v>0.53171532590929105</v>
      </c>
      <c r="E3831">
        <v>0.46159941146782402</v>
      </c>
      <c r="F3831">
        <v>0.44223705071526898</v>
      </c>
      <c r="G3831">
        <v>0.55843397637213599</v>
      </c>
      <c r="H3831">
        <v>6.9973973287421002E-3</v>
      </c>
      <c r="I3831">
        <v>0.99752750392572398</v>
      </c>
      <c r="J3831">
        <v>0.35852650072755698</v>
      </c>
      <c r="K3831">
        <v>0.60074205501368405</v>
      </c>
    </row>
    <row r="3832" spans="1:11" x14ac:dyDescent="0.3">
      <c r="A3832">
        <v>80</v>
      </c>
      <c r="B3832">
        <v>0.60272088779382005</v>
      </c>
      <c r="C3832">
        <v>0.391997812767506</v>
      </c>
      <c r="D3832">
        <v>0.52839051169005502</v>
      </c>
      <c r="E3832">
        <v>0.45744231673734298</v>
      </c>
      <c r="F3832">
        <v>0.28031647470294502</v>
      </c>
      <c r="G3832">
        <v>0.732679459046644</v>
      </c>
      <c r="H3832">
        <v>1.4640026714055E-3</v>
      </c>
      <c r="I3832">
        <v>0.99199413352385202</v>
      </c>
      <c r="J3832">
        <v>0.31617912602720999</v>
      </c>
      <c r="K3832">
        <v>0.65877240301411899</v>
      </c>
    </row>
    <row r="3833" spans="1:11" x14ac:dyDescent="0.3">
      <c r="A3833">
        <v>81</v>
      </c>
      <c r="B3833">
        <v>0.50422931962845896</v>
      </c>
      <c r="C3833">
        <v>0.49102189928619999</v>
      </c>
      <c r="D3833">
        <v>0.55268157723257005</v>
      </c>
      <c r="E3833">
        <v>0.47757607251116702</v>
      </c>
      <c r="F3833">
        <v>0.23316113716037201</v>
      </c>
      <c r="G3833">
        <v>0.76482573383909702</v>
      </c>
      <c r="H3833">
        <v>4.2175253637329003E-3</v>
      </c>
      <c r="I3833">
        <v>0.99474764414619798</v>
      </c>
      <c r="J3833">
        <v>0.28663436526035102</v>
      </c>
      <c r="K3833">
        <v>0.69746031259756103</v>
      </c>
    </row>
    <row r="3834" spans="1:11" x14ac:dyDescent="0.3">
      <c r="A3834">
        <v>82</v>
      </c>
      <c r="B3834">
        <v>0.50278230347866804</v>
      </c>
      <c r="C3834">
        <v>0.49102189928619999</v>
      </c>
      <c r="D3834">
        <v>0.53892170256580396</v>
      </c>
      <c r="E3834">
        <v>0.44577939147328</v>
      </c>
      <c r="F3834">
        <v>0.44584991866488</v>
      </c>
      <c r="G3834">
        <v>0.56204636636800498</v>
      </c>
      <c r="H3834">
        <v>2.3662851628385002E-3</v>
      </c>
      <c r="I3834">
        <v>0.992896412060158</v>
      </c>
      <c r="J3834">
        <v>0.33577958140915798</v>
      </c>
      <c r="K3834">
        <v>0.62090613781846704</v>
      </c>
    </row>
    <row r="3835" spans="1:11" x14ac:dyDescent="0.3">
      <c r="A3835">
        <v>83</v>
      </c>
      <c r="B3835">
        <v>0.46023949137723003</v>
      </c>
      <c r="C3835">
        <v>0.54178743065900004</v>
      </c>
      <c r="D3835">
        <v>0.51896451513678099</v>
      </c>
      <c r="E3835">
        <v>0.436524437585464</v>
      </c>
      <c r="F3835">
        <v>0.65562450046268395</v>
      </c>
      <c r="G3835">
        <v>0.34091360335077497</v>
      </c>
      <c r="H3835">
        <v>0.91173277542829001</v>
      </c>
      <c r="I3835">
        <v>6.4997118550276E-3</v>
      </c>
      <c r="J3835">
        <v>0.66438675243867396</v>
      </c>
      <c r="K3835">
        <v>0.33020341337021603</v>
      </c>
    </row>
    <row r="3836" spans="1:11" x14ac:dyDescent="0.3">
      <c r="A3836">
        <v>85</v>
      </c>
      <c r="B3836">
        <v>0.374412415888496</v>
      </c>
      <c r="C3836">
        <v>0.62390217105573498</v>
      </c>
      <c r="D3836">
        <v>0.53273123402891998</v>
      </c>
      <c r="E3836">
        <v>0.39088650547424603</v>
      </c>
      <c r="F3836">
        <v>0.71286370495085905</v>
      </c>
      <c r="G3836">
        <v>0.279202174459249</v>
      </c>
      <c r="H3836">
        <v>0.91984064464535398</v>
      </c>
      <c r="I3836">
        <v>1.4607545531496201E-2</v>
      </c>
      <c r="J3836">
        <v>0.66341685029013298</v>
      </c>
      <c r="K3836">
        <v>0.32099186642898098</v>
      </c>
    </row>
    <row r="3837" spans="1:11" x14ac:dyDescent="0.3">
      <c r="A3837">
        <v>86</v>
      </c>
      <c r="B3837">
        <v>0.309422654458545</v>
      </c>
      <c r="C3837">
        <v>0.68989239085743503</v>
      </c>
      <c r="D3837">
        <v>0.53819470187871499</v>
      </c>
      <c r="E3837">
        <v>0.48330856607273098</v>
      </c>
      <c r="F3837">
        <v>0.71108628102970695</v>
      </c>
      <c r="G3837">
        <v>0.277424985677168</v>
      </c>
      <c r="H3837">
        <v>0.96485920215478105</v>
      </c>
      <c r="I3837">
        <v>5.9625905703462302E-2</v>
      </c>
      <c r="J3837">
        <v>0.66295033453324803</v>
      </c>
      <c r="K3837">
        <v>0.36398395117997201</v>
      </c>
    </row>
    <row r="3838" spans="1:11" x14ac:dyDescent="0.3">
      <c r="A3838">
        <v>87</v>
      </c>
      <c r="B3838">
        <v>0.241688342817585</v>
      </c>
      <c r="C3838">
        <v>0.75588261065913498</v>
      </c>
      <c r="D3838">
        <v>0.46684539308498102</v>
      </c>
      <c r="E3838">
        <v>0.39179294105774298</v>
      </c>
      <c r="F3838">
        <v>0.66249384657287502</v>
      </c>
      <c r="G3838">
        <v>0.35051929375799701</v>
      </c>
      <c r="H3838">
        <v>0.72772088175826699</v>
      </c>
      <c r="I3838">
        <v>0.35793064597371099</v>
      </c>
      <c r="J3838">
        <v>0.54512958123758504</v>
      </c>
      <c r="K3838">
        <v>0.45461219424048599</v>
      </c>
    </row>
    <row r="3839" spans="1:11" x14ac:dyDescent="0.3">
      <c r="A3839">
        <v>88</v>
      </c>
      <c r="B3839">
        <v>0.26415362726824199</v>
      </c>
      <c r="C3839">
        <v>0.73013586791676999</v>
      </c>
      <c r="D3839">
        <v>0.54819813991349198</v>
      </c>
      <c r="E3839">
        <v>0.45902369211278898</v>
      </c>
      <c r="F3839">
        <v>0.78308202218663303</v>
      </c>
      <c r="G3839">
        <v>0.21412748164317</v>
      </c>
      <c r="H3839">
        <v>0.98598146085439797</v>
      </c>
      <c r="I3839">
        <v>8.0748071814308403E-2</v>
      </c>
      <c r="J3839">
        <v>0.67872401622536105</v>
      </c>
      <c r="K3839">
        <v>0.351597485217302</v>
      </c>
    </row>
    <row r="3840" spans="1:11" x14ac:dyDescent="0.3">
      <c r="A3840">
        <v>89</v>
      </c>
      <c r="B3840">
        <v>0.425020678772079</v>
      </c>
      <c r="C3840">
        <v>0.57173423271614499</v>
      </c>
      <c r="D3840">
        <v>0.48886561730921502</v>
      </c>
      <c r="E3840">
        <v>0.41884371293499001</v>
      </c>
      <c r="F3840">
        <v>0.62105092817392005</v>
      </c>
      <c r="G3840">
        <v>0.36929931929080501</v>
      </c>
      <c r="H3840">
        <v>0.65898682146927801</v>
      </c>
      <c r="I3840">
        <v>0.28919688697835999</v>
      </c>
      <c r="J3840">
        <v>0.56081369879009402</v>
      </c>
      <c r="K3840">
        <v>0.40784804140957798</v>
      </c>
    </row>
    <row r="3841" spans="1:11" x14ac:dyDescent="0.3">
      <c r="A3841">
        <v>90</v>
      </c>
      <c r="B3841">
        <v>0.47332534293578998</v>
      </c>
      <c r="C3841">
        <v>0.52096870134334405</v>
      </c>
      <c r="D3841">
        <v>0.54266948494422496</v>
      </c>
      <c r="E3841">
        <v>0.42788056861103901</v>
      </c>
      <c r="F3841">
        <v>0.81010247560053505</v>
      </c>
      <c r="G3841">
        <v>0.18092689910290999</v>
      </c>
      <c r="H3841">
        <v>0.91719367925347195</v>
      </c>
      <c r="I3841">
        <v>1.1960591742505499E-2</v>
      </c>
      <c r="J3841">
        <v>0.71217069523940801</v>
      </c>
      <c r="K3841">
        <v>0.26973501646447401</v>
      </c>
    </row>
    <row r="3842" spans="1:11" x14ac:dyDescent="0.3">
      <c r="A3842">
        <v>91</v>
      </c>
      <c r="B3842">
        <v>0.37960488210855198</v>
      </c>
      <c r="C3842">
        <v>0.61999278786203904</v>
      </c>
      <c r="D3842">
        <v>0.50338094020685997</v>
      </c>
      <c r="E3842">
        <v>0.42242586094758799</v>
      </c>
      <c r="F3842">
        <v>7.3759738247983998E-3</v>
      </c>
      <c r="G3842">
        <v>0.99153565704705204</v>
      </c>
      <c r="H3842">
        <v>6.6166020912088001E-3</v>
      </c>
      <c r="I3842">
        <v>0.99714671035739499</v>
      </c>
      <c r="J3842">
        <v>0.192145697538919</v>
      </c>
      <c r="K3842">
        <v>0.79548480754319395</v>
      </c>
    </row>
    <row r="3843" spans="1:11" x14ac:dyDescent="0.3">
      <c r="A3843">
        <v>92</v>
      </c>
      <c r="B3843">
        <v>0.38996651016130501</v>
      </c>
      <c r="C3843">
        <v>0.60386826726700404</v>
      </c>
      <c r="D3843">
        <v>0.42646989995189299</v>
      </c>
      <c r="E3843">
        <v>0.37530064176657901</v>
      </c>
      <c r="F3843">
        <v>0.23974519209091</v>
      </c>
      <c r="G3843">
        <v>0.74970852304733104</v>
      </c>
      <c r="H3843">
        <v>0.27036563525392299</v>
      </c>
      <c r="I3843">
        <v>0.72545256620610499</v>
      </c>
      <c r="J3843">
        <v>0.32158195131832801</v>
      </c>
      <c r="K3843">
        <v>0.63732282665836504</v>
      </c>
    </row>
    <row r="3844" spans="1:11" x14ac:dyDescent="0.3">
      <c r="A3844">
        <v>94</v>
      </c>
      <c r="B3844">
        <v>0.537470389961899</v>
      </c>
      <c r="C3844">
        <v>0.45764385519105399</v>
      </c>
      <c r="D3844">
        <v>0.48455459534746198</v>
      </c>
      <c r="E3844">
        <v>0.47559728684223102</v>
      </c>
      <c r="F3844">
        <v>0.44407159152107001</v>
      </c>
      <c r="G3844">
        <v>0.56026827448275496</v>
      </c>
      <c r="H3844">
        <v>8.5076718936373998E-3</v>
      </c>
      <c r="I3844">
        <v>0.99903777187037701</v>
      </c>
      <c r="J3844">
        <v>0.334993921398963</v>
      </c>
      <c r="K3844">
        <v>0.61972681658568995</v>
      </c>
    </row>
    <row r="3845" spans="1:11" x14ac:dyDescent="0.3">
      <c r="A3845">
        <v>95</v>
      </c>
      <c r="B3845">
        <v>0.60623929528847398</v>
      </c>
      <c r="C3845">
        <v>0.39165363538935399</v>
      </c>
      <c r="D3845">
        <v>0.55167835821352695</v>
      </c>
      <c r="E3845">
        <v>0.463008682263506</v>
      </c>
      <c r="F3845">
        <v>0.27891262610327899</v>
      </c>
      <c r="G3845">
        <v>0.72591606109947604</v>
      </c>
      <c r="H3845">
        <v>2.8523713281176999E-3</v>
      </c>
      <c r="I3845">
        <v>0.99338249609469298</v>
      </c>
      <c r="J3845">
        <v>0.32163791159237998</v>
      </c>
      <c r="K3845">
        <v>0.65775946010610797</v>
      </c>
    </row>
    <row r="3846" spans="1:11" x14ac:dyDescent="0.3">
      <c r="A3846">
        <v>96</v>
      </c>
      <c r="B3846">
        <v>0.63121618595067297</v>
      </c>
      <c r="C3846">
        <v>0.366634846758919</v>
      </c>
      <c r="D3846">
        <v>0.53310274078572395</v>
      </c>
      <c r="E3846">
        <v>0.47079731084988402</v>
      </c>
      <c r="F3846">
        <v>0.82623955934450999</v>
      </c>
      <c r="G3846">
        <v>0.15902079369613101</v>
      </c>
      <c r="H3846">
        <v>0.97528592490541699</v>
      </c>
      <c r="I3846">
        <v>7.0052582748879696E-2</v>
      </c>
      <c r="J3846">
        <v>0.77046778748907496</v>
      </c>
      <c r="K3846">
        <v>0.247826793011719</v>
      </c>
    </row>
    <row r="3847" spans="1:11" x14ac:dyDescent="0.3">
      <c r="A3847">
        <v>97</v>
      </c>
      <c r="B3847">
        <v>0.57532029744089797</v>
      </c>
      <c r="C3847">
        <v>0.42601239544085001</v>
      </c>
      <c r="D3847">
        <v>0.40105311731247201</v>
      </c>
      <c r="E3847">
        <v>0.27705640973381501</v>
      </c>
      <c r="F3847">
        <v>0.79094637457802497</v>
      </c>
      <c r="G3847">
        <v>0.221990793643184</v>
      </c>
      <c r="H3847">
        <v>0.64942568862983596</v>
      </c>
      <c r="I3847">
        <v>0.27963579604984901</v>
      </c>
      <c r="J3847">
        <v>0.61861748764605995</v>
      </c>
      <c r="K3847">
        <v>0.29332760286110299</v>
      </c>
    </row>
    <row r="3848" spans="1:11" x14ac:dyDescent="0.3">
      <c r="A3848">
        <v>98</v>
      </c>
      <c r="B3848">
        <v>0.51737552803742104</v>
      </c>
      <c r="C3848">
        <v>0.47677792681365</v>
      </c>
      <c r="D3848">
        <v>0.53098141492557904</v>
      </c>
      <c r="E3848">
        <v>0.41193986034199098</v>
      </c>
      <c r="F3848">
        <v>0.75183252880644902</v>
      </c>
      <c r="G3848">
        <v>0.24160772204754899</v>
      </c>
      <c r="H3848">
        <v>0.96163620306425202</v>
      </c>
      <c r="I3848">
        <v>5.6402920740849898E-2</v>
      </c>
      <c r="J3848">
        <v>0.720134758628453</v>
      </c>
      <c r="K3848">
        <v>0.28738496254979501</v>
      </c>
    </row>
    <row r="3849" spans="1:11" x14ac:dyDescent="0.3">
      <c r="A3849">
        <v>99</v>
      </c>
      <c r="B3849">
        <v>0.55498959769535905</v>
      </c>
      <c r="C3849">
        <v>0.439947577193467</v>
      </c>
      <c r="D3849">
        <v>0.54149276732341201</v>
      </c>
      <c r="E3849">
        <v>0.415977325692655</v>
      </c>
      <c r="F3849">
        <v>0.76082387868679902</v>
      </c>
      <c r="G3849">
        <v>0.25059788244370101</v>
      </c>
      <c r="H3849">
        <v>0.94086872635427798</v>
      </c>
      <c r="I3849">
        <v>3.5635535064471299E-2</v>
      </c>
      <c r="J3849">
        <v>0.72672677363754001</v>
      </c>
      <c r="K3849">
        <v>0.27797246440613899</v>
      </c>
    </row>
    <row r="3850" spans="1:11" x14ac:dyDescent="0.3">
      <c r="A3850">
        <v>100</v>
      </c>
      <c r="B3850">
        <v>0.62180154468513604</v>
      </c>
      <c r="C3850">
        <v>0.373957357391767</v>
      </c>
      <c r="D3850">
        <v>0.56008699704034703</v>
      </c>
      <c r="E3850">
        <v>0.37723444325254102</v>
      </c>
      <c r="F3850">
        <v>0.65185170377793999</v>
      </c>
      <c r="G3850">
        <v>0.33714130577707602</v>
      </c>
      <c r="H3850">
        <v>0.64478905788469798</v>
      </c>
      <c r="I3850">
        <v>0.27499918562923897</v>
      </c>
      <c r="J3850">
        <v>0.62460726503119701</v>
      </c>
      <c r="K3850">
        <v>0.33938009639211097</v>
      </c>
    </row>
    <row r="3851" spans="1:11" x14ac:dyDescent="0.3">
      <c r="A3851">
        <v>101</v>
      </c>
      <c r="B3851">
        <v>0.594869318114148</v>
      </c>
      <c r="C3851">
        <v>0.403426018293217</v>
      </c>
      <c r="D3851">
        <v>0.52271320306939095</v>
      </c>
      <c r="E3851">
        <v>0.48821243516530699</v>
      </c>
      <c r="F3851">
        <v>0.99570861903882701</v>
      </c>
      <c r="G3851">
        <v>1.1285937746299299E-2</v>
      </c>
      <c r="H3851">
        <v>0.93274757491606697</v>
      </c>
      <c r="I3851">
        <v>2.7514419225077601E-2</v>
      </c>
      <c r="J3851">
        <v>0.78823752719930795</v>
      </c>
      <c r="K3851">
        <v>0.199148830451607</v>
      </c>
    </row>
    <row r="3852" spans="1:11" x14ac:dyDescent="0.3">
      <c r="A3852">
        <v>102</v>
      </c>
      <c r="B3852">
        <v>0.59512528204931103</v>
      </c>
      <c r="C3852">
        <v>0.403426018293217</v>
      </c>
      <c r="D3852">
        <v>0.51819759571269097</v>
      </c>
      <c r="E3852">
        <v>0.44521298410004101</v>
      </c>
      <c r="F3852">
        <v>0.24448552817733901</v>
      </c>
      <c r="G3852">
        <v>0.75444823202493505</v>
      </c>
      <c r="H3852">
        <v>2.0895102148746E-3</v>
      </c>
      <c r="I3852">
        <v>0.99261963832542799</v>
      </c>
      <c r="J3852">
        <v>0.30370227208001599</v>
      </c>
      <c r="K3852">
        <v>0.66670186014439503</v>
      </c>
    </row>
    <row r="3853" spans="1:11" x14ac:dyDescent="0.3">
      <c r="A3853">
        <v>103</v>
      </c>
      <c r="B3853">
        <v>0.59451687702417799</v>
      </c>
      <c r="C3853">
        <v>0.403426018293217</v>
      </c>
      <c r="D3853">
        <v>0.52924408544886004</v>
      </c>
      <c r="E3853">
        <v>0.47314050143777803</v>
      </c>
      <c r="F3853">
        <v>0.33694599174608802</v>
      </c>
      <c r="G3853">
        <v>0.65139528171975702</v>
      </c>
      <c r="H3853">
        <v>9.2420685315946008E-3</v>
      </c>
      <c r="I3853">
        <v>0.99977216528912904</v>
      </c>
      <c r="J3853">
        <v>0.33092360801328202</v>
      </c>
      <c r="K3853">
        <v>0.63822417471650905</v>
      </c>
    </row>
    <row r="3854" spans="1:11" x14ac:dyDescent="0.3">
      <c r="A3854">
        <v>104</v>
      </c>
      <c r="B3854">
        <v>0.54234155643874604</v>
      </c>
      <c r="C3854">
        <v>0.45419154966601699</v>
      </c>
      <c r="D3854">
        <v>0.54089483259250404</v>
      </c>
      <c r="E3854">
        <v>0.45143342913302298</v>
      </c>
      <c r="F3854">
        <v>0.43491185501521001</v>
      </c>
      <c r="G3854">
        <v>0.55110974973730598</v>
      </c>
      <c r="H3854">
        <v>1.4209573742251999E-3</v>
      </c>
      <c r="I3854">
        <v>0.99195108841535995</v>
      </c>
      <c r="J3854">
        <v>0.34256615033867099</v>
      </c>
      <c r="K3854">
        <v>0.60944588907880803</v>
      </c>
    </row>
    <row r="3855" spans="1:11" x14ac:dyDescent="0.3">
      <c r="A3855">
        <v>105</v>
      </c>
      <c r="B3855">
        <v>0.547064591445661</v>
      </c>
      <c r="C3855">
        <v>0.45419154966601699</v>
      </c>
      <c r="D3855">
        <v>0.46803445864829002</v>
      </c>
      <c r="E3855">
        <v>0.38317875104117699</v>
      </c>
      <c r="F3855">
        <v>0.27980493799344403</v>
      </c>
      <c r="G3855">
        <v>0.71046759530527304</v>
      </c>
      <c r="H3855">
        <v>0.27221605458748399</v>
      </c>
      <c r="I3855">
        <v>0.72730297742840999</v>
      </c>
      <c r="J3855">
        <v>0.377589102072658</v>
      </c>
      <c r="K3855">
        <v>0.59089878468099899</v>
      </c>
    </row>
    <row r="3856" spans="1:11" x14ac:dyDescent="0.3">
      <c r="A3856">
        <v>106</v>
      </c>
      <c r="B3856">
        <v>0.54302176759910803</v>
      </c>
      <c r="C3856">
        <v>0.45419154966601699</v>
      </c>
      <c r="D3856">
        <v>0.49169951421949998</v>
      </c>
      <c r="E3856">
        <v>0.46671947172496803</v>
      </c>
      <c r="F3856">
        <v>0.77959796431887896</v>
      </c>
      <c r="G3856">
        <v>0.21064388468860901</v>
      </c>
      <c r="H3856">
        <v>0.93531430953097505</v>
      </c>
      <c r="I3856">
        <v>3.0081142588783499E-2</v>
      </c>
      <c r="J3856">
        <v>0.71708265040498198</v>
      </c>
      <c r="K3856">
        <v>0.27612594541829899</v>
      </c>
    </row>
    <row r="3857" spans="1:11" x14ac:dyDescent="0.3">
      <c r="A3857">
        <v>107</v>
      </c>
      <c r="B3857">
        <v>0.54565479800850003</v>
      </c>
      <c r="C3857">
        <v>0.45419154966601699</v>
      </c>
      <c r="D3857">
        <v>0.49912063378048899</v>
      </c>
      <c r="E3857">
        <v>0.45506377031183098</v>
      </c>
      <c r="F3857">
        <v>0.72678153903193299</v>
      </c>
      <c r="G3857">
        <v>0.27415502567424699</v>
      </c>
      <c r="H3857">
        <v>0.95177821246368199</v>
      </c>
      <c r="I3857">
        <v>4.6544973352478702E-2</v>
      </c>
      <c r="J3857">
        <v>0.71131205920362595</v>
      </c>
      <c r="K3857">
        <v>0.29950788961601399</v>
      </c>
    </row>
    <row r="3858" spans="1:11" x14ac:dyDescent="0.3">
      <c r="A3858">
        <v>108</v>
      </c>
      <c r="B3858">
        <v>0.47848252661426899</v>
      </c>
      <c r="C3858">
        <v>0.51638528656452798</v>
      </c>
      <c r="D3858">
        <v>0.51433572214785706</v>
      </c>
      <c r="E3858">
        <v>0.42253517233476701</v>
      </c>
      <c r="F3858">
        <v>0.623562425856102</v>
      </c>
      <c r="G3858">
        <v>0.39088839741735398</v>
      </c>
      <c r="H3858">
        <v>0.719789260151243</v>
      </c>
      <c r="I3858">
        <v>0.34999905913470603</v>
      </c>
      <c r="J3858">
        <v>0.598543624837229</v>
      </c>
      <c r="K3858">
        <v>0.41696310498480899</v>
      </c>
    </row>
    <row r="3859" spans="1:11" x14ac:dyDescent="0.3">
      <c r="A3859">
        <v>109</v>
      </c>
      <c r="B3859">
        <v>0.43388335022261199</v>
      </c>
      <c r="C3859">
        <v>0.56715081793732802</v>
      </c>
      <c r="D3859">
        <v>0.54163063461820504</v>
      </c>
      <c r="E3859">
        <v>0.458457764242793</v>
      </c>
      <c r="F3859">
        <v>0.87848758134744198</v>
      </c>
      <c r="G3859">
        <v>0.114019237317289</v>
      </c>
      <c r="H3859">
        <v>0.97375030629856496</v>
      </c>
      <c r="I3859">
        <v>6.85169708733641E-2</v>
      </c>
      <c r="J3859">
        <v>0.73761297446377905</v>
      </c>
      <c r="K3859">
        <v>0.27623291687534501</v>
      </c>
    </row>
    <row r="3860" spans="1:11" x14ac:dyDescent="0.3">
      <c r="A3860">
        <v>110</v>
      </c>
      <c r="B3860">
        <v>0.43237741549431302</v>
      </c>
      <c r="C3860">
        <v>0.56715081793732802</v>
      </c>
      <c r="D3860">
        <v>0.48471020808378801</v>
      </c>
      <c r="E3860">
        <v>0.43526383313143302</v>
      </c>
      <c r="F3860">
        <v>0.82410832164154801</v>
      </c>
      <c r="G3860">
        <v>0.17859023264311</v>
      </c>
      <c r="H3860">
        <v>0.64829720031494198</v>
      </c>
      <c r="I3860">
        <v>0.27850731268164902</v>
      </c>
      <c r="J3860">
        <v>0.60870820316947205</v>
      </c>
      <c r="K3860">
        <v>0.34176898271711298</v>
      </c>
    </row>
    <row r="3861" spans="1:11" x14ac:dyDescent="0.3">
      <c r="A3861">
        <v>111</v>
      </c>
      <c r="B3861">
        <v>0.48990000974493397</v>
      </c>
      <c r="C3861">
        <v>0.50777326925539701</v>
      </c>
      <c r="D3861">
        <v>0.46598193834373203</v>
      </c>
      <c r="E3861">
        <v>0.36193421514035001</v>
      </c>
      <c r="F3861">
        <v>0.66077707142048603</v>
      </c>
      <c r="G3861">
        <v>0.34606549266435099</v>
      </c>
      <c r="H3861">
        <v>0.69429316484297598</v>
      </c>
      <c r="I3861">
        <v>0.32450307558778801</v>
      </c>
      <c r="J3861">
        <v>0.59294859184053605</v>
      </c>
      <c r="K3861">
        <v>0.38189507208192802</v>
      </c>
    </row>
    <row r="3862" spans="1:11" x14ac:dyDescent="0.3">
      <c r="A3862">
        <v>112</v>
      </c>
      <c r="B3862">
        <v>0.431186661637875</v>
      </c>
      <c r="C3862">
        <v>0.56996700615390805</v>
      </c>
      <c r="D3862">
        <v>0.50819301808387396</v>
      </c>
      <c r="E3862">
        <v>0.403348368074955</v>
      </c>
      <c r="F3862">
        <v>0.20894215478495201</v>
      </c>
      <c r="G3862">
        <v>0.77763516046334202</v>
      </c>
      <c r="H3862">
        <v>1.5705049945930001E-3</v>
      </c>
      <c r="I3862">
        <v>0.99210063538019</v>
      </c>
      <c r="J3862">
        <v>0.253745482908458</v>
      </c>
      <c r="K3862">
        <v>0.70519890174184896</v>
      </c>
    </row>
    <row r="3863" spans="1:11" x14ac:dyDescent="0.3">
      <c r="A3863">
        <v>113</v>
      </c>
      <c r="B3863">
        <v>0.42818002356343599</v>
      </c>
      <c r="C3863">
        <v>0.56996700615390805</v>
      </c>
      <c r="D3863">
        <v>0.54687635233148102</v>
      </c>
      <c r="E3863">
        <v>0.46832673568981598</v>
      </c>
      <c r="F3863">
        <v>0.74762453676332397</v>
      </c>
      <c r="G3863">
        <v>0.237400286688359</v>
      </c>
      <c r="H3863">
        <v>0.95695219898469797</v>
      </c>
      <c r="I3863">
        <v>5.1718937193484298E-2</v>
      </c>
      <c r="J3863">
        <v>0.69944757631196797</v>
      </c>
      <c r="K3863">
        <v>0.31754356083551299</v>
      </c>
    </row>
    <row r="3864" spans="1:11" x14ac:dyDescent="0.3">
      <c r="A3864">
        <v>114</v>
      </c>
      <c r="B3864">
        <v>0.430940680481183</v>
      </c>
      <c r="C3864">
        <v>0.56996700615390805</v>
      </c>
      <c r="D3864">
        <v>0.55115639785884796</v>
      </c>
      <c r="E3864">
        <v>0.44790831489090499</v>
      </c>
      <c r="F3864">
        <v>0.66350056882654296</v>
      </c>
      <c r="G3864">
        <v>0.351525882830304</v>
      </c>
      <c r="H3864">
        <v>0.98916963943510905</v>
      </c>
      <c r="I3864">
        <v>8.3936236419735993E-2</v>
      </c>
      <c r="J3864">
        <v>0.69036535328540305</v>
      </c>
      <c r="K3864">
        <v>0.360261014923345</v>
      </c>
    </row>
    <row r="3865" spans="1:11" x14ac:dyDescent="0.3">
      <c r="A3865">
        <v>115</v>
      </c>
      <c r="B3865">
        <v>0.42078059886393399</v>
      </c>
      <c r="C3865">
        <v>0.57376348905709695</v>
      </c>
      <c r="D3865">
        <v>0.52840984536201796</v>
      </c>
      <c r="E3865">
        <v>0.46622518303502403</v>
      </c>
      <c r="F3865">
        <v>5.7318833893795999E-3</v>
      </c>
      <c r="G3865">
        <v>0.98989178411174406</v>
      </c>
      <c r="H3865">
        <v>6.1251836058539002E-3</v>
      </c>
      <c r="I3865">
        <v>0.99665529402615705</v>
      </c>
      <c r="J3865">
        <v>0.20624802499651099</v>
      </c>
      <c r="K3865">
        <v>0.79257360679958899</v>
      </c>
    </row>
    <row r="3866" spans="1:11" x14ac:dyDescent="0.3">
      <c r="A3866">
        <v>116</v>
      </c>
      <c r="B3866">
        <v>0.48730174438579599</v>
      </c>
      <c r="C3866">
        <v>0.51156975215858602</v>
      </c>
      <c r="D3866">
        <v>0.41759962778233001</v>
      </c>
      <c r="E3866">
        <v>0.33712382955210202</v>
      </c>
      <c r="F3866">
        <v>0.21764473668596501</v>
      </c>
      <c r="G3866">
        <v>0.78359933802489101</v>
      </c>
      <c r="H3866">
        <v>0.27234954079152801</v>
      </c>
      <c r="I3866">
        <v>0.72743646304732201</v>
      </c>
      <c r="J3866">
        <v>0.33818384796843898</v>
      </c>
      <c r="K3866">
        <v>0.62054161552564402</v>
      </c>
    </row>
    <row r="3867" spans="1:11" x14ac:dyDescent="0.3">
      <c r="A3867">
        <v>117</v>
      </c>
      <c r="B3867">
        <v>0.53844068661480304</v>
      </c>
      <c r="C3867">
        <v>0.46080422078578598</v>
      </c>
      <c r="D3867">
        <v>0.535972173406707</v>
      </c>
      <c r="E3867">
        <v>0.46761951466295198</v>
      </c>
      <c r="F3867">
        <v>0.66340111226596699</v>
      </c>
      <c r="G3867">
        <v>0.35142643942704199</v>
      </c>
      <c r="H3867">
        <v>0.97829618286125597</v>
      </c>
      <c r="I3867">
        <v>7.3062827509345896E-2</v>
      </c>
      <c r="J3867">
        <v>0.70950889197907696</v>
      </c>
      <c r="K3867">
        <v>0.336178148403737</v>
      </c>
    </row>
    <row r="3868" spans="1:11" x14ac:dyDescent="0.3">
      <c r="A3868">
        <v>118</v>
      </c>
      <c r="B3868">
        <v>0.58574000757356104</v>
      </c>
      <c r="C3868">
        <v>0.41003868941298499</v>
      </c>
      <c r="D3868">
        <v>0.50340785731005999</v>
      </c>
      <c r="E3868">
        <v>0.43903953895804898</v>
      </c>
      <c r="F3868">
        <v>0.92423706780926396</v>
      </c>
      <c r="G3868">
        <v>7.5107562361495003E-2</v>
      </c>
      <c r="H3868">
        <v>0.94605565717588203</v>
      </c>
      <c r="I3868">
        <v>4.0822443149323699E-2</v>
      </c>
      <c r="J3868">
        <v>0.76883697892954095</v>
      </c>
      <c r="K3868">
        <v>0.216152850504436</v>
      </c>
    </row>
    <row r="3869" spans="1:11" x14ac:dyDescent="0.3">
      <c r="A3869">
        <v>120</v>
      </c>
      <c r="B3869">
        <v>0.60656586054804096</v>
      </c>
      <c r="C3869">
        <v>0.39297852872385602</v>
      </c>
      <c r="D3869">
        <v>0.48201031411030898</v>
      </c>
      <c r="E3869">
        <v>0.40002288827879701</v>
      </c>
      <c r="F3869">
        <v>0.27112533359080798</v>
      </c>
      <c r="G3869">
        <v>0.71812979878397198</v>
      </c>
      <c r="H3869">
        <v>0.27106488246639698</v>
      </c>
      <c r="I3869">
        <v>0.726151810353451</v>
      </c>
      <c r="J3869">
        <v>0.39195045197435702</v>
      </c>
      <c r="K3869">
        <v>0.58230956919237997</v>
      </c>
    </row>
    <row r="3870" spans="1:11" x14ac:dyDescent="0.3">
      <c r="A3870">
        <v>121</v>
      </c>
      <c r="B3870">
        <v>0.60078666578387396</v>
      </c>
      <c r="C3870">
        <v>0.39297852872385602</v>
      </c>
      <c r="D3870">
        <v>0.50978601896562803</v>
      </c>
      <c r="E3870">
        <v>0.41533246042381899</v>
      </c>
      <c r="F3870">
        <v>0.72204600258160101</v>
      </c>
      <c r="G3870">
        <v>0.27477985076331102</v>
      </c>
      <c r="H3870">
        <v>0.90859779966710197</v>
      </c>
      <c r="I3870">
        <v>3.3647498359092001E-3</v>
      </c>
      <c r="J3870">
        <v>0.71153793213691297</v>
      </c>
      <c r="K3870">
        <v>0.26791009575575703</v>
      </c>
    </row>
    <row r="3871" spans="1:11" x14ac:dyDescent="0.3">
      <c r="A3871">
        <v>122</v>
      </c>
      <c r="B3871">
        <v>0.60735727755966396</v>
      </c>
      <c r="C3871">
        <v>0.39297852872385602</v>
      </c>
      <c r="D3871">
        <v>0.46579215848973898</v>
      </c>
      <c r="E3871">
        <v>0.36998359978307599</v>
      </c>
      <c r="F3871">
        <v>0.61334392851043995</v>
      </c>
      <c r="G3871">
        <v>0.38067125189775403</v>
      </c>
      <c r="H3871">
        <v>0.67799835489370996</v>
      </c>
      <c r="I3871">
        <v>0.30820833706632</v>
      </c>
      <c r="J3871">
        <v>0.60390372769135503</v>
      </c>
      <c r="K3871">
        <v>0.364966568727004</v>
      </c>
    </row>
    <row r="3872" spans="1:11" x14ac:dyDescent="0.3">
      <c r="A3872">
        <v>123</v>
      </c>
      <c r="B3872">
        <v>0.61100870560904097</v>
      </c>
      <c r="C3872">
        <v>0.38918204582066701</v>
      </c>
      <c r="D3872">
        <v>0.52432983171426695</v>
      </c>
      <c r="E3872">
        <v>0.39578862562609801</v>
      </c>
      <c r="F3872">
        <v>0.75519340006471303</v>
      </c>
      <c r="G3872">
        <v>0.244968148689231</v>
      </c>
      <c r="H3872">
        <v>0.68071044653489499</v>
      </c>
      <c r="I3872">
        <v>0.31092041681913501</v>
      </c>
      <c r="J3872">
        <v>0.65220006830640698</v>
      </c>
      <c r="K3872">
        <v>0.32291995631053599</v>
      </c>
    </row>
    <row r="3873" spans="1:11" x14ac:dyDescent="0.3">
      <c r="A3873">
        <v>124</v>
      </c>
      <c r="B3873">
        <v>0.61037076775863097</v>
      </c>
      <c r="C3873">
        <v>0.38918204582066701</v>
      </c>
      <c r="D3873">
        <v>0.44565068052139201</v>
      </c>
      <c r="E3873">
        <v>0.36877195131413398</v>
      </c>
      <c r="F3873">
        <v>0.65583262888514005</v>
      </c>
      <c r="G3873">
        <v>0.34112170423949301</v>
      </c>
      <c r="H3873">
        <v>0.69055056194357201</v>
      </c>
      <c r="I3873">
        <v>0.32076048909396898</v>
      </c>
      <c r="J3873">
        <v>0.61525681217226602</v>
      </c>
      <c r="K3873">
        <v>0.353061902448778</v>
      </c>
    </row>
    <row r="3874" spans="1:11" x14ac:dyDescent="0.3">
      <c r="A3874">
        <v>125</v>
      </c>
      <c r="B3874">
        <v>0.56062281565827199</v>
      </c>
      <c r="C3874">
        <v>0.439947577193467</v>
      </c>
      <c r="D3874">
        <v>0.55000113269076401</v>
      </c>
      <c r="E3874">
        <v>0.46486615082083799</v>
      </c>
      <c r="F3874">
        <v>0.72677911450689803</v>
      </c>
      <c r="G3874">
        <v>0.27951233653548102</v>
      </c>
      <c r="H3874">
        <v>0.93386480521557702</v>
      </c>
      <c r="I3874">
        <v>2.86316446272432E-2</v>
      </c>
      <c r="J3874">
        <v>0.71903890309093799</v>
      </c>
      <c r="K3874">
        <v>0.29587261455241398</v>
      </c>
    </row>
    <row r="3875" spans="1:11" x14ac:dyDescent="0.3">
      <c r="A3875">
        <v>126</v>
      </c>
      <c r="B3875">
        <v>0.44474193555996899</v>
      </c>
      <c r="C3875">
        <v>0.55670332836796699</v>
      </c>
      <c r="D3875">
        <v>0.41028727824171501</v>
      </c>
      <c r="E3875">
        <v>0.34962413954023103</v>
      </c>
      <c r="F3875">
        <v>0.662282903984039</v>
      </c>
      <c r="G3875">
        <v>0.34757112601821299</v>
      </c>
      <c r="H3875">
        <v>0.69548888844853296</v>
      </c>
      <c r="I3875">
        <v>0.32569879395192802</v>
      </c>
      <c r="J3875">
        <v>0.57212941619548796</v>
      </c>
      <c r="K3875">
        <v>0.39168002489424902</v>
      </c>
    </row>
    <row r="3876" spans="1:11" x14ac:dyDescent="0.3">
      <c r="A3876">
        <v>127</v>
      </c>
      <c r="B3876">
        <v>0.41502166380080002</v>
      </c>
      <c r="C3876">
        <v>0.58617198926941705</v>
      </c>
      <c r="D3876">
        <v>0.53215928582276195</v>
      </c>
      <c r="E3876">
        <v>0.47871629672916</v>
      </c>
      <c r="F3876">
        <v>0.55141591456078698</v>
      </c>
      <c r="G3876">
        <v>0.43495723856308699</v>
      </c>
      <c r="H3876">
        <v>0.992923109821789</v>
      </c>
      <c r="I3876">
        <v>8.7689690353194003E-2</v>
      </c>
      <c r="J3876">
        <v>0.65628142957607405</v>
      </c>
      <c r="K3876">
        <v>0.39966367810586501</v>
      </c>
    </row>
    <row r="3877" spans="1:11" x14ac:dyDescent="0.3">
      <c r="A3877">
        <v>128</v>
      </c>
      <c r="B3877">
        <v>0.56133819852941502</v>
      </c>
      <c r="C3877">
        <v>0.43722364705009997</v>
      </c>
      <c r="D3877">
        <v>0.51428275082838004</v>
      </c>
      <c r="E3877">
        <v>0.43387011758043498</v>
      </c>
      <c r="F3877">
        <v>0.76684180580636796</v>
      </c>
      <c r="G3877">
        <v>0.23491461873518099</v>
      </c>
      <c r="H3877">
        <v>0.96656495025596301</v>
      </c>
      <c r="I3877">
        <v>6.1331646327549602E-2</v>
      </c>
      <c r="J3877">
        <v>0.73265407066547095</v>
      </c>
      <c r="K3877">
        <v>0.28126055676996098</v>
      </c>
    </row>
    <row r="3878" spans="1:11" x14ac:dyDescent="0.3">
      <c r="A3878">
        <v>129</v>
      </c>
      <c r="B3878">
        <v>0.55824213643720599</v>
      </c>
      <c r="C3878">
        <v>0.43722364705009997</v>
      </c>
      <c r="D3878">
        <v>0.52942876089372104</v>
      </c>
      <c r="E3878">
        <v>0.44845328198943701</v>
      </c>
      <c r="F3878">
        <v>0.31694796407654802</v>
      </c>
      <c r="G3878">
        <v>0.68465099324124701</v>
      </c>
      <c r="H3878">
        <v>6.7976914914800004E-4</v>
      </c>
      <c r="I3878">
        <v>0.99120990343925797</v>
      </c>
      <c r="J3878">
        <v>0.31462687343154599</v>
      </c>
      <c r="K3878">
        <v>0.65080644547797795</v>
      </c>
    </row>
    <row r="3879" spans="1:11" x14ac:dyDescent="0.3">
      <c r="A3879">
        <v>130</v>
      </c>
      <c r="B3879">
        <v>0.49131943324050198</v>
      </c>
      <c r="C3879">
        <v>0.50321386685180003</v>
      </c>
      <c r="D3879">
        <v>0.52760250311509604</v>
      </c>
      <c r="E3879">
        <v>0.41320988319671498</v>
      </c>
      <c r="F3879">
        <v>0.323062421801321</v>
      </c>
      <c r="G3879">
        <v>0.69076464207181298</v>
      </c>
      <c r="H3879">
        <v>8.0400026358181994E-3</v>
      </c>
      <c r="I3879">
        <v>0.99857010466257201</v>
      </c>
      <c r="J3879">
        <v>0.30220754797963401</v>
      </c>
      <c r="K3879">
        <v>0.66308884334823404</v>
      </c>
    </row>
    <row r="3880" spans="1:11" x14ac:dyDescent="0.3">
      <c r="A3880">
        <v>131</v>
      </c>
      <c r="B3880">
        <v>0.55548067167673398</v>
      </c>
      <c r="C3880">
        <v>0.44102012995328899</v>
      </c>
      <c r="D3880">
        <v>0.54994117672200504</v>
      </c>
      <c r="E3880">
        <v>0.46493254995755701</v>
      </c>
      <c r="F3880">
        <v>0.47996800994342598</v>
      </c>
      <c r="G3880">
        <v>0.51686457003568698</v>
      </c>
      <c r="H3880">
        <v>1.8606721182189999E-4</v>
      </c>
      <c r="I3880">
        <v>0.99071620366605895</v>
      </c>
      <c r="J3880">
        <v>0.35823347843485498</v>
      </c>
      <c r="K3880">
        <v>0.59691600154150504</v>
      </c>
    </row>
    <row r="3881" spans="1:11" x14ac:dyDescent="0.3">
      <c r="A3881">
        <v>132</v>
      </c>
      <c r="B3881">
        <v>0.55903456567534304</v>
      </c>
      <c r="C3881">
        <v>0.44102012995328899</v>
      </c>
      <c r="D3881">
        <v>0.55271056576847499</v>
      </c>
      <c r="E3881">
        <v>0.47754396872235799</v>
      </c>
      <c r="F3881">
        <v>0.41358137383923299</v>
      </c>
      <c r="G3881">
        <v>0.58577043708235599</v>
      </c>
      <c r="H3881">
        <v>5.7326692074889003E-3</v>
      </c>
      <c r="I3881">
        <v>0.99626278134836699</v>
      </c>
      <c r="J3881">
        <v>0.344923620899386</v>
      </c>
      <c r="K3881">
        <v>0.62440044504032599</v>
      </c>
    </row>
    <row r="3882" spans="1:11" x14ac:dyDescent="0.3">
      <c r="A3882">
        <v>133</v>
      </c>
      <c r="B3882">
        <v>0.61095448827907095</v>
      </c>
      <c r="C3882">
        <v>0.390254598580489</v>
      </c>
      <c r="D3882">
        <v>0.52773047646523796</v>
      </c>
      <c r="E3882">
        <v>0.45226420767811498</v>
      </c>
      <c r="F3882">
        <v>0.78047522033790595</v>
      </c>
      <c r="G3882">
        <v>0.21152102465363001</v>
      </c>
      <c r="H3882">
        <v>0.92513261710127603</v>
      </c>
      <c r="I3882">
        <v>1.9899494790219501E-2</v>
      </c>
      <c r="J3882">
        <v>0.73722232769331297</v>
      </c>
      <c r="K3882">
        <v>0.25641207555856199</v>
      </c>
    </row>
    <row r="3883" spans="1:11" x14ac:dyDescent="0.3">
      <c r="A3883">
        <v>134</v>
      </c>
      <c r="B3883">
        <v>0.67351528787322101</v>
      </c>
      <c r="C3883">
        <v>0.324264378778789</v>
      </c>
      <c r="D3883">
        <v>0.53986993770268998</v>
      </c>
      <c r="E3883">
        <v>0.41433748142642202</v>
      </c>
      <c r="F3883">
        <v>0.61509937374356305</v>
      </c>
      <c r="G3883">
        <v>0.38242646489941101</v>
      </c>
      <c r="H3883">
        <v>0.66974933109300605</v>
      </c>
      <c r="I3883">
        <v>0.299959349424958</v>
      </c>
      <c r="J3883">
        <v>0.63185018298898998</v>
      </c>
      <c r="K3883">
        <v>0.35633609112971298</v>
      </c>
    </row>
    <row r="3884" spans="1:11" x14ac:dyDescent="0.3">
      <c r="A3884">
        <v>135</v>
      </c>
      <c r="B3884">
        <v>0.62346505046450995</v>
      </c>
      <c r="C3884">
        <v>0.37502991015158899</v>
      </c>
      <c r="D3884">
        <v>0.52150155086023298</v>
      </c>
      <c r="E3884">
        <v>0.45723238961970603</v>
      </c>
      <c r="F3884">
        <v>0.65657799495455604</v>
      </c>
      <c r="G3884">
        <v>0.34460422475987401</v>
      </c>
      <c r="H3884">
        <v>0.98509487294827502</v>
      </c>
      <c r="I3884">
        <v>7.9861487794515504E-2</v>
      </c>
      <c r="J3884">
        <v>0.72741938295915398</v>
      </c>
      <c r="K3884">
        <v>0.31338096494371398</v>
      </c>
    </row>
    <row r="3885" spans="1:11" x14ac:dyDescent="0.3">
      <c r="A3885">
        <v>136</v>
      </c>
      <c r="B3885">
        <v>0.47685073867035999</v>
      </c>
      <c r="C3885">
        <v>0.52018176946771699</v>
      </c>
      <c r="D3885">
        <v>0.41097471935295798</v>
      </c>
      <c r="E3885">
        <v>0.34102361247509599</v>
      </c>
      <c r="F3885">
        <v>0.82530972847620898</v>
      </c>
      <c r="G3885">
        <v>0.17443174547566201</v>
      </c>
      <c r="H3885">
        <v>0.96935781391574805</v>
      </c>
      <c r="I3885">
        <v>6.4124497744902406E-2</v>
      </c>
      <c r="J3885">
        <v>0.707857546880854</v>
      </c>
      <c r="K3885">
        <v>0.26226597531315099</v>
      </c>
    </row>
    <row r="3886" spans="1:11" x14ac:dyDescent="0.3">
      <c r="A3886">
        <v>137</v>
      </c>
      <c r="B3886">
        <v>0.47427342412444401</v>
      </c>
      <c r="C3886">
        <v>0.52018176946771699</v>
      </c>
      <c r="D3886">
        <v>0.49899622557738699</v>
      </c>
      <c r="E3886">
        <v>0.41160335872356202</v>
      </c>
      <c r="F3886">
        <v>0.65671573843504205</v>
      </c>
      <c r="G3886">
        <v>0.34200469696101399</v>
      </c>
      <c r="H3886">
        <v>0.68713253908759897</v>
      </c>
      <c r="I3886">
        <v>0.317342481220794</v>
      </c>
      <c r="J3886">
        <v>0.59234861100467695</v>
      </c>
      <c r="K3886">
        <v>0.39142673546666801</v>
      </c>
    </row>
    <row r="3887" spans="1:11" x14ac:dyDescent="0.3">
      <c r="A3887">
        <v>138</v>
      </c>
      <c r="B3887">
        <v>0.54576929169958699</v>
      </c>
      <c r="C3887">
        <v>0.45419154966601699</v>
      </c>
      <c r="D3887">
        <v>0.55315131573538601</v>
      </c>
      <c r="E3887">
        <v>0.462342500932237</v>
      </c>
      <c r="F3887">
        <v>0.321868410861606</v>
      </c>
      <c r="G3887">
        <v>0.68957078909026503</v>
      </c>
      <c r="H3887">
        <v>2.0602405123372001E-3</v>
      </c>
      <c r="I3887">
        <v>0.992590368751194</v>
      </c>
      <c r="J3887">
        <v>0.31792909627805199</v>
      </c>
      <c r="K3887">
        <v>0.65947245893317497</v>
      </c>
    </row>
    <row r="3888" spans="1:11" x14ac:dyDescent="0.3">
      <c r="A3888">
        <v>139</v>
      </c>
      <c r="B3888">
        <v>0.48077864657313302</v>
      </c>
      <c r="C3888">
        <v>0.51638528656452798</v>
      </c>
      <c r="D3888">
        <v>0.47138975817828799</v>
      </c>
      <c r="E3888">
        <v>0.39514129445451601</v>
      </c>
      <c r="F3888">
        <v>0.44304502672120999</v>
      </c>
      <c r="G3888">
        <v>0.55924184548926703</v>
      </c>
      <c r="H3888">
        <v>0.26977648900532097</v>
      </c>
      <c r="I3888">
        <v>0.72486342254000702</v>
      </c>
      <c r="J3888">
        <v>0.40217032866538199</v>
      </c>
      <c r="K3888">
        <v>0.55499277906608002</v>
      </c>
    </row>
    <row r="3889" spans="1:11" x14ac:dyDescent="0.3">
      <c r="A3889">
        <v>140</v>
      </c>
      <c r="B3889">
        <v>0.48541023648053</v>
      </c>
      <c r="C3889">
        <v>0.51638528656452798</v>
      </c>
      <c r="D3889">
        <v>0.51599288631475404</v>
      </c>
      <c r="E3889">
        <v>0.44765462258523198</v>
      </c>
      <c r="F3889">
        <v>0.346583501445414</v>
      </c>
      <c r="G3889">
        <v>0.65829426339609398</v>
      </c>
      <c r="H3889">
        <v>3.8864011308426998E-3</v>
      </c>
      <c r="I3889">
        <v>0.99441652136477998</v>
      </c>
      <c r="J3889">
        <v>0.303051422624108</v>
      </c>
      <c r="K3889">
        <v>0.66071868240568099</v>
      </c>
    </row>
    <row r="3890" spans="1:11" x14ac:dyDescent="0.3">
      <c r="A3890">
        <v>141</v>
      </c>
      <c r="B3890">
        <v>0.36582344045774201</v>
      </c>
      <c r="C3890">
        <v>0.63314103773902797</v>
      </c>
      <c r="D3890">
        <v>0.53060784555757301</v>
      </c>
      <c r="E3890">
        <v>0.401077294176578</v>
      </c>
      <c r="F3890">
        <v>0.246846062925623</v>
      </c>
      <c r="G3890">
        <v>0.75680845449321499</v>
      </c>
      <c r="H3890">
        <v>3.4263111515457001E-3</v>
      </c>
      <c r="I3890">
        <v>0.99395643340227402</v>
      </c>
      <c r="J3890">
        <v>0.25253453277867099</v>
      </c>
      <c r="K3890">
        <v>0.71270246615956001</v>
      </c>
    </row>
    <row r="3891" spans="1:11" x14ac:dyDescent="0.3">
      <c r="A3891">
        <v>142</v>
      </c>
      <c r="B3891">
        <v>0.29891789791386802</v>
      </c>
      <c r="C3891">
        <v>0.69913125754072802</v>
      </c>
      <c r="D3891">
        <v>0.50372997715770895</v>
      </c>
      <c r="E3891">
        <v>0.40292382328114401</v>
      </c>
      <c r="F3891">
        <v>0.78246348964007495</v>
      </c>
      <c r="G3891">
        <v>0.213509030923557</v>
      </c>
      <c r="H3891">
        <v>0.66873993726307102</v>
      </c>
      <c r="I3891">
        <v>0.29894996001967</v>
      </c>
      <c r="J3891">
        <v>0.57683315544940905</v>
      </c>
      <c r="K3891">
        <v>0.382891333176614</v>
      </c>
    </row>
    <row r="3892" spans="1:11" x14ac:dyDescent="0.3">
      <c r="A3892">
        <v>143</v>
      </c>
      <c r="B3892">
        <v>0.34540837571995298</v>
      </c>
      <c r="C3892">
        <v>0.64836572616792798</v>
      </c>
      <c r="D3892">
        <v>0.54510678890625697</v>
      </c>
      <c r="E3892">
        <v>0.46341232270972699</v>
      </c>
      <c r="F3892">
        <v>0.81501824263914002</v>
      </c>
      <c r="G3892">
        <v>0.185842015824568</v>
      </c>
      <c r="H3892">
        <v>0.98141483085078496</v>
      </c>
      <c r="I3892">
        <v>7.6181461828377595E-2</v>
      </c>
      <c r="J3892">
        <v>0.70393060832584697</v>
      </c>
      <c r="K3892">
        <v>0.32262102870951098</v>
      </c>
    </row>
    <row r="3893" spans="1:11" x14ac:dyDescent="0.3">
      <c r="A3893">
        <v>144</v>
      </c>
      <c r="B3893">
        <v>0.41404316566895599</v>
      </c>
      <c r="C3893">
        <v>0.58617198926941705</v>
      </c>
      <c r="D3893">
        <v>0.52691145923040605</v>
      </c>
      <c r="E3893">
        <v>0.42084933264213198</v>
      </c>
      <c r="F3893">
        <v>0.98550561904981704</v>
      </c>
      <c r="G3893">
        <v>1.0842875331748001E-3</v>
      </c>
      <c r="H3893">
        <v>0.91367509540970104</v>
      </c>
      <c r="I3893">
        <v>8.4420233223387008E-3</v>
      </c>
      <c r="J3893">
        <v>0.737377083896543</v>
      </c>
      <c r="K3893">
        <v>0.220714889011879</v>
      </c>
    </row>
    <row r="3894" spans="1:11" x14ac:dyDescent="0.3">
      <c r="A3894">
        <v>145</v>
      </c>
      <c r="B3894">
        <v>0.35106479356057801</v>
      </c>
      <c r="C3894">
        <v>0.64836572616792798</v>
      </c>
      <c r="D3894">
        <v>0.44990640912829399</v>
      </c>
      <c r="E3894">
        <v>0.31358654919700801</v>
      </c>
      <c r="F3894">
        <v>0.87798500719891504</v>
      </c>
      <c r="G3894">
        <v>0.11351672965533099</v>
      </c>
      <c r="H3894">
        <v>0.64068030502575102</v>
      </c>
      <c r="I3894">
        <v>0.27089045078088397</v>
      </c>
      <c r="J3894">
        <v>0.59351527577612995</v>
      </c>
      <c r="K3894">
        <v>0.31280186181581798</v>
      </c>
    </row>
    <row r="3895" spans="1:11" x14ac:dyDescent="0.3">
      <c r="A3895">
        <v>146</v>
      </c>
      <c r="B3895">
        <v>0.28529552163354199</v>
      </c>
      <c r="C3895">
        <v>0.71055946306643902</v>
      </c>
      <c r="D3895">
        <v>0.54981654384064704</v>
      </c>
      <c r="E3895">
        <v>0.42243745475779299</v>
      </c>
      <c r="F3895">
        <v>0.65403485450693699</v>
      </c>
      <c r="G3895">
        <v>0.34206142074954399</v>
      </c>
      <c r="H3895">
        <v>0.98607859856000701</v>
      </c>
      <c r="I3895">
        <v>8.0845209094116896E-2</v>
      </c>
      <c r="J3895">
        <v>0.652094174402434</v>
      </c>
      <c r="K3895">
        <v>0.38406283604721098</v>
      </c>
    </row>
    <row r="3896" spans="1:11" x14ac:dyDescent="0.3">
      <c r="A3896">
        <v>148</v>
      </c>
      <c r="B3896">
        <v>0.19566058485101101</v>
      </c>
      <c r="C3896">
        <v>0.80296835084691998</v>
      </c>
      <c r="D3896">
        <v>0.55824039399751502</v>
      </c>
      <c r="E3896">
        <v>0.433188894601302</v>
      </c>
      <c r="F3896">
        <v>0.33643049867832597</v>
      </c>
      <c r="G3896">
        <v>0.64814260379065602</v>
      </c>
      <c r="H3896">
        <v>7.3793347662026998E-3</v>
      </c>
      <c r="I3896">
        <v>0.99790943968897305</v>
      </c>
      <c r="J3896">
        <v>0.24087587115099199</v>
      </c>
      <c r="K3896">
        <v>0.72191144284266595</v>
      </c>
    </row>
    <row r="3897" spans="1:11" x14ac:dyDescent="0.3">
      <c r="A3897">
        <v>149</v>
      </c>
      <c r="B3897">
        <v>0.196452123228678</v>
      </c>
      <c r="C3897">
        <v>0.80296835084691998</v>
      </c>
      <c r="D3897">
        <v>0.54876182705303</v>
      </c>
      <c r="E3897">
        <v>0.451525285804669</v>
      </c>
      <c r="F3897">
        <v>0.28370972669601002</v>
      </c>
      <c r="G3897">
        <v>0.73071252707388801</v>
      </c>
      <c r="H3897">
        <v>1.2753425235657999E-3</v>
      </c>
      <c r="I3897">
        <v>0.99180547420299803</v>
      </c>
      <c r="J3897">
        <v>0.224194936067974</v>
      </c>
      <c r="K3897">
        <v>0.75257267764139302</v>
      </c>
    </row>
    <row r="3898" spans="1:11" x14ac:dyDescent="0.3">
      <c r="A3898">
        <v>150</v>
      </c>
      <c r="B3898">
        <v>0.26480117073528597</v>
      </c>
      <c r="C3898">
        <v>0.73697813104522003</v>
      </c>
      <c r="D3898">
        <v>0.604333070560788</v>
      </c>
      <c r="E3898">
        <v>0.450223755898436</v>
      </c>
      <c r="F3898">
        <v>0.36949094457679998</v>
      </c>
      <c r="G3898">
        <v>0.62098121469192102</v>
      </c>
      <c r="H3898">
        <v>5.7054066488072003E-3</v>
      </c>
      <c r="I3898">
        <v>0.99623551890919004</v>
      </c>
      <c r="J3898">
        <v>0.27395979531183801</v>
      </c>
      <c r="K3898">
        <v>0.70011728413582397</v>
      </c>
    </row>
    <row r="3899" spans="1:11" x14ac:dyDescent="0.3">
      <c r="A3899">
        <v>151</v>
      </c>
      <c r="B3899">
        <v>0.21047454179394401</v>
      </c>
      <c r="C3899">
        <v>0.78774366241802096</v>
      </c>
      <c r="D3899">
        <v>0.42044324742811501</v>
      </c>
      <c r="E3899">
        <v>0.33397462033165398</v>
      </c>
      <c r="F3899">
        <v>0.34781505728534901</v>
      </c>
      <c r="G3899">
        <v>0.66226290936794896</v>
      </c>
      <c r="H3899">
        <v>0.27200399498121502</v>
      </c>
      <c r="I3899">
        <v>0.72709091875169796</v>
      </c>
      <c r="J3899">
        <v>0.30500647766307998</v>
      </c>
      <c r="K3899">
        <v>0.64229282899226003</v>
      </c>
    </row>
    <row r="3900" spans="1:11" x14ac:dyDescent="0.3">
      <c r="A3900">
        <v>152</v>
      </c>
      <c r="B3900">
        <v>0.211068198737769</v>
      </c>
      <c r="C3900">
        <v>0.78774366241802096</v>
      </c>
      <c r="D3900">
        <v>0.44721591599550498</v>
      </c>
      <c r="E3900">
        <v>0.327842457328475</v>
      </c>
      <c r="F3900">
        <v>0.34606857137294</v>
      </c>
      <c r="G3900">
        <v>0.65777940144477998</v>
      </c>
      <c r="H3900">
        <v>0.26877810626705101</v>
      </c>
      <c r="I3900">
        <v>0.72386504417811803</v>
      </c>
      <c r="J3900">
        <v>0.30888672707654302</v>
      </c>
      <c r="K3900">
        <v>0.63881817674800401</v>
      </c>
    </row>
    <row r="3901" spans="1:11" x14ac:dyDescent="0.3">
      <c r="A3901">
        <v>153</v>
      </c>
      <c r="B3901">
        <v>0.27122118031506098</v>
      </c>
      <c r="C3901">
        <v>0.72554992551950903</v>
      </c>
      <c r="D3901">
        <v>0.51292340255087399</v>
      </c>
      <c r="E3901">
        <v>0.411857917923247</v>
      </c>
      <c r="F3901">
        <v>0.88025752755706599</v>
      </c>
      <c r="G3901">
        <v>0.11578894937708301</v>
      </c>
      <c r="H3901">
        <v>0.96140656732341501</v>
      </c>
      <c r="I3901">
        <v>5.6173286006614802E-2</v>
      </c>
      <c r="J3901">
        <v>0.68980214976842003</v>
      </c>
      <c r="K3901">
        <v>0.301834721150193</v>
      </c>
    </row>
    <row r="3902" spans="1:11" x14ac:dyDescent="0.3">
      <c r="A3902">
        <v>154</v>
      </c>
      <c r="B3902">
        <v>0.33294769287125597</v>
      </c>
      <c r="C3902">
        <v>0.66335618862099799</v>
      </c>
      <c r="D3902">
        <v>0.53485296153745299</v>
      </c>
      <c r="E3902">
        <v>0.418928539351406</v>
      </c>
      <c r="F3902">
        <v>0.65866593143424201</v>
      </c>
      <c r="G3902">
        <v>0.34669188502214299</v>
      </c>
      <c r="H3902">
        <v>0.92618191968103802</v>
      </c>
      <c r="I3902">
        <v>2.09487927703964E-2</v>
      </c>
      <c r="J3902">
        <v>0.64254035349867999</v>
      </c>
      <c r="K3902">
        <v>0.360358646180378</v>
      </c>
    </row>
    <row r="3903" spans="1:11" x14ac:dyDescent="0.3">
      <c r="A3903">
        <v>155</v>
      </c>
      <c r="B3903">
        <v>0.51002400879081899</v>
      </c>
      <c r="C3903">
        <v>0.48798917842290002</v>
      </c>
      <c r="D3903">
        <v>0.53999142814898204</v>
      </c>
      <c r="E3903">
        <v>0.460273128029137</v>
      </c>
      <c r="F3903">
        <v>0.77118516135852799</v>
      </c>
      <c r="G3903">
        <v>0.239257399695888</v>
      </c>
      <c r="H3903">
        <v>0.97083030441225704</v>
      </c>
      <c r="I3903">
        <v>6.5596981786794906E-2</v>
      </c>
      <c r="J3903">
        <v>0.72787362557128199</v>
      </c>
      <c r="K3903">
        <v>0.30068909535696298</v>
      </c>
    </row>
    <row r="3904" spans="1:11" x14ac:dyDescent="0.3">
      <c r="A3904">
        <v>156</v>
      </c>
      <c r="B3904">
        <v>0.65808145512842398</v>
      </c>
      <c r="C3904">
        <v>0.34283731910677301</v>
      </c>
      <c r="D3904">
        <v>0.522577060828324</v>
      </c>
      <c r="E3904">
        <v>0.44036287978203598</v>
      </c>
      <c r="F3904">
        <v>0.76237073214019202</v>
      </c>
      <c r="G3904">
        <v>0.23044413655654999</v>
      </c>
      <c r="H3904">
        <v>0.99318913671582998</v>
      </c>
      <c r="I3904">
        <v>8.7955716081114702E-2</v>
      </c>
      <c r="J3904">
        <v>0.76469716382080899</v>
      </c>
      <c r="K3904">
        <v>0.26506807228093299</v>
      </c>
    </row>
    <row r="3905" spans="1:11" x14ac:dyDescent="0.3">
      <c r="A3905">
        <v>157</v>
      </c>
      <c r="B3905">
        <v>0.65940611745018596</v>
      </c>
      <c r="C3905">
        <v>0.339040836203584</v>
      </c>
      <c r="D3905">
        <v>0.42815955677134498</v>
      </c>
      <c r="E3905">
        <v>0.342072565593594</v>
      </c>
      <c r="F3905">
        <v>0.38347770872280901</v>
      </c>
      <c r="G3905">
        <v>0.61588821580452202</v>
      </c>
      <c r="H3905">
        <v>0.274414427356101</v>
      </c>
      <c r="I3905">
        <v>0.72950134056052796</v>
      </c>
      <c r="J3905">
        <v>0.423003672459069</v>
      </c>
      <c r="K3905">
        <v>0.52396524064815198</v>
      </c>
    </row>
    <row r="3906" spans="1:11" x14ac:dyDescent="0.3">
      <c r="A3906">
        <v>158</v>
      </c>
      <c r="B3906">
        <v>0.65858103442525595</v>
      </c>
      <c r="C3906">
        <v>0.339040836203584</v>
      </c>
      <c r="D3906">
        <v>0.51361781480910096</v>
      </c>
      <c r="E3906">
        <v>0.483571906661524</v>
      </c>
      <c r="F3906">
        <v>0.33993429702406103</v>
      </c>
      <c r="G3906">
        <v>0.65164593861168996</v>
      </c>
      <c r="H3906">
        <v>2.1617602845552001E-3</v>
      </c>
      <c r="I3906">
        <v>0.99269188807840303</v>
      </c>
      <c r="J3906">
        <v>0.34161799635297702</v>
      </c>
      <c r="K3906">
        <v>0.62374217575038804</v>
      </c>
    </row>
    <row r="3907" spans="1:11" x14ac:dyDescent="0.3">
      <c r="A3907">
        <v>159</v>
      </c>
      <c r="B3907">
        <v>0.59839497470142899</v>
      </c>
      <c r="C3907">
        <v>0.40123457310209498</v>
      </c>
      <c r="D3907">
        <v>0.47320225459375298</v>
      </c>
      <c r="E3907">
        <v>0.43426020373604202</v>
      </c>
      <c r="F3907">
        <v>0.24234803272098401</v>
      </c>
      <c r="G3907">
        <v>0.75231101934225697</v>
      </c>
      <c r="H3907">
        <v>0.27091410212320299</v>
      </c>
      <c r="I3907">
        <v>0.72600103067119803</v>
      </c>
      <c r="J3907">
        <v>0.38110729309877001</v>
      </c>
      <c r="K3907">
        <v>0.60265432671850505</v>
      </c>
    </row>
    <row r="3908" spans="1:11" x14ac:dyDescent="0.3">
      <c r="A3908">
        <v>160</v>
      </c>
      <c r="B3908">
        <v>0.59252776132141705</v>
      </c>
      <c r="C3908">
        <v>0.40123457310209498</v>
      </c>
      <c r="D3908">
        <v>0.53833548350973504</v>
      </c>
      <c r="E3908">
        <v>0.46210702875288501</v>
      </c>
      <c r="F3908">
        <v>0.35087503226864197</v>
      </c>
      <c r="G3908">
        <v>0.66258522648386897</v>
      </c>
      <c r="H3908" s="1">
        <v>8.8920975259587602E-5</v>
      </c>
      <c r="I3908">
        <v>0.990619057855334</v>
      </c>
      <c r="J3908">
        <v>0.33274696935334602</v>
      </c>
      <c r="K3908">
        <v>0.63734206889483402</v>
      </c>
    </row>
    <row r="3909" spans="1:11" x14ac:dyDescent="0.3">
      <c r="A3909">
        <v>161</v>
      </c>
      <c r="B3909">
        <v>0.53284202805412595</v>
      </c>
      <c r="C3909">
        <v>0.46342831000060603</v>
      </c>
      <c r="D3909">
        <v>0.50997512514491505</v>
      </c>
      <c r="E3909">
        <v>0.38816833039128101</v>
      </c>
      <c r="F3909">
        <v>0.81780034501955201</v>
      </c>
      <c r="G3909">
        <v>0.188623750154925</v>
      </c>
      <c r="H3909">
        <v>0.94711324283785603</v>
      </c>
      <c r="I3909">
        <v>4.1880024175403902E-2</v>
      </c>
      <c r="J3909">
        <v>0.73145667046920004</v>
      </c>
      <c r="K3909">
        <v>0.258068452413731</v>
      </c>
    </row>
    <row r="3910" spans="1:11" x14ac:dyDescent="0.3">
      <c r="A3910">
        <v>162</v>
      </c>
      <c r="B3910">
        <v>0.53138672277214305</v>
      </c>
      <c r="C3910">
        <v>0.46342831000060603</v>
      </c>
      <c r="D3910">
        <v>0.55964161632495502</v>
      </c>
      <c r="E3910">
        <v>0.44291337128519398</v>
      </c>
      <c r="F3910">
        <v>0.76679131282456603</v>
      </c>
      <c r="G3910">
        <v>0.23486413243319901</v>
      </c>
      <c r="H3910">
        <v>0.98673326348178803</v>
      </c>
      <c r="I3910">
        <v>8.1499871146194697E-2</v>
      </c>
      <c r="J3910">
        <v>0.74077024819510096</v>
      </c>
      <c r="K3910">
        <v>0.293693873983572</v>
      </c>
    </row>
    <row r="3911" spans="1:11" x14ac:dyDescent="0.3">
      <c r="A3911">
        <v>163</v>
      </c>
      <c r="B3911">
        <v>0.39113679782587302</v>
      </c>
      <c r="C3911">
        <v>0.60858016931673398</v>
      </c>
      <c r="D3911">
        <v>0.45414702650219202</v>
      </c>
      <c r="E3911">
        <v>0.38728231466768998</v>
      </c>
      <c r="F3911">
        <v>0.66170935192584301</v>
      </c>
      <c r="G3911">
        <v>0.349734902893378</v>
      </c>
      <c r="H3911">
        <v>0.63991497420137899</v>
      </c>
      <c r="I3911">
        <v>0.270125123311316</v>
      </c>
      <c r="J3911">
        <v>0.54999015776865801</v>
      </c>
      <c r="K3911">
        <v>0.39919167864210597</v>
      </c>
    </row>
    <row r="3912" spans="1:11" x14ac:dyDescent="0.3">
      <c r="A3912">
        <v>164</v>
      </c>
      <c r="B3912">
        <v>0.41376763188072302</v>
      </c>
      <c r="C3912">
        <v>0.58283342657436898</v>
      </c>
      <c r="D3912">
        <v>0.53992514500288902</v>
      </c>
      <c r="E3912">
        <v>0.46034653429327899</v>
      </c>
      <c r="F3912">
        <v>0.76581152928792695</v>
      </c>
      <c r="G3912">
        <v>0.23388447851414301</v>
      </c>
      <c r="H3912">
        <v>0.92401759442303599</v>
      </c>
      <c r="I3912">
        <v>1.8784476999647401E-2</v>
      </c>
      <c r="J3912">
        <v>0.688652476601887</v>
      </c>
      <c r="K3912">
        <v>0.31027809995477001</v>
      </c>
    </row>
    <row r="3913" spans="1:11" x14ac:dyDescent="0.3">
      <c r="A3913">
        <v>165</v>
      </c>
      <c r="B3913">
        <v>0.40004352220025002</v>
      </c>
      <c r="C3913">
        <v>0.59692405686130401</v>
      </c>
      <c r="D3913">
        <v>0.591650165010564</v>
      </c>
      <c r="E3913">
        <v>0.45643041974904103</v>
      </c>
      <c r="F3913">
        <v>0.52240412007761405</v>
      </c>
      <c r="G3913">
        <v>0.48524465616825702</v>
      </c>
      <c r="H3913">
        <v>0.95073121087173995</v>
      </c>
      <c r="I3913">
        <v>4.54979763500361E-2</v>
      </c>
      <c r="J3913">
        <v>0.64359850114273398</v>
      </c>
      <c r="K3913">
        <v>0.40557085578378799</v>
      </c>
    </row>
    <row r="3914" spans="1:11" x14ac:dyDescent="0.3">
      <c r="A3914">
        <v>166</v>
      </c>
      <c r="B3914">
        <v>0.39818981476054999</v>
      </c>
      <c r="C3914">
        <v>0.59692405686130401</v>
      </c>
      <c r="D3914">
        <v>0.48388495944792898</v>
      </c>
      <c r="E3914">
        <v>0.41266013681659403</v>
      </c>
      <c r="F3914">
        <v>0.12419851697012201</v>
      </c>
      <c r="G3914">
        <v>0.88840391564766596</v>
      </c>
      <c r="H3914">
        <v>5.3048395039833E-3</v>
      </c>
      <c r="I3914">
        <v>0.99583495352023998</v>
      </c>
      <c r="J3914">
        <v>0.22133910694131401</v>
      </c>
      <c r="K3914">
        <v>0.75234291147682497</v>
      </c>
    </row>
    <row r="3915" spans="1:11" x14ac:dyDescent="0.3">
      <c r="A3915">
        <v>167</v>
      </c>
      <c r="B3915">
        <v>0.399853648818215</v>
      </c>
      <c r="C3915">
        <v>0.60072053976449302</v>
      </c>
      <c r="D3915">
        <v>0.406100582929177</v>
      </c>
      <c r="E3915">
        <v>0.36059303201068399</v>
      </c>
      <c r="F3915">
        <v>0.27995219649934699</v>
      </c>
      <c r="G3915">
        <v>0.71061483433004402</v>
      </c>
      <c r="H3915">
        <v>0.27044906419069398</v>
      </c>
      <c r="I3915">
        <v>0.72553599477716801</v>
      </c>
      <c r="J3915">
        <v>0.32997697383373298</v>
      </c>
      <c r="K3915">
        <v>0.62026095223051503</v>
      </c>
    </row>
    <row r="3916" spans="1:11" x14ac:dyDescent="0.3">
      <c r="A3916">
        <v>168</v>
      </c>
      <c r="B3916">
        <v>0.33828377431163997</v>
      </c>
      <c r="C3916">
        <v>0.66291427666300395</v>
      </c>
      <c r="D3916">
        <v>0.55601872985267697</v>
      </c>
      <c r="E3916">
        <v>0.443488519972634</v>
      </c>
      <c r="F3916">
        <v>0.170564008575191</v>
      </c>
      <c r="G3916">
        <v>0.83752060708302301</v>
      </c>
      <c r="H3916">
        <v>2.8547287150216E-3</v>
      </c>
      <c r="I3916">
        <v>0.99338485347126404</v>
      </c>
      <c r="J3916">
        <v>0.23181251815626899</v>
      </c>
      <c r="K3916">
        <v>0.75560150470867504</v>
      </c>
    </row>
    <row r="3917" spans="1:11" x14ac:dyDescent="0.3">
      <c r="A3917">
        <v>169</v>
      </c>
      <c r="B3917">
        <v>0.30006126675859901</v>
      </c>
      <c r="C3917">
        <v>0.69974462628318701</v>
      </c>
      <c r="D3917">
        <v>0.54609890903548197</v>
      </c>
      <c r="E3917">
        <v>0.46918772692673</v>
      </c>
      <c r="F3917">
        <v>0.23115336877963999</v>
      </c>
      <c r="G3917">
        <v>0.76281823107018099</v>
      </c>
      <c r="H3917">
        <v>5.2454569563062997E-3</v>
      </c>
      <c r="I3917">
        <v>0.99577557123286498</v>
      </c>
      <c r="J3917">
        <v>0.236577240719406</v>
      </c>
      <c r="K3917">
        <v>0.74395884813798197</v>
      </c>
    </row>
    <row r="3918" spans="1:11" x14ac:dyDescent="0.3">
      <c r="A3918">
        <v>170</v>
      </c>
      <c r="B3918">
        <v>0.23548677863061099</v>
      </c>
      <c r="C3918">
        <v>0.76573484608488696</v>
      </c>
      <c r="D3918">
        <v>0.49591398106072199</v>
      </c>
      <c r="E3918">
        <v>0.44293660575935101</v>
      </c>
      <c r="F3918">
        <v>0.78461282419880096</v>
      </c>
      <c r="G3918">
        <v>0.21565808114238699</v>
      </c>
      <c r="H3918">
        <v>0.99881349266821295</v>
      </c>
      <c r="I3918">
        <v>9.3580047379306905E-2</v>
      </c>
      <c r="J3918">
        <v>0.66621835239572302</v>
      </c>
      <c r="K3918">
        <v>0.36019976081802801</v>
      </c>
    </row>
    <row r="3919" spans="1:11" x14ac:dyDescent="0.3">
      <c r="A3919">
        <v>171</v>
      </c>
      <c r="B3919">
        <v>0.29767597057096901</v>
      </c>
      <c r="C3919">
        <v>0.70354110918637602</v>
      </c>
      <c r="D3919">
        <v>0.437169523006747</v>
      </c>
      <c r="E3919">
        <v>0.34680769599985201</v>
      </c>
      <c r="F3919">
        <v>0.65912991083809502</v>
      </c>
      <c r="G3919">
        <v>0.34441854998822702</v>
      </c>
      <c r="H3919">
        <v>0.67549017342819095</v>
      </c>
      <c r="I3919">
        <v>0.305700166595337</v>
      </c>
      <c r="J3919">
        <v>0.535167648238144</v>
      </c>
      <c r="K3919">
        <v>0.41967746367551401</v>
      </c>
    </row>
    <row r="3920" spans="1:11" x14ac:dyDescent="0.3">
      <c r="A3920">
        <v>172</v>
      </c>
      <c r="B3920">
        <v>0.26533978438578998</v>
      </c>
      <c r="C3920">
        <v>0.72928785192874102</v>
      </c>
      <c r="D3920">
        <v>0.50172530432018403</v>
      </c>
      <c r="E3920">
        <v>0.41642020964124299</v>
      </c>
      <c r="F3920">
        <v>0.98813109452070402</v>
      </c>
      <c r="G3920">
        <v>3.7094156745035999E-3</v>
      </c>
      <c r="H3920">
        <v>0.93045824843547298</v>
      </c>
      <c r="I3920">
        <v>2.5225102779675299E-2</v>
      </c>
      <c r="J3920">
        <v>0.70309334309697202</v>
      </c>
      <c r="K3920">
        <v>0.25789400861810202</v>
      </c>
    </row>
    <row r="3921" spans="1:11" x14ac:dyDescent="0.3">
      <c r="A3921">
        <v>173</v>
      </c>
      <c r="B3921">
        <v>0.400947884643089</v>
      </c>
      <c r="C3921">
        <v>0.59362593606136305</v>
      </c>
      <c r="D3921">
        <v>0.51783150895875596</v>
      </c>
      <c r="E3921">
        <v>0.44754854749602802</v>
      </c>
      <c r="F3921">
        <v>0.55189750721150099</v>
      </c>
      <c r="G3921">
        <v>0.43543876750291699</v>
      </c>
      <c r="H3921">
        <v>0.93844421506194597</v>
      </c>
      <c r="I3921">
        <v>3.3211034399910001E-2</v>
      </c>
      <c r="J3921">
        <v>0.63285743183462495</v>
      </c>
      <c r="K3921">
        <v>0.38309897859418401</v>
      </c>
    </row>
    <row r="3922" spans="1:11" x14ac:dyDescent="0.3">
      <c r="A3922">
        <v>174</v>
      </c>
      <c r="B3922">
        <v>0.400782014767393</v>
      </c>
      <c r="C3922">
        <v>0.59362593606136305</v>
      </c>
      <c r="D3922">
        <v>0.56093523793111899</v>
      </c>
      <c r="E3922">
        <v>0.46156128966410198</v>
      </c>
      <c r="F3922">
        <v>0.65980846921330605</v>
      </c>
      <c r="G3922">
        <v>0.34783427165253</v>
      </c>
      <c r="H3922">
        <v>0.97281143122862801</v>
      </c>
      <c r="I3922">
        <v>6.7578099918957593E-2</v>
      </c>
      <c r="J3922">
        <v>0.67894262928239901</v>
      </c>
      <c r="K3922">
        <v>0.363432236618834</v>
      </c>
    </row>
    <row r="3923" spans="1:11" x14ac:dyDescent="0.3">
      <c r="A3923">
        <v>175</v>
      </c>
      <c r="B3923">
        <v>0.405326384209243</v>
      </c>
      <c r="C3923">
        <v>0.58982945315817503</v>
      </c>
      <c r="D3923">
        <v>0.53132248425977502</v>
      </c>
      <c r="E3923">
        <v>0.47964302516900298</v>
      </c>
      <c r="F3923">
        <v>0.38283789819458902</v>
      </c>
      <c r="G3923">
        <v>0.61524848991815395</v>
      </c>
      <c r="H3923">
        <v>5.4914688108733001E-3</v>
      </c>
      <c r="I3923">
        <v>0.996021582009046</v>
      </c>
      <c r="J3923">
        <v>0.29646959586254701</v>
      </c>
      <c r="K3923">
        <v>0.66956443241056596</v>
      </c>
    </row>
    <row r="3924" spans="1:11" x14ac:dyDescent="0.3">
      <c r="A3924">
        <v>176</v>
      </c>
      <c r="B3924">
        <v>0.52250723791051601</v>
      </c>
      <c r="C3924">
        <v>0.476870184886863</v>
      </c>
      <c r="D3924">
        <v>0.55674220355922399</v>
      </c>
      <c r="E3924">
        <v>0.44612436943301698</v>
      </c>
      <c r="F3924">
        <v>0.348971366982266</v>
      </c>
      <c r="G3924">
        <v>0.66068181303729601</v>
      </c>
      <c r="H3924">
        <v>3.1017775544189999E-3</v>
      </c>
      <c r="I3924">
        <v>0.99363190122773004</v>
      </c>
      <c r="J3924">
        <v>0.32014414198617702</v>
      </c>
      <c r="K3924">
        <v>0.65186650945138802</v>
      </c>
    </row>
    <row r="3925" spans="1:11" x14ac:dyDescent="0.3">
      <c r="A3925">
        <v>177</v>
      </c>
      <c r="B3925">
        <v>0.55553981360247395</v>
      </c>
      <c r="C3925">
        <v>0.44003983526668</v>
      </c>
      <c r="D3925">
        <v>0.43468094379402999</v>
      </c>
      <c r="E3925">
        <v>0.39756403851818101</v>
      </c>
      <c r="F3925">
        <v>0.47674519404073701</v>
      </c>
      <c r="G3925">
        <v>0.513642180485952</v>
      </c>
      <c r="H3925">
        <v>0.26971067648817698</v>
      </c>
      <c r="I3925">
        <v>0.72479761031135104</v>
      </c>
      <c r="J3925">
        <v>0.42117354602350299</v>
      </c>
      <c r="K3925">
        <v>0.52194862457386904</v>
      </c>
    </row>
    <row r="3926" spans="1:11" x14ac:dyDescent="0.3">
      <c r="A3926">
        <v>178</v>
      </c>
      <c r="B3926">
        <v>0.62796054394652501</v>
      </c>
      <c r="C3926">
        <v>0.37404961546498</v>
      </c>
      <c r="D3926">
        <v>0.52324075517618296</v>
      </c>
      <c r="E3926">
        <v>0.43178865142612299</v>
      </c>
      <c r="F3926">
        <v>0.24144097116431301</v>
      </c>
      <c r="G3926">
        <v>0.75140407778262797</v>
      </c>
      <c r="H3926">
        <v>2.6765251468491001E-3</v>
      </c>
      <c r="I3926">
        <v>0.99320665068424097</v>
      </c>
      <c r="J3926">
        <v>0.31193216830405801</v>
      </c>
      <c r="K3926">
        <v>0.656332296364181</v>
      </c>
    </row>
    <row r="3927" spans="1:11" x14ac:dyDescent="0.3">
      <c r="A3927">
        <v>179</v>
      </c>
      <c r="B3927">
        <v>0.62006806843193596</v>
      </c>
      <c r="C3927">
        <v>0.37404961546498</v>
      </c>
      <c r="D3927">
        <v>0.46186845951783401</v>
      </c>
      <c r="E3927">
        <v>0.39000737924526602</v>
      </c>
      <c r="F3927">
        <v>0.28089864909474799</v>
      </c>
      <c r="G3927">
        <v>0.71156116171728201</v>
      </c>
      <c r="H3927">
        <v>0.27628598260167903</v>
      </c>
      <c r="I3927">
        <v>0.73137288760220098</v>
      </c>
      <c r="J3927">
        <v>0.39534328920954198</v>
      </c>
      <c r="K3927">
        <v>0.57487485881770095</v>
      </c>
    </row>
    <row r="3928" spans="1:11" x14ac:dyDescent="0.3">
      <c r="A3928">
        <v>180</v>
      </c>
      <c r="B3928">
        <v>0.47966892435685399</v>
      </c>
      <c r="C3928">
        <v>0.51920147478110801</v>
      </c>
      <c r="D3928">
        <v>0.47904630994654002</v>
      </c>
      <c r="E3928">
        <v>0.422420910599977</v>
      </c>
      <c r="F3928">
        <v>0.86360771468766795</v>
      </c>
      <c r="G3928">
        <v>0.13342929110934501</v>
      </c>
      <c r="H3928">
        <v>0.97388360434768295</v>
      </c>
      <c r="I3928">
        <v>6.8650268338175002E-2</v>
      </c>
      <c r="J3928">
        <v>0.73270294638216105</v>
      </c>
      <c r="K3928">
        <v>0.26477729321065302</v>
      </c>
    </row>
    <row r="3929" spans="1:11" x14ac:dyDescent="0.3">
      <c r="A3929">
        <v>181</v>
      </c>
      <c r="B3929">
        <v>0.35344380315572999</v>
      </c>
      <c r="C3929">
        <v>0.64077276036154995</v>
      </c>
      <c r="D3929">
        <v>0.46591658289559901</v>
      </c>
      <c r="E3929">
        <v>0.30466011962856598</v>
      </c>
      <c r="F3929">
        <v>0.76017410192686496</v>
      </c>
      <c r="G3929">
        <v>0.249948191644074</v>
      </c>
      <c r="H3929">
        <v>0.71505290919120101</v>
      </c>
      <c r="I3929">
        <v>0.34526272893631199</v>
      </c>
      <c r="J3929">
        <v>0.59173646762912202</v>
      </c>
      <c r="K3929">
        <v>0.373275290839786</v>
      </c>
    </row>
    <row r="3930" spans="1:11" x14ac:dyDescent="0.3">
      <c r="A3930">
        <v>182</v>
      </c>
      <c r="B3930">
        <v>0.35401609883311502</v>
      </c>
      <c r="C3930">
        <v>0.64077276036154995</v>
      </c>
      <c r="D3930">
        <v>0.53265944230487505</v>
      </c>
      <c r="E3930">
        <v>0.42232285268535902</v>
      </c>
      <c r="F3930">
        <v>0.51710906594805195</v>
      </c>
      <c r="G3930">
        <v>0.47995030253231202</v>
      </c>
      <c r="H3930">
        <v>0.93954313509091902</v>
      </c>
      <c r="I3930">
        <v>3.4309949611800901E-2</v>
      </c>
      <c r="J3930">
        <v>0.61628775558350302</v>
      </c>
      <c r="K3930">
        <v>0.404764654915022</v>
      </c>
    </row>
    <row r="3931" spans="1:11" x14ac:dyDescent="0.3">
      <c r="A3931">
        <v>183</v>
      </c>
      <c r="B3931">
        <v>0.41505940864026197</v>
      </c>
      <c r="C3931">
        <v>0.57857902346303902</v>
      </c>
      <c r="D3931">
        <v>0.47875922136369697</v>
      </c>
      <c r="E3931">
        <v>0.31051790609140301</v>
      </c>
      <c r="F3931">
        <v>0.75488376642688304</v>
      </c>
      <c r="G3931">
        <v>0.244658556013472</v>
      </c>
      <c r="H3931">
        <v>0.701064646400687</v>
      </c>
      <c r="I3931">
        <v>0.33127452746291802</v>
      </c>
      <c r="J3931">
        <v>0.60311964454056899</v>
      </c>
      <c r="K3931">
        <v>0.35493000967687899</v>
      </c>
    </row>
    <row r="3932" spans="1:11" x14ac:dyDescent="0.3">
      <c r="A3932">
        <v>184</v>
      </c>
      <c r="B3932">
        <v>0.454174938496472</v>
      </c>
      <c r="C3932">
        <v>0.54638643241822304</v>
      </c>
      <c r="D3932">
        <v>0.49946165846708201</v>
      </c>
      <c r="E3932">
        <v>0.41892711818753497</v>
      </c>
      <c r="F3932">
        <v>0.99640951658106502</v>
      </c>
      <c r="G3932">
        <v>1.19867425653575E-2</v>
      </c>
      <c r="H3932">
        <v>0.919915239305508</v>
      </c>
      <c r="I3932">
        <v>1.46821398646667E-2</v>
      </c>
      <c r="J3932">
        <v>0.74629574148492495</v>
      </c>
      <c r="K3932">
        <v>0.216258726482073</v>
      </c>
    </row>
    <row r="3933" spans="1:11" x14ac:dyDescent="0.3">
      <c r="A3933">
        <v>185</v>
      </c>
      <c r="B3933">
        <v>0.60080916106427995</v>
      </c>
      <c r="C3933">
        <v>0.40123457310209498</v>
      </c>
      <c r="D3933">
        <v>0.539944929291578</v>
      </c>
      <c r="E3933">
        <v>0.45248541378865198</v>
      </c>
      <c r="F3933">
        <v>0.76057203428770204</v>
      </c>
      <c r="G3933">
        <v>0.22864567665750399</v>
      </c>
      <c r="H3933">
        <v>0.99364441334140796</v>
      </c>
      <c r="I3933">
        <v>8.8410990711001697E-2</v>
      </c>
      <c r="J3933">
        <v>0.75413632694699595</v>
      </c>
      <c r="K3933">
        <v>0.28050706789255903</v>
      </c>
    </row>
    <row r="3934" spans="1:11" x14ac:dyDescent="0.3">
      <c r="A3934">
        <v>186</v>
      </c>
      <c r="B3934">
        <v>0.59684831450164</v>
      </c>
      <c r="C3934">
        <v>0.40123457310209498</v>
      </c>
      <c r="D3934">
        <v>0.49800818818333298</v>
      </c>
      <c r="E3934">
        <v>0.33623560970861699</v>
      </c>
      <c r="F3934">
        <v>0.44781194833625598</v>
      </c>
      <c r="G3934">
        <v>0.56400813647843395</v>
      </c>
      <c r="H3934">
        <v>0.27228075808063201</v>
      </c>
      <c r="I3934">
        <v>0.727367680637932</v>
      </c>
      <c r="J3934">
        <v>0.43695974992821901</v>
      </c>
      <c r="K3934">
        <v>0.51892775541026603</v>
      </c>
    </row>
    <row r="3935" spans="1:11" x14ac:dyDescent="0.3">
      <c r="A3935">
        <v>187</v>
      </c>
      <c r="B3935">
        <v>0.49356843831138802</v>
      </c>
      <c r="C3935">
        <v>0.50025865962078897</v>
      </c>
      <c r="D3935">
        <v>0.51112336893746202</v>
      </c>
      <c r="E3935">
        <v>0.43736902263389399</v>
      </c>
      <c r="F3935">
        <v>0.23894969270862501</v>
      </c>
      <c r="G3935">
        <v>0.77061352360741298</v>
      </c>
      <c r="H3935">
        <v>2.9181947459244999E-3</v>
      </c>
      <c r="I3935">
        <v>0.99344831922396504</v>
      </c>
      <c r="J3935">
        <v>0.27704052642551902</v>
      </c>
      <c r="K3935">
        <v>0.69348104233921404</v>
      </c>
    </row>
    <row r="3936" spans="1:11" x14ac:dyDescent="0.3">
      <c r="A3936">
        <v>188</v>
      </c>
      <c r="B3936">
        <v>0.60674823831267299</v>
      </c>
      <c r="C3936">
        <v>0.38729939134947799</v>
      </c>
      <c r="D3936">
        <v>0.51396017874372901</v>
      </c>
      <c r="E3936">
        <v>0.40823772087976801</v>
      </c>
      <c r="F3936">
        <v>0.47856661827140201</v>
      </c>
      <c r="G3936">
        <v>0.51546336375665402</v>
      </c>
      <c r="H3936">
        <v>0.27567333641896902</v>
      </c>
      <c r="I3936">
        <v>0.73076024410500695</v>
      </c>
      <c r="J3936">
        <v>0.451129248769367</v>
      </c>
      <c r="K3936">
        <v>0.51373421675202402</v>
      </c>
    </row>
    <row r="3937" spans="1:11" x14ac:dyDescent="0.3">
      <c r="A3937">
        <v>189</v>
      </c>
      <c r="B3937">
        <v>0.67042862111411905</v>
      </c>
      <c r="C3937">
        <v>0.32510565445096701</v>
      </c>
      <c r="D3937">
        <v>0.52998347782589394</v>
      </c>
      <c r="E3937">
        <v>0.463517372599067</v>
      </c>
      <c r="F3937">
        <v>0.28427806517481102</v>
      </c>
      <c r="G3937">
        <v>0.73128079036602101</v>
      </c>
      <c r="H3937">
        <v>5.3628277146529997E-4</v>
      </c>
      <c r="I3937">
        <v>0.99106641769054404</v>
      </c>
      <c r="J3937">
        <v>0.333294741936703</v>
      </c>
      <c r="K3937">
        <v>0.64368949740343895</v>
      </c>
    </row>
    <row r="3938" spans="1:11" x14ac:dyDescent="0.3">
      <c r="A3938">
        <v>190</v>
      </c>
      <c r="B3938">
        <v>0.72343826877144601</v>
      </c>
      <c r="C3938">
        <v>0.27434012307816702</v>
      </c>
      <c r="D3938">
        <v>0.50579123308968998</v>
      </c>
      <c r="E3938">
        <v>0.42415868478037899</v>
      </c>
      <c r="F3938">
        <v>0.21609825262228599</v>
      </c>
      <c r="G3938">
        <v>0.78479031160575297</v>
      </c>
      <c r="H3938">
        <v>3.7494390370606001E-3</v>
      </c>
      <c r="I3938">
        <v>0.99427955987136696</v>
      </c>
      <c r="J3938">
        <v>0.32532925147270803</v>
      </c>
      <c r="K3938">
        <v>0.64339339230527204</v>
      </c>
    </row>
    <row r="3939" spans="1:11" x14ac:dyDescent="0.3">
      <c r="A3939">
        <v>191</v>
      </c>
      <c r="B3939">
        <v>0.66312055386088298</v>
      </c>
      <c r="C3939">
        <v>0.33653385997667801</v>
      </c>
      <c r="D3939">
        <v>0.46687132235998302</v>
      </c>
      <c r="E3939">
        <v>0.33055748064958801</v>
      </c>
      <c r="F3939">
        <v>0.339233377610064</v>
      </c>
      <c r="G3939">
        <v>0.65368236498074395</v>
      </c>
      <c r="H3939">
        <v>0.271557386752596</v>
      </c>
      <c r="I3939">
        <v>0.72664431248077199</v>
      </c>
      <c r="J3939">
        <v>0.419523822654156</v>
      </c>
      <c r="K3939">
        <v>0.53352457158695699</v>
      </c>
    </row>
    <row r="3940" spans="1:11" x14ac:dyDescent="0.3">
      <c r="A3940">
        <v>192</v>
      </c>
      <c r="B3940">
        <v>0.57853576012075003</v>
      </c>
      <c r="C3940">
        <v>0.41949198239429503</v>
      </c>
      <c r="D3940">
        <v>0.51793947496222903</v>
      </c>
      <c r="E3940">
        <v>0.41414200340627999</v>
      </c>
      <c r="F3940">
        <v>0.55678212400428995</v>
      </c>
      <c r="G3940">
        <v>0.44032273809968903</v>
      </c>
      <c r="H3940">
        <v>0.96688874213404996</v>
      </c>
      <c r="I3940">
        <v>6.1655436786304599E-2</v>
      </c>
      <c r="J3940">
        <v>0.68545936488104797</v>
      </c>
      <c r="K3940">
        <v>0.344211624889384</v>
      </c>
    </row>
    <row r="3941" spans="1:11" x14ac:dyDescent="0.3">
      <c r="A3941">
        <v>193</v>
      </c>
      <c r="B3941">
        <v>0.49309410315155999</v>
      </c>
      <c r="C3941">
        <v>0.50245010481191099</v>
      </c>
      <c r="D3941">
        <v>0.54095289985967199</v>
      </c>
      <c r="E3941">
        <v>0.45233418923240498</v>
      </c>
      <c r="F3941">
        <v>0.73094490620530395</v>
      </c>
      <c r="G3941">
        <v>0.28367757713272301</v>
      </c>
      <c r="H3941">
        <v>0.93670146205282701</v>
      </c>
      <c r="I3941">
        <v>3.1468289030094798E-2</v>
      </c>
      <c r="J3941">
        <v>0.70314297760226296</v>
      </c>
      <c r="K3941">
        <v>0.31006473277027802</v>
      </c>
    </row>
    <row r="3942" spans="1:11" x14ac:dyDescent="0.3">
      <c r="A3942">
        <v>194</v>
      </c>
      <c r="B3942">
        <v>0.43635892926133202</v>
      </c>
      <c r="C3942">
        <v>0.56464384171042203</v>
      </c>
      <c r="D3942">
        <v>0.461319613025227</v>
      </c>
      <c r="E3942">
        <v>0.41853497664775902</v>
      </c>
      <c r="F3942">
        <v>0.73240107448371805</v>
      </c>
      <c r="G3942">
        <v>0.27977381770611098</v>
      </c>
      <c r="H3942">
        <v>0.72144526189102298</v>
      </c>
      <c r="I3942">
        <v>0.35165505361545402</v>
      </c>
      <c r="J3942">
        <v>0.60573734935040602</v>
      </c>
      <c r="K3942">
        <v>0.38947095077724297</v>
      </c>
    </row>
    <row r="3943" spans="1:11" x14ac:dyDescent="0.3">
      <c r="A3943">
        <v>195</v>
      </c>
      <c r="B3943">
        <v>0.528082721035253</v>
      </c>
      <c r="C3943">
        <v>0.46561975519172799</v>
      </c>
      <c r="D3943">
        <v>0.54024509602124904</v>
      </c>
      <c r="E3943">
        <v>0.46976154496775002</v>
      </c>
      <c r="F3943">
        <v>0.66070204885545203</v>
      </c>
      <c r="G3943">
        <v>0.34599048002420701</v>
      </c>
      <c r="H3943">
        <v>0.91765786029906504</v>
      </c>
      <c r="I3943">
        <v>1.24247707533751E-2</v>
      </c>
      <c r="J3943">
        <v>0.68782722730120505</v>
      </c>
      <c r="K3943">
        <v>0.32204367668315298</v>
      </c>
    </row>
    <row r="3944" spans="1:11" x14ac:dyDescent="0.3">
      <c r="A3944">
        <v>196</v>
      </c>
      <c r="B3944">
        <v>0.48190346537668599</v>
      </c>
      <c r="C3944">
        <v>0.51638528656452798</v>
      </c>
      <c r="D3944">
        <v>0.48664145811954301</v>
      </c>
      <c r="E3944">
        <v>0.40960741102548098</v>
      </c>
      <c r="F3944">
        <v>0.621933251960613</v>
      </c>
      <c r="G3944">
        <v>0.386522185991657</v>
      </c>
      <c r="H3944">
        <v>0.67420348094451699</v>
      </c>
      <c r="I3944">
        <v>0.30441347975184002</v>
      </c>
      <c r="J3944">
        <v>0.57900534481122301</v>
      </c>
      <c r="K3944">
        <v>0.402566832780757</v>
      </c>
    </row>
    <row r="3945" spans="1:11" x14ac:dyDescent="0.3">
      <c r="A3945">
        <v>197</v>
      </c>
      <c r="B3945">
        <v>0.482830130094208</v>
      </c>
      <c r="C3945">
        <v>0.51638528656452798</v>
      </c>
      <c r="D3945">
        <v>0.46229182518470302</v>
      </c>
      <c r="E3945">
        <v>0.41745828571217902</v>
      </c>
      <c r="F3945">
        <v>0.11464237831652099</v>
      </c>
      <c r="G3945">
        <v>0.87884904119533103</v>
      </c>
      <c r="H3945">
        <v>0.273039566516871</v>
      </c>
      <c r="I3945">
        <v>0.72812648574795802</v>
      </c>
      <c r="J3945">
        <v>0.32047638152487901</v>
      </c>
      <c r="K3945">
        <v>0.67031715122504099</v>
      </c>
    </row>
    <row r="3946" spans="1:11" x14ac:dyDescent="0.3">
      <c r="A3946">
        <v>198</v>
      </c>
      <c r="B3946">
        <v>0.36693310789073802</v>
      </c>
      <c r="C3946">
        <v>0.62934455483583895</v>
      </c>
      <c r="D3946">
        <v>0.44046535211066001</v>
      </c>
      <c r="E3946">
        <v>0.35099689073096701</v>
      </c>
      <c r="F3946">
        <v>0.34985184139018999</v>
      </c>
      <c r="G3946">
        <v>0.66429942402242403</v>
      </c>
      <c r="H3946">
        <v>0.27541303995618199</v>
      </c>
      <c r="I3946">
        <v>0.730499948783221</v>
      </c>
      <c r="J3946">
        <v>0.347741709224897</v>
      </c>
      <c r="K3946">
        <v>0.61021066803052204</v>
      </c>
    </row>
    <row r="3947" spans="1:11" x14ac:dyDescent="0.3">
      <c r="A3947">
        <v>199</v>
      </c>
      <c r="B3947">
        <v>0.36630319284148199</v>
      </c>
      <c r="C3947">
        <v>0.63314103773902797</v>
      </c>
      <c r="D3947">
        <v>0.52768526104636704</v>
      </c>
      <c r="E3947">
        <v>0.45134921460660699</v>
      </c>
      <c r="F3947">
        <v>0.38728141587408099</v>
      </c>
      <c r="G3947">
        <v>0.61969141975553999</v>
      </c>
      <c r="H3947">
        <v>9.2757530027310006E-3</v>
      </c>
      <c r="I3947">
        <v>0.99980584961261099</v>
      </c>
      <c r="J3947">
        <v>0.28878351906282601</v>
      </c>
      <c r="K3947">
        <v>0.67653072910892398</v>
      </c>
    </row>
    <row r="3948" spans="1:11" x14ac:dyDescent="0.3">
      <c r="A3948">
        <v>200</v>
      </c>
      <c r="B3948">
        <v>0.42560545239579001</v>
      </c>
      <c r="C3948">
        <v>0.57376348905709695</v>
      </c>
      <c r="D3948">
        <v>0.53368730536008202</v>
      </c>
      <c r="E3948">
        <v>0.47949607227885499</v>
      </c>
      <c r="F3948">
        <v>0.28139513155324097</v>
      </c>
      <c r="G3948">
        <v>0.73113549119065702</v>
      </c>
      <c r="H3948">
        <v>3.3500813919107998E-3</v>
      </c>
      <c r="I3948">
        <v>0.993880203976789</v>
      </c>
      <c r="J3948">
        <v>0.27591107945683302</v>
      </c>
      <c r="K3948">
        <v>0.70527898736064198</v>
      </c>
    </row>
    <row r="3949" spans="1:11" x14ac:dyDescent="0.3">
      <c r="A3949">
        <v>201</v>
      </c>
      <c r="B3949">
        <v>0.47799046442674298</v>
      </c>
      <c r="C3949">
        <v>0.52299795768429702</v>
      </c>
      <c r="D3949">
        <v>0.459876762209665</v>
      </c>
      <c r="E3949">
        <v>0.34270585001177301</v>
      </c>
      <c r="F3949">
        <v>0.38100350077032202</v>
      </c>
      <c r="G3949">
        <v>0.61341433517010102</v>
      </c>
      <c r="H3949">
        <v>0.27144331699943303</v>
      </c>
      <c r="I3949">
        <v>0.72653024322763105</v>
      </c>
      <c r="J3949">
        <v>0.38441296028327898</v>
      </c>
      <c r="K3949">
        <v>0.56538447019941096</v>
      </c>
    </row>
    <row r="3950" spans="1:11" x14ac:dyDescent="0.3">
      <c r="A3950">
        <v>202</v>
      </c>
      <c r="B3950">
        <v>0.43879737029080601</v>
      </c>
      <c r="C3950">
        <v>0.55556842768652104</v>
      </c>
      <c r="D3950">
        <v>0.51101674704285205</v>
      </c>
      <c r="E3950">
        <v>0.51877440612051595</v>
      </c>
      <c r="F3950">
        <v>0.34455119538079998</v>
      </c>
      <c r="G3950">
        <v>0.658999479246414</v>
      </c>
      <c r="H3950">
        <v>4.5784994040201001E-3</v>
      </c>
      <c r="I3950">
        <v>0.99510861660416605</v>
      </c>
      <c r="J3950">
        <v>0.29070384542621402</v>
      </c>
      <c r="K3950">
        <v>0.68409159956901699</v>
      </c>
    </row>
    <row r="3951" spans="1:11" x14ac:dyDescent="0.3">
      <c r="A3951">
        <v>203</v>
      </c>
      <c r="B3951">
        <v>0.33988095776245603</v>
      </c>
      <c r="C3951">
        <v>0.65459251420521503</v>
      </c>
      <c r="D3951">
        <v>0.54992179660213403</v>
      </c>
      <c r="E3951">
        <v>0.47279322285936598</v>
      </c>
      <c r="F3951">
        <v>0.24209554026975699</v>
      </c>
      <c r="G3951">
        <v>0.77375895499789105</v>
      </c>
      <c r="H3951">
        <v>3.6145182109495002E-3</v>
      </c>
      <c r="I3951">
        <v>0.99414463963667798</v>
      </c>
      <c r="J3951">
        <v>0.248993382411546</v>
      </c>
      <c r="K3951">
        <v>0.73755205398433799</v>
      </c>
    </row>
    <row r="3952" spans="1:11" x14ac:dyDescent="0.3">
      <c r="A3952">
        <v>204</v>
      </c>
      <c r="B3952">
        <v>0.28047370983814601</v>
      </c>
      <c r="C3952">
        <v>0.71678625110372596</v>
      </c>
      <c r="D3952">
        <v>0.52106178854148999</v>
      </c>
      <c r="E3952">
        <v>0.47436289875445398</v>
      </c>
      <c r="F3952">
        <v>0.34685202508623703</v>
      </c>
      <c r="G3952">
        <v>0.65856275151337096</v>
      </c>
      <c r="H3952">
        <v>4.6684393543187002E-3</v>
      </c>
      <c r="I3952">
        <v>0.99519855616021602</v>
      </c>
      <c r="J3952">
        <v>0.25556170905704001</v>
      </c>
      <c r="K3952">
        <v>0.71284393438952198</v>
      </c>
    </row>
    <row r="3953" spans="1:11" x14ac:dyDescent="0.3">
      <c r="A3953">
        <v>205</v>
      </c>
      <c r="B3953">
        <v>0.277690620851475</v>
      </c>
      <c r="C3953">
        <v>0.71678625110372596</v>
      </c>
      <c r="D3953">
        <v>0.494095255044537</v>
      </c>
      <c r="E3953">
        <v>0.44054864232878999</v>
      </c>
      <c r="F3953">
        <v>0.51207078789430405</v>
      </c>
      <c r="G3953">
        <v>0.47491269100274602</v>
      </c>
      <c r="H3953">
        <v>0.73086515768093896</v>
      </c>
      <c r="I3953">
        <v>0.36107490811354598</v>
      </c>
      <c r="J3953">
        <v>0.52269045590205299</v>
      </c>
      <c r="K3953">
        <v>0.49862556977519001</v>
      </c>
    </row>
    <row r="3954" spans="1:11" x14ac:dyDescent="0.3">
      <c r="A3954">
        <v>206</v>
      </c>
      <c r="B3954">
        <v>0.42782437217305702</v>
      </c>
      <c r="C3954">
        <v>0.57163439178759901</v>
      </c>
      <c r="D3954">
        <v>0.48807877731323102</v>
      </c>
      <c r="E3954">
        <v>0.400176420232559</v>
      </c>
      <c r="F3954">
        <v>0.76216216385235203</v>
      </c>
      <c r="G3954">
        <v>0.23023559586063799</v>
      </c>
      <c r="H3954">
        <v>0.98793172362775294</v>
      </c>
      <c r="I3954">
        <v>8.2698326038745704E-2</v>
      </c>
      <c r="J3954">
        <v>0.70144156175880301</v>
      </c>
      <c r="K3954">
        <v>0.30923762828931001</v>
      </c>
    </row>
    <row r="3955" spans="1:11" x14ac:dyDescent="0.3">
      <c r="A3955">
        <v>208</v>
      </c>
      <c r="B3955">
        <v>0.49280692201586002</v>
      </c>
      <c r="C3955">
        <v>0.50564417198589895</v>
      </c>
      <c r="D3955">
        <v>0.53306893462951799</v>
      </c>
      <c r="E3955">
        <v>0.48554810261419601</v>
      </c>
      <c r="F3955">
        <v>0.65137560336903799</v>
      </c>
      <c r="G3955">
        <v>0.33940252140945498</v>
      </c>
      <c r="H3955">
        <v>0.91746736315250399</v>
      </c>
      <c r="I3955">
        <v>1.2234274441852299E-2</v>
      </c>
      <c r="J3955">
        <v>0.67565996782612903</v>
      </c>
      <c r="K3955">
        <v>0.33212014674678197</v>
      </c>
    </row>
    <row r="3956" spans="1:11" x14ac:dyDescent="0.3">
      <c r="A3956">
        <v>209</v>
      </c>
      <c r="B3956">
        <v>0.440660987605068</v>
      </c>
      <c r="C3956">
        <v>0.55640970335869899</v>
      </c>
      <c r="D3956">
        <v>0.50681593966743999</v>
      </c>
      <c r="E3956">
        <v>0.47102418626382903</v>
      </c>
      <c r="F3956">
        <v>0.43929627925105502</v>
      </c>
      <c r="G3956">
        <v>0.55549359394863695</v>
      </c>
      <c r="H3956">
        <v>1.5496359118534E-3</v>
      </c>
      <c r="I3956">
        <v>0.99207976638892903</v>
      </c>
      <c r="J3956">
        <v>0.31286388160977902</v>
      </c>
      <c r="K3956">
        <v>0.63859882791648703</v>
      </c>
    </row>
    <row r="3957" spans="1:11" x14ac:dyDescent="0.3">
      <c r="A3957">
        <v>210</v>
      </c>
      <c r="B3957">
        <v>0.53396188559924995</v>
      </c>
      <c r="C3957">
        <v>0.46164549645796399</v>
      </c>
      <c r="D3957">
        <v>0.45042702789453998</v>
      </c>
      <c r="E3957">
        <v>0.353171099989946</v>
      </c>
      <c r="F3957">
        <v>0.27843340613342998</v>
      </c>
      <c r="G3957">
        <v>0.72817415758360204</v>
      </c>
      <c r="H3957">
        <v>0.275506098444042</v>
      </c>
      <c r="I3957">
        <v>0.73059300686316198</v>
      </c>
      <c r="J3957">
        <v>0.37175895031585099</v>
      </c>
      <c r="K3957">
        <v>0.59364595703798095</v>
      </c>
    </row>
    <row r="3958" spans="1:11" x14ac:dyDescent="0.3">
      <c r="A3958">
        <v>211</v>
      </c>
      <c r="B3958">
        <v>0.56719825215569297</v>
      </c>
      <c r="C3958">
        <v>0.428611629740969</v>
      </c>
      <c r="D3958">
        <v>0.56013186121941305</v>
      </c>
      <c r="E3958">
        <v>0.44677258105628997</v>
      </c>
      <c r="F3958">
        <v>0.24143547163191501</v>
      </c>
      <c r="G3958">
        <v>0.77309897368188896</v>
      </c>
      <c r="H3958">
        <v>1.4840172369381E-3</v>
      </c>
      <c r="I3958">
        <v>0.992014148001652</v>
      </c>
      <c r="J3958">
        <v>0.30425276709054699</v>
      </c>
      <c r="K3958">
        <v>0.679163849538027</v>
      </c>
    </row>
    <row r="3959" spans="1:11" x14ac:dyDescent="0.3">
      <c r="A3959">
        <v>212</v>
      </c>
      <c r="B3959">
        <v>0.56767250387636603</v>
      </c>
      <c r="C3959">
        <v>0.43240811264415802</v>
      </c>
      <c r="D3959">
        <v>0.56324497235176596</v>
      </c>
      <c r="E3959">
        <v>0.468772684870357</v>
      </c>
      <c r="F3959">
        <v>0.13857931058300901</v>
      </c>
      <c r="G3959">
        <v>0.86849485483212197</v>
      </c>
      <c r="H3959">
        <v>3.3799345169008002E-3</v>
      </c>
      <c r="I3959">
        <v>0.99391005697091905</v>
      </c>
      <c r="J3959">
        <v>0.28006405452715399</v>
      </c>
      <c r="K3959">
        <v>0.71766651915748803</v>
      </c>
    </row>
    <row r="3960" spans="1:11" x14ac:dyDescent="0.3">
      <c r="A3960">
        <v>213</v>
      </c>
      <c r="B3960">
        <v>0.61592721032109798</v>
      </c>
      <c r="C3960">
        <v>0.38164258127135797</v>
      </c>
      <c r="D3960">
        <v>0.45993669693480699</v>
      </c>
      <c r="E3960">
        <v>0.373996314791328</v>
      </c>
      <c r="F3960">
        <v>0.234471833126569</v>
      </c>
      <c r="G3960">
        <v>0.76613625641062599</v>
      </c>
      <c r="H3960">
        <v>0.26910094789167099</v>
      </c>
      <c r="I3960">
        <v>0.72418788438757198</v>
      </c>
      <c r="J3960">
        <v>0.380170385786329</v>
      </c>
      <c r="K3960">
        <v>0.59071299321242898</v>
      </c>
    </row>
    <row r="3961" spans="1:11" x14ac:dyDescent="0.3">
      <c r="A3961">
        <v>215</v>
      </c>
      <c r="B3961">
        <v>0.67329898155693202</v>
      </c>
      <c r="C3961">
        <v>0.32147725817431799</v>
      </c>
      <c r="D3961">
        <v>0.52963384389339596</v>
      </c>
      <c r="E3961">
        <v>0.472708857603449</v>
      </c>
      <c r="F3961">
        <v>0.65859124180599105</v>
      </c>
      <c r="G3961">
        <v>0.34661720527473699</v>
      </c>
      <c r="H3961">
        <v>0.99431325576054497</v>
      </c>
      <c r="I3961">
        <v>8.9079830198288898E-2</v>
      </c>
      <c r="J3961">
        <v>0.74430928615283498</v>
      </c>
      <c r="K3961">
        <v>0.30671976966879899</v>
      </c>
    </row>
    <row r="3962" spans="1:11" x14ac:dyDescent="0.3">
      <c r="A3962">
        <v>216</v>
      </c>
      <c r="B3962">
        <v>0.66892669610075794</v>
      </c>
      <c r="C3962">
        <v>0.33008927548344902</v>
      </c>
      <c r="D3962">
        <v>0.54083380274089399</v>
      </c>
      <c r="E3962">
        <v>0.467179437752265</v>
      </c>
      <c r="F3962">
        <v>0.98694818390393202</v>
      </c>
      <c r="G3962">
        <v>2.5266615474134999E-3</v>
      </c>
      <c r="H3962">
        <v>0.96779819963158298</v>
      </c>
      <c r="I3962">
        <v>6.2564890297258494E-2</v>
      </c>
      <c r="J3962">
        <v>0.81841785417133195</v>
      </c>
      <c r="K3962">
        <v>0.18293425096371399</v>
      </c>
    </row>
    <row r="3963" spans="1:11" x14ac:dyDescent="0.3">
      <c r="A3963">
        <v>217</v>
      </c>
      <c r="B3963">
        <v>0.66445233800949</v>
      </c>
      <c r="C3963">
        <v>0.33008927548344902</v>
      </c>
      <c r="D3963">
        <v>0.498737986006693</v>
      </c>
      <c r="E3963">
        <v>0.43540698030104502</v>
      </c>
      <c r="F3963">
        <v>0.81903720516618095</v>
      </c>
      <c r="G3963">
        <v>0.189860446674778</v>
      </c>
      <c r="H3963">
        <v>0.95181574913440803</v>
      </c>
      <c r="I3963">
        <v>4.6582509858663503E-2</v>
      </c>
      <c r="J3963">
        <v>0.76241610491495804</v>
      </c>
      <c r="K3963">
        <v>0.23772327722860201</v>
      </c>
    </row>
    <row r="3964" spans="1:11" x14ac:dyDescent="0.3">
      <c r="A3964">
        <v>218</v>
      </c>
      <c r="B3964">
        <v>0.60898460193020398</v>
      </c>
      <c r="C3964">
        <v>0.39228301238196001</v>
      </c>
      <c r="D3964">
        <v>0.55969293406287401</v>
      </c>
      <c r="E3964">
        <v>0.45853495888161599</v>
      </c>
      <c r="F3964">
        <v>0.65629555034388898</v>
      </c>
      <c r="G3964">
        <v>0.34432181751438701</v>
      </c>
      <c r="H3964">
        <v>0.90859239151632598</v>
      </c>
      <c r="I3964">
        <v>3.3593417088392001E-3</v>
      </c>
      <c r="J3964">
        <v>0.70687798662411905</v>
      </c>
      <c r="K3964">
        <v>0.30014622568917998</v>
      </c>
    </row>
    <row r="3965" spans="1:11" x14ac:dyDescent="0.3">
      <c r="A3965">
        <v>219</v>
      </c>
      <c r="B3965">
        <v>0.72454706599305496</v>
      </c>
      <c r="C3965">
        <v>0.27552726120746002</v>
      </c>
      <c r="D3965">
        <v>0.51953258044179296</v>
      </c>
      <c r="E3965">
        <v>0.43589532514455998</v>
      </c>
      <c r="F3965">
        <v>0.99368205309596502</v>
      </c>
      <c r="G3965">
        <v>9.2596399020206006E-3</v>
      </c>
      <c r="H3965">
        <v>0.96568161264324204</v>
      </c>
      <c r="I3965">
        <v>6.0448312586912398E-2</v>
      </c>
      <c r="J3965">
        <v>0.82851426455572597</v>
      </c>
      <c r="K3965">
        <v>0.16598038608459401</v>
      </c>
    </row>
    <row r="3966" spans="1:11" x14ac:dyDescent="0.3">
      <c r="A3966">
        <v>220</v>
      </c>
      <c r="B3966">
        <v>0.78958798616012105</v>
      </c>
      <c r="C3966">
        <v>0.20953704140575999</v>
      </c>
      <c r="D3966">
        <v>0.46637295682281599</v>
      </c>
      <c r="E3966">
        <v>0.44526048323265999</v>
      </c>
      <c r="F3966">
        <v>0.21761899443518301</v>
      </c>
      <c r="G3966">
        <v>0.78631085223658304</v>
      </c>
      <c r="H3966">
        <v>1.6946739752464999E-3</v>
      </c>
      <c r="I3966">
        <v>0.99222480381655298</v>
      </c>
      <c r="J3966">
        <v>0.33313836564085197</v>
      </c>
      <c r="K3966">
        <v>0.63247365114712095</v>
      </c>
    </row>
    <row r="3967" spans="1:11" x14ac:dyDescent="0.3">
      <c r="A3967">
        <v>221</v>
      </c>
      <c r="B3967">
        <v>0.67379740029097401</v>
      </c>
      <c r="C3967">
        <v>0.32249630967707099</v>
      </c>
      <c r="D3967">
        <v>0.53195702120297494</v>
      </c>
      <c r="E3967">
        <v>0.45445759985807499</v>
      </c>
      <c r="F3967">
        <v>0.42102095236057802</v>
      </c>
      <c r="G3967">
        <v>0.59320903140653503</v>
      </c>
      <c r="H3967">
        <v>2.3495531187571E-3</v>
      </c>
      <c r="I3967">
        <v>0.99287968008942096</v>
      </c>
      <c r="J3967">
        <v>0.368977436966543</v>
      </c>
      <c r="K3967">
        <v>0.59410794316139803</v>
      </c>
    </row>
    <row r="3968" spans="1:11" x14ac:dyDescent="0.3">
      <c r="A3968">
        <v>222</v>
      </c>
      <c r="B3968">
        <v>0.58124594267101404</v>
      </c>
      <c r="C3968">
        <v>0.414854223818928</v>
      </c>
      <c r="D3968">
        <v>0.424754911019119</v>
      </c>
      <c r="E3968">
        <v>0.369360721881211</v>
      </c>
      <c r="F3968">
        <v>0.47705535017059802</v>
      </c>
      <c r="G3968">
        <v>0.51395229558461997</v>
      </c>
      <c r="H3968">
        <v>0.27610191400275902</v>
      </c>
      <c r="I3968">
        <v>0.73118881981013994</v>
      </c>
      <c r="J3968">
        <v>0.42748387213633698</v>
      </c>
      <c r="K3968">
        <v>0.51215413970539703</v>
      </c>
    </row>
    <row r="3969" spans="1:11" x14ac:dyDescent="0.3">
      <c r="A3969">
        <v>223</v>
      </c>
      <c r="B3969">
        <v>0.530978005764976</v>
      </c>
      <c r="C3969">
        <v>0.46561975519172799</v>
      </c>
      <c r="D3969">
        <v>0.56847250858926401</v>
      </c>
      <c r="E3969">
        <v>0.46545537517143998</v>
      </c>
      <c r="F3969">
        <v>0.26878003130786798</v>
      </c>
      <c r="G3969">
        <v>0.71578480676590195</v>
      </c>
      <c r="H3969">
        <v>5.4661878031858997E-3</v>
      </c>
      <c r="I3969">
        <v>0.99599630111217696</v>
      </c>
      <c r="J3969">
        <v>0.30530536652903401</v>
      </c>
      <c r="K3969">
        <v>0.67255564100274201</v>
      </c>
    </row>
    <row r="3970" spans="1:11" x14ac:dyDescent="0.3">
      <c r="A3970">
        <v>224</v>
      </c>
      <c r="B3970">
        <v>0.48457615761905098</v>
      </c>
      <c r="C3970">
        <v>0.51638528656452798</v>
      </c>
      <c r="D3970">
        <v>0.492462667042247</v>
      </c>
      <c r="E3970">
        <v>0.50012634977227599</v>
      </c>
      <c r="F3970">
        <v>0.37646839388312597</v>
      </c>
      <c r="G3970">
        <v>0.60887982824153697</v>
      </c>
      <c r="H3970">
        <v>5.6460444806309996E-3</v>
      </c>
      <c r="I3970">
        <v>0.99617615700122597</v>
      </c>
      <c r="J3970">
        <v>0.30625498334117801</v>
      </c>
      <c r="K3970">
        <v>0.65429425380264195</v>
      </c>
    </row>
    <row r="3971" spans="1:11" x14ac:dyDescent="0.3">
      <c r="A3971">
        <v>225</v>
      </c>
      <c r="B3971">
        <v>0.53166343355815004</v>
      </c>
      <c r="C3971">
        <v>0.46561975519172799</v>
      </c>
      <c r="D3971">
        <v>0.55891409678952098</v>
      </c>
      <c r="E3971">
        <v>0.44371907390417598</v>
      </c>
      <c r="F3971">
        <v>0.117747379151823</v>
      </c>
      <c r="G3971">
        <v>0.88195363126367698</v>
      </c>
      <c r="H3971">
        <v>6.8902243777964004E-3</v>
      </c>
      <c r="I3971">
        <v>0.99742033144456699</v>
      </c>
      <c r="J3971">
        <v>0.26660390198248202</v>
      </c>
      <c r="K3971">
        <v>0.72595987893129699</v>
      </c>
    </row>
    <row r="3972" spans="1:11" x14ac:dyDescent="0.3">
      <c r="A3972">
        <v>226</v>
      </c>
      <c r="B3972">
        <v>0.59819171439197305</v>
      </c>
      <c r="C3972">
        <v>0.403426018293217</v>
      </c>
      <c r="D3972">
        <v>0.51609877494450995</v>
      </c>
      <c r="E3972">
        <v>0.42498479190718902</v>
      </c>
      <c r="F3972">
        <v>0.118582577397601</v>
      </c>
      <c r="G3972">
        <v>0.88278871901935796</v>
      </c>
      <c r="H3972">
        <v>8.3742515675140003E-3</v>
      </c>
      <c r="I3972">
        <v>0.99890435212909701</v>
      </c>
      <c r="J3972">
        <v>0.27480372695517102</v>
      </c>
      <c r="K3972">
        <v>0.70845844040168804</v>
      </c>
    </row>
    <row r="3973" spans="1:11" x14ac:dyDescent="0.3">
      <c r="A3973">
        <v>227</v>
      </c>
      <c r="B3973">
        <v>0.59402548867103899</v>
      </c>
      <c r="C3973">
        <v>0.403426018293217</v>
      </c>
      <c r="D3973">
        <v>0.38304900251495799</v>
      </c>
      <c r="E3973">
        <v>0.31804096325248898</v>
      </c>
      <c r="F3973">
        <v>0.38152959273068998</v>
      </c>
      <c r="G3973">
        <v>0.61667761058965798</v>
      </c>
      <c r="H3973">
        <v>0.26866434836764502</v>
      </c>
      <c r="I3973">
        <v>0.723751286777366</v>
      </c>
      <c r="J3973">
        <v>0.39635059439591303</v>
      </c>
      <c r="K3973">
        <v>0.53323791424485401</v>
      </c>
    </row>
    <row r="3974" spans="1:11" x14ac:dyDescent="0.3">
      <c r="A3974">
        <v>228</v>
      </c>
      <c r="B3974">
        <v>0.64812610201262799</v>
      </c>
      <c r="C3974">
        <v>0.35266048692041702</v>
      </c>
      <c r="D3974">
        <v>0.50403145145001904</v>
      </c>
      <c r="E3974">
        <v>0.44178600154227099</v>
      </c>
      <c r="F3974">
        <v>0.116083537707576</v>
      </c>
      <c r="G3974">
        <v>0.880290009932442</v>
      </c>
      <c r="H3974">
        <v>6.3507756745820997E-3</v>
      </c>
      <c r="I3974">
        <v>0.99688088510601003</v>
      </c>
      <c r="J3974">
        <v>0.28308052915197901</v>
      </c>
      <c r="K3974">
        <v>0.69858995436290106</v>
      </c>
    </row>
    <row r="3975" spans="1:11" x14ac:dyDescent="0.3">
      <c r="A3975">
        <v>229</v>
      </c>
      <c r="B3975">
        <v>0.67874131770398505</v>
      </c>
      <c r="C3975">
        <v>0.31924073712094098</v>
      </c>
      <c r="D3975">
        <v>0.552830894296927</v>
      </c>
      <c r="E3975">
        <v>0.47150163412201801</v>
      </c>
      <c r="F3975">
        <v>0.24041113208105999</v>
      </c>
      <c r="G3975">
        <v>0.75037437493890902</v>
      </c>
      <c r="H3975">
        <v>2.8028353969089997E-4</v>
      </c>
      <c r="I3975">
        <v>0.99081041958093397</v>
      </c>
      <c r="J3975">
        <v>0.32875137026845602</v>
      </c>
      <c r="K3975">
        <v>0.65040637330499895</v>
      </c>
    </row>
    <row r="3976" spans="1:11" x14ac:dyDescent="0.3">
      <c r="A3976">
        <v>230</v>
      </c>
      <c r="B3976">
        <v>0.73835592583440102</v>
      </c>
      <c r="C3976">
        <v>0.25986318843901002</v>
      </c>
      <c r="D3976">
        <v>0.52797354557284304</v>
      </c>
      <c r="E3976">
        <v>0.43975366822102202</v>
      </c>
      <c r="F3976">
        <v>0.35155288912742</v>
      </c>
      <c r="G3976">
        <v>0.66326299366756702</v>
      </c>
      <c r="H3976">
        <v>6.3240316083155003E-3</v>
      </c>
      <c r="I3976">
        <v>0.99685414115697502</v>
      </c>
      <c r="J3976">
        <v>0.36761255240002499</v>
      </c>
      <c r="K3976">
        <v>0.60173007888080299</v>
      </c>
    </row>
    <row r="3977" spans="1:11" x14ac:dyDescent="0.3">
      <c r="A3977">
        <v>231</v>
      </c>
      <c r="B3977">
        <v>0.79978372537373299</v>
      </c>
      <c r="C3977">
        <v>0.19697393519860301</v>
      </c>
      <c r="D3977">
        <v>0.54049945089049101</v>
      </c>
      <c r="E3977">
        <v>0.425881666534976</v>
      </c>
      <c r="F3977">
        <v>0.116267996836005</v>
      </c>
      <c r="G3977">
        <v>0.88047444465839297</v>
      </c>
      <c r="H3977">
        <v>8.2919984805440994E-3</v>
      </c>
      <c r="I3977">
        <v>0.99882209940268096</v>
      </c>
      <c r="J3977">
        <v>0.32694031513035499</v>
      </c>
      <c r="K3977">
        <v>0.65975412669843203</v>
      </c>
    </row>
    <row r="3978" spans="1:11" x14ac:dyDescent="0.3">
      <c r="A3978">
        <v>232</v>
      </c>
      <c r="B3978">
        <v>0.86042041258077895</v>
      </c>
      <c r="C3978">
        <v>0.137596386516672</v>
      </c>
      <c r="D3978">
        <v>0.47888886179769602</v>
      </c>
      <c r="E3978">
        <v>0.44267583793972198</v>
      </c>
      <c r="F3978">
        <v>0.72655251902889795</v>
      </c>
      <c r="G3978">
        <v>0.27392603596873899</v>
      </c>
      <c r="H3978">
        <v>0.65016853422966203</v>
      </c>
      <c r="I3978">
        <v>0.28037863839343502</v>
      </c>
      <c r="J3978">
        <v>0.68588560731568804</v>
      </c>
      <c r="K3978">
        <v>0.27652025577426298</v>
      </c>
    </row>
    <row r="3979" spans="1:11" x14ac:dyDescent="0.3">
      <c r="A3979">
        <v>233</v>
      </c>
      <c r="B3979">
        <v>0.74761738882537299</v>
      </c>
      <c r="C3979">
        <v>0.25055565478798297</v>
      </c>
      <c r="D3979">
        <v>0.56802690823647395</v>
      </c>
      <c r="E3979">
        <v>0.44339629923740398</v>
      </c>
      <c r="F3979">
        <v>0.56178257930546605</v>
      </c>
      <c r="G3979">
        <v>0.44532253188033299</v>
      </c>
      <c r="H3979">
        <v>0.98772640300105496</v>
      </c>
      <c r="I3979">
        <v>8.2493006312064895E-2</v>
      </c>
      <c r="J3979">
        <v>0.74334700216259098</v>
      </c>
      <c r="K3979">
        <v>0.31704635612834098</v>
      </c>
    </row>
    <row r="3980" spans="1:11" x14ac:dyDescent="0.3">
      <c r="A3980">
        <v>234</v>
      </c>
      <c r="B3980">
        <v>0.80234347934885097</v>
      </c>
      <c r="C3980">
        <v>0.19979012341518301</v>
      </c>
      <c r="D3980">
        <v>0.55452889607728295</v>
      </c>
      <c r="E3980">
        <v>0.43042510609950801</v>
      </c>
      <c r="F3980">
        <v>0.56448476632725397</v>
      </c>
      <c r="G3980">
        <v>0.44802436142423302</v>
      </c>
      <c r="H3980">
        <v>0.97563600681345097</v>
      </c>
      <c r="I3980">
        <v>7.0402663122340101E-2</v>
      </c>
      <c r="J3980">
        <v>0.75055987560534798</v>
      </c>
      <c r="K3980">
        <v>0.30088285454229402</v>
      </c>
    </row>
    <row r="3981" spans="1:11" x14ac:dyDescent="0.3">
      <c r="A3981">
        <v>235</v>
      </c>
      <c r="B3981">
        <v>0.68534469831146205</v>
      </c>
      <c r="C3981">
        <v>0.31274939168649402</v>
      </c>
      <c r="D3981">
        <v>0.55806542724576202</v>
      </c>
      <c r="E3981">
        <v>0.460337365712779</v>
      </c>
      <c r="F3981">
        <v>0.71859209776944699</v>
      </c>
      <c r="G3981">
        <v>0.28492980945695101</v>
      </c>
      <c r="H3981">
        <v>0.95202992204751402</v>
      </c>
      <c r="I3981">
        <v>4.67966818329488E-2</v>
      </c>
      <c r="J3981">
        <v>0.75407370802021501</v>
      </c>
      <c r="K3981">
        <v>0.27138077729919402</v>
      </c>
    </row>
    <row r="3982" spans="1:11" x14ac:dyDescent="0.3">
      <c r="A3982">
        <v>236</v>
      </c>
      <c r="B3982">
        <v>0.63136019561064105</v>
      </c>
      <c r="C3982">
        <v>0.363514923059294</v>
      </c>
      <c r="D3982">
        <v>0.50940692571706503</v>
      </c>
      <c r="E3982">
        <v>0.43143071312178499</v>
      </c>
      <c r="F3982">
        <v>0.878193212577562</v>
      </c>
      <c r="G3982">
        <v>0.11372490749005899</v>
      </c>
      <c r="H3982">
        <v>0.97712327055225701</v>
      </c>
      <c r="I3982">
        <v>7.1889920341771704E-2</v>
      </c>
      <c r="J3982">
        <v>0.77937079478387705</v>
      </c>
      <c r="K3982">
        <v>0.22422901716325599</v>
      </c>
    </row>
    <row r="3983" spans="1:11" x14ac:dyDescent="0.3">
      <c r="A3983">
        <v>237</v>
      </c>
      <c r="B3983">
        <v>0.65978579046752805</v>
      </c>
      <c r="C3983">
        <v>0.334740935960259</v>
      </c>
      <c r="D3983">
        <v>0.496917719648233</v>
      </c>
      <c r="E3983">
        <v>0.45310128177180597</v>
      </c>
      <c r="F3983">
        <v>0.88943554885380705</v>
      </c>
      <c r="G3983">
        <v>0.124965756494481</v>
      </c>
      <c r="H3983">
        <v>0.97117084587027502</v>
      </c>
      <c r="I3983">
        <v>6.5937521752059594E-2</v>
      </c>
      <c r="J3983">
        <v>0.78459773901741103</v>
      </c>
      <c r="K3983">
        <v>0.224273365797302</v>
      </c>
    </row>
    <row r="3984" spans="1:11" x14ac:dyDescent="0.3">
      <c r="A3984">
        <v>238</v>
      </c>
      <c r="B3984">
        <v>0.66498525251287899</v>
      </c>
      <c r="C3984">
        <v>0.334740935960259</v>
      </c>
      <c r="D3984">
        <v>0.50795717486662795</v>
      </c>
      <c r="E3984">
        <v>0.43056425774106299</v>
      </c>
      <c r="F3984">
        <v>0.187065279795466</v>
      </c>
      <c r="G3984">
        <v>0.81597864097343298</v>
      </c>
      <c r="H3984">
        <v>7.5048250968137E-3</v>
      </c>
      <c r="I3984">
        <v>0.99803492946950101</v>
      </c>
      <c r="J3984">
        <v>0.30583234873670001</v>
      </c>
      <c r="K3984">
        <v>0.67031384240827296</v>
      </c>
    </row>
    <row r="3985" spans="1:11" x14ac:dyDescent="0.3">
      <c r="A3985">
        <v>239</v>
      </c>
      <c r="B3985">
        <v>0.53173338886121901</v>
      </c>
      <c r="C3985">
        <v>0.46362040900236501</v>
      </c>
      <c r="D3985">
        <v>0.55305163600282403</v>
      </c>
      <c r="E3985">
        <v>0.46341796031208898</v>
      </c>
      <c r="F3985">
        <v>6.7594664411503996E-3</v>
      </c>
      <c r="G3985">
        <v>0.99091923122243597</v>
      </c>
      <c r="H3985">
        <v>7.2164726966398004E-3</v>
      </c>
      <c r="I3985">
        <v>0.99774657833331104</v>
      </c>
      <c r="J3985">
        <v>0.238056072396925</v>
      </c>
      <c r="K3985">
        <v>0.76698829044727601</v>
      </c>
    </row>
    <row r="3986" spans="1:11" x14ac:dyDescent="0.3">
      <c r="A3986">
        <v>240</v>
      </c>
      <c r="B3986">
        <v>0.47546358463578098</v>
      </c>
      <c r="C3986">
        <v>0.52299795768429702</v>
      </c>
      <c r="D3986">
        <v>0.47519832088583303</v>
      </c>
      <c r="E3986">
        <v>0.38308423447233497</v>
      </c>
      <c r="F3986">
        <v>0.34630211964024299</v>
      </c>
      <c r="G3986">
        <v>0.65801291881550095</v>
      </c>
      <c r="H3986">
        <v>0.273996503037858</v>
      </c>
      <c r="I3986">
        <v>0.72908341807424304</v>
      </c>
      <c r="J3986">
        <v>0.37899742864186903</v>
      </c>
      <c r="K3986">
        <v>0.58921149398720996</v>
      </c>
    </row>
    <row r="3987" spans="1:11" x14ac:dyDescent="0.3">
      <c r="A3987">
        <v>241</v>
      </c>
      <c r="B3987">
        <v>0.58779309877329999</v>
      </c>
      <c r="C3987">
        <v>0.41003868941298499</v>
      </c>
      <c r="D3987">
        <v>0.51100861991903901</v>
      </c>
      <c r="E3987">
        <v>0.41838061149480799</v>
      </c>
      <c r="F3987">
        <v>0.37781116680968801</v>
      </c>
      <c r="G3987">
        <v>0.61022242352990297</v>
      </c>
      <c r="H3987">
        <v>0.268200885343998</v>
      </c>
      <c r="I3987">
        <v>0.72328782578529505</v>
      </c>
      <c r="J3987">
        <v>0.41866366044610598</v>
      </c>
      <c r="K3987">
        <v>0.55198627368448405</v>
      </c>
    </row>
    <row r="3988" spans="1:11" x14ac:dyDescent="0.3">
      <c r="A3988">
        <v>242</v>
      </c>
      <c r="B3988">
        <v>0.53877590089059402</v>
      </c>
      <c r="C3988">
        <v>0.46080422078578598</v>
      </c>
      <c r="D3988">
        <v>0.557303573524214</v>
      </c>
      <c r="E3988">
        <v>0.44893974311293899</v>
      </c>
      <c r="F3988">
        <v>0.475283211114576</v>
      </c>
      <c r="G3988">
        <v>0.51218039096852397</v>
      </c>
      <c r="H3988" s="1">
        <v>1.2017270273278999E-5</v>
      </c>
      <c r="I3988">
        <v>0.99054215448745297</v>
      </c>
      <c r="J3988">
        <v>0.35446955877146202</v>
      </c>
      <c r="K3988">
        <v>0.59675196285843801</v>
      </c>
    </row>
    <row r="3989" spans="1:11" x14ac:dyDescent="0.3">
      <c r="A3989">
        <v>243</v>
      </c>
      <c r="B3989">
        <v>0.529433602636464</v>
      </c>
      <c r="C3989">
        <v>0.46460070368897399</v>
      </c>
      <c r="D3989">
        <v>0.565025153984962</v>
      </c>
      <c r="E3989">
        <v>0.46583612845936501</v>
      </c>
      <c r="F3989">
        <v>0.13285361690154701</v>
      </c>
      <c r="G3989">
        <v>0.86276991861447205</v>
      </c>
      <c r="H3989">
        <v>5.9581726490858002E-3</v>
      </c>
      <c r="I3989">
        <v>0.99648828380147703</v>
      </c>
      <c r="J3989">
        <v>0.27070974896473099</v>
      </c>
      <c r="K3989">
        <v>0.72320113851822598</v>
      </c>
    </row>
    <row r="3990" spans="1:11" x14ac:dyDescent="0.3">
      <c r="A3990">
        <v>244</v>
      </c>
      <c r="B3990">
        <v>0.590964704063488</v>
      </c>
      <c r="C3990">
        <v>0.40522315500704298</v>
      </c>
      <c r="D3990">
        <v>0.50479318095041603</v>
      </c>
      <c r="E3990">
        <v>0.429666131420404</v>
      </c>
      <c r="F3990">
        <v>0.74946414128646499</v>
      </c>
      <c r="G3990">
        <v>0.23923964784642801</v>
      </c>
      <c r="H3990">
        <v>0.96584957717107001</v>
      </c>
      <c r="I3990">
        <v>6.0616276378472701E-2</v>
      </c>
      <c r="J3990">
        <v>0.73332442619246596</v>
      </c>
      <c r="K3990">
        <v>0.27432109689606698</v>
      </c>
    </row>
    <row r="3991" spans="1:11" x14ac:dyDescent="0.3">
      <c r="A3991">
        <v>245</v>
      </c>
      <c r="B3991">
        <v>0.67615277806329399</v>
      </c>
      <c r="C3991">
        <v>0.32226503258942701</v>
      </c>
      <c r="D3991">
        <v>0.53707164041398603</v>
      </c>
      <c r="E3991">
        <v>0.46350669074222101</v>
      </c>
      <c r="F3991">
        <v>0.76911922705876101</v>
      </c>
      <c r="G3991">
        <v>0.23719173870282501</v>
      </c>
      <c r="H3991">
        <v>0.97591643395753103</v>
      </c>
      <c r="I3991">
        <v>7.0683089037176502E-2</v>
      </c>
      <c r="J3991">
        <v>0.76797094292018797</v>
      </c>
      <c r="K3991">
        <v>0.26318308181357197</v>
      </c>
    </row>
    <row r="3992" spans="1:11" x14ac:dyDescent="0.3">
      <c r="A3992">
        <v>246</v>
      </c>
      <c r="B3992">
        <v>0.67314597943169296</v>
      </c>
      <c r="C3992">
        <v>0.32226503258942701</v>
      </c>
      <c r="D3992">
        <v>0.53802966165716204</v>
      </c>
      <c r="E3992">
        <v>0.47124999341233798</v>
      </c>
      <c r="F3992">
        <v>0.65197533592326895</v>
      </c>
      <c r="G3992">
        <v>0.34000217462383198</v>
      </c>
      <c r="H3992">
        <v>0.94483399710101901</v>
      </c>
      <c r="I3992">
        <v>3.9600788429570398E-2</v>
      </c>
      <c r="J3992">
        <v>0.72845271739862405</v>
      </c>
      <c r="K3992">
        <v>0.293078854305027</v>
      </c>
    </row>
    <row r="3993" spans="1:11" x14ac:dyDescent="0.3">
      <c r="A3993">
        <v>247</v>
      </c>
      <c r="B3993">
        <v>0.82375591632385403</v>
      </c>
      <c r="C3993">
        <v>0.17331669037010999</v>
      </c>
      <c r="D3993">
        <v>0.51890313314521097</v>
      </c>
      <c r="E3993">
        <v>0.42091399579767302</v>
      </c>
      <c r="F3993">
        <v>0.82722296144223695</v>
      </c>
      <c r="G3993">
        <v>0.160004065697569</v>
      </c>
      <c r="H3993">
        <v>0.64963639797569295</v>
      </c>
      <c r="I3993">
        <v>0.27984650447206799</v>
      </c>
      <c r="J3993">
        <v>0.70973303361890305</v>
      </c>
      <c r="K3993">
        <v>0.241183978924607</v>
      </c>
    </row>
    <row r="3994" spans="1:11" x14ac:dyDescent="0.3">
      <c r="A3994">
        <v>248</v>
      </c>
      <c r="B3994">
        <v>0.828400806769647</v>
      </c>
      <c r="C3994">
        <v>0.17331669037010999</v>
      </c>
      <c r="D3994">
        <v>0.54327945220392204</v>
      </c>
      <c r="E3994">
        <v>0.46447096657878401</v>
      </c>
      <c r="F3994">
        <v>0.40888469783494802</v>
      </c>
      <c r="G3994">
        <v>0.58107438241101395</v>
      </c>
      <c r="H3994">
        <v>9.0860250638389005E-3</v>
      </c>
      <c r="I3994">
        <v>0.99961612250538501</v>
      </c>
      <c r="J3994">
        <v>0.40712809913662601</v>
      </c>
      <c r="K3994">
        <v>0.55867646944710603</v>
      </c>
    </row>
    <row r="3995" spans="1:11" x14ac:dyDescent="0.3">
      <c r="A3995">
        <v>249</v>
      </c>
      <c r="B3995">
        <v>0.70414974303230804</v>
      </c>
      <c r="C3995">
        <v>0.29007244154460998</v>
      </c>
      <c r="D3995">
        <v>0.536432285310393</v>
      </c>
      <c r="E3995">
        <v>0.45734061160741801</v>
      </c>
      <c r="F3995">
        <v>0.122048605644999</v>
      </c>
      <c r="G3995">
        <v>0.88625428873874001</v>
      </c>
      <c r="H3995">
        <v>2.9706852308031E-3</v>
      </c>
      <c r="I3995">
        <v>0.99350080947875297</v>
      </c>
      <c r="J3995">
        <v>0.30311480966638998</v>
      </c>
      <c r="K3995">
        <v>0.68833669790039798</v>
      </c>
    </row>
    <row r="3996" spans="1:11" x14ac:dyDescent="0.3">
      <c r="A3996">
        <v>250</v>
      </c>
      <c r="B3996">
        <v>0.70676601649952897</v>
      </c>
      <c r="C3996">
        <v>0.29007244154460998</v>
      </c>
      <c r="D3996">
        <v>0.39658298029805</v>
      </c>
      <c r="E3996">
        <v>0.39615801020118202</v>
      </c>
      <c r="F3996">
        <v>0.33841703768130399</v>
      </c>
      <c r="G3996">
        <v>0.650128879990297</v>
      </c>
      <c r="H3996">
        <v>0.27041989970325297</v>
      </c>
      <c r="I3996">
        <v>0.72550683041756903</v>
      </c>
      <c r="J3996">
        <v>0.41568934788773698</v>
      </c>
      <c r="K3996">
        <v>0.53399940111539301</v>
      </c>
    </row>
    <row r="3997" spans="1:11" x14ac:dyDescent="0.3">
      <c r="A3997">
        <v>251</v>
      </c>
      <c r="B3997">
        <v>0.77437534429344601</v>
      </c>
      <c r="C3997">
        <v>0.22408222174291001</v>
      </c>
      <c r="D3997">
        <v>0.471367317357268</v>
      </c>
      <c r="E3997">
        <v>0.387326936780855</v>
      </c>
      <c r="F3997">
        <v>0.11869466368414799</v>
      </c>
      <c r="G3997">
        <v>0.88290079047777903</v>
      </c>
      <c r="H3997">
        <v>7.1596551224096996E-3</v>
      </c>
      <c r="I3997">
        <v>0.997689761008139</v>
      </c>
      <c r="J3997">
        <v>0.307696234379639</v>
      </c>
      <c r="K3997">
        <v>0.65913573311177698</v>
      </c>
    </row>
    <row r="3998" spans="1:11" x14ac:dyDescent="0.3">
      <c r="A3998">
        <v>252</v>
      </c>
      <c r="B3998">
        <v>0.61350104496121105</v>
      </c>
      <c r="C3998">
        <v>0.38248385694353598</v>
      </c>
      <c r="D3998">
        <v>0.53820007561370597</v>
      </c>
      <c r="E3998">
        <v>0.46225698825795802</v>
      </c>
      <c r="F3998">
        <v>0.23468240065523399</v>
      </c>
      <c r="G3998">
        <v>0.76634679608287803</v>
      </c>
      <c r="H3998">
        <v>3.5531422637312001E-3</v>
      </c>
      <c r="I3998">
        <v>0.994083263958499</v>
      </c>
      <c r="J3998">
        <v>0.31000052127580902</v>
      </c>
      <c r="K3998">
        <v>0.66958276515658199</v>
      </c>
    </row>
    <row r="3999" spans="1:11" x14ac:dyDescent="0.3">
      <c r="A3999">
        <v>253</v>
      </c>
      <c r="B3999">
        <v>0.52917730241622196</v>
      </c>
      <c r="C3999">
        <v>0.465441979361152</v>
      </c>
      <c r="D3999">
        <v>0.55305922123436901</v>
      </c>
      <c r="E3999">
        <v>0.46147942480326298</v>
      </c>
      <c r="F3999">
        <v>0.56254395064239204</v>
      </c>
      <c r="G3999">
        <v>0.44608380249387602</v>
      </c>
      <c r="H3999">
        <v>0.96303692169843602</v>
      </c>
      <c r="I3999">
        <v>5.7803633235026998E-2</v>
      </c>
      <c r="J3999">
        <v>0.68073151062390003</v>
      </c>
      <c r="K3999">
        <v>0.365238202772798</v>
      </c>
    </row>
    <row r="4000" spans="1:11" x14ac:dyDescent="0.3">
      <c r="A4000">
        <v>254</v>
      </c>
      <c r="B4000">
        <v>0.47060321720832798</v>
      </c>
      <c r="C4000">
        <v>0.52481952804308396</v>
      </c>
      <c r="D4000">
        <v>0.529927284857864</v>
      </c>
      <c r="E4000">
        <v>0.432222763954484</v>
      </c>
      <c r="F4000">
        <v>0.60812249067278601</v>
      </c>
      <c r="G4000">
        <v>0.37545050481486703</v>
      </c>
      <c r="H4000">
        <v>0.973086812787469</v>
      </c>
      <c r="I4000">
        <v>6.7853480270671895E-2</v>
      </c>
      <c r="J4000">
        <v>0.67680747471540503</v>
      </c>
      <c r="K4000">
        <v>0.35128829081719898</v>
      </c>
    </row>
    <row r="4001" spans="1:11" x14ac:dyDescent="0.3">
      <c r="A4001">
        <v>255</v>
      </c>
      <c r="B4001">
        <v>0.32474504578396102</v>
      </c>
      <c r="C4001">
        <v>0.67376787026240004</v>
      </c>
      <c r="D4001">
        <v>0.48317471511395998</v>
      </c>
      <c r="E4001">
        <v>0.43352726658144197</v>
      </c>
      <c r="F4001">
        <v>0.91812046503193701</v>
      </c>
      <c r="G4001">
        <v>6.8991768762149103E-2</v>
      </c>
      <c r="H4001">
        <v>0.999664698917334</v>
      </c>
      <c r="I4001">
        <v>9.4431249897190594E-2</v>
      </c>
      <c r="J4001">
        <v>0.71838048214400996</v>
      </c>
      <c r="K4001">
        <v>0.286564415641132</v>
      </c>
    </row>
    <row r="4002" spans="1:11" x14ac:dyDescent="0.3">
      <c r="A4002">
        <v>256</v>
      </c>
      <c r="B4002">
        <v>0.26112587908764801</v>
      </c>
      <c r="C4002">
        <v>0.73596160716091097</v>
      </c>
      <c r="D4002">
        <v>0.463322987481675</v>
      </c>
      <c r="E4002">
        <v>0.38495946917308399</v>
      </c>
      <c r="F4002">
        <v>0.99915330044902395</v>
      </c>
      <c r="G4002">
        <v>1.4730163452496701E-2</v>
      </c>
      <c r="H4002">
        <v>0.63784622643232103</v>
      </c>
      <c r="I4002">
        <v>0.26805638461054998</v>
      </c>
      <c r="J4002">
        <v>0.60385893008765201</v>
      </c>
      <c r="K4002">
        <v>0.31237649848995003</v>
      </c>
    </row>
    <row r="4003" spans="1:11" x14ac:dyDescent="0.3">
      <c r="A4003">
        <v>257</v>
      </c>
      <c r="B4003">
        <v>0.26873596784665599</v>
      </c>
      <c r="C4003">
        <v>0.73216512425772196</v>
      </c>
      <c r="D4003">
        <v>0.53634915669600602</v>
      </c>
      <c r="E4003">
        <v>0.38247764392987599</v>
      </c>
      <c r="F4003">
        <v>0.88931522906493299</v>
      </c>
      <c r="G4003">
        <v>0.12484545262296</v>
      </c>
      <c r="H4003">
        <v>0.94513637770685799</v>
      </c>
      <c r="I4003">
        <v>3.9903167709932297E-2</v>
      </c>
      <c r="J4003">
        <v>0.69081060824861196</v>
      </c>
      <c r="K4003">
        <v>0.29707454620401502</v>
      </c>
    </row>
    <row r="4004" spans="1:11" x14ac:dyDescent="0.3">
      <c r="A4004">
        <v>258</v>
      </c>
      <c r="B4004">
        <v>0.19410802617723599</v>
      </c>
      <c r="C4004">
        <v>0.80465300853998001</v>
      </c>
      <c r="D4004">
        <v>0.448256794726903</v>
      </c>
      <c r="E4004">
        <v>0.33205692696459199</v>
      </c>
      <c r="F4004">
        <v>0.75318812992494799</v>
      </c>
      <c r="G4004">
        <v>0.24296314383078299</v>
      </c>
      <c r="H4004">
        <v>0.72725231343270402</v>
      </c>
      <c r="I4004">
        <v>0.35746207970210297</v>
      </c>
      <c r="J4004">
        <v>0.55253528932692897</v>
      </c>
      <c r="K4004">
        <v>0.41712872268401202</v>
      </c>
    </row>
    <row r="4005" spans="1:11" x14ac:dyDescent="0.3">
      <c r="A4005">
        <v>259</v>
      </c>
      <c r="B4005">
        <v>0.196817069656615</v>
      </c>
      <c r="C4005">
        <v>0.80465300853998001</v>
      </c>
      <c r="D4005">
        <v>0.39437043380568299</v>
      </c>
      <c r="E4005">
        <v>0.38292990779927</v>
      </c>
      <c r="F4005">
        <v>0.48911212839292401</v>
      </c>
      <c r="G4005">
        <v>0.52600747879091903</v>
      </c>
      <c r="H4005">
        <v>0.27597685258954802</v>
      </c>
      <c r="I4005">
        <v>0.73106375894513198</v>
      </c>
      <c r="J4005">
        <v>0.33300481867194498</v>
      </c>
      <c r="K4005">
        <v>0.60967135155371999</v>
      </c>
    </row>
    <row r="4006" spans="1:11" x14ac:dyDescent="0.3">
      <c r="A4006">
        <v>260</v>
      </c>
      <c r="B4006">
        <v>0.28908294791979999</v>
      </c>
      <c r="C4006">
        <v>0.70562892202128502</v>
      </c>
      <c r="D4006">
        <v>0.385872181660319</v>
      </c>
      <c r="E4006">
        <v>0.42659346766515899</v>
      </c>
      <c r="F4006">
        <v>0.273509758780909</v>
      </c>
      <c r="G4006">
        <v>0.72325116159053104</v>
      </c>
      <c r="H4006">
        <v>0.26873474674640502</v>
      </c>
      <c r="I4006">
        <v>0.72382168484753695</v>
      </c>
      <c r="J4006">
        <v>0.297527778155671</v>
      </c>
      <c r="K4006">
        <v>0.66150532687339503</v>
      </c>
    </row>
    <row r="4007" spans="1:11" x14ac:dyDescent="0.3">
      <c r="A4007">
        <v>261</v>
      </c>
      <c r="B4007">
        <v>0.34179335116241499</v>
      </c>
      <c r="C4007">
        <v>0.65486339064848498</v>
      </c>
      <c r="D4007">
        <v>0.52521404002924599</v>
      </c>
      <c r="E4007">
        <v>0.45257906924543401</v>
      </c>
      <c r="F4007">
        <v>0.110759049050214</v>
      </c>
      <c r="G4007">
        <v>0.87496622566265203</v>
      </c>
      <c r="H4007">
        <v>2.4270729481854999E-3</v>
      </c>
      <c r="I4007">
        <v>0.99295719957904305</v>
      </c>
      <c r="J4007">
        <v>0.21169091063940801</v>
      </c>
      <c r="K4007">
        <v>0.76831567429842695</v>
      </c>
    </row>
    <row r="4008" spans="1:11" x14ac:dyDescent="0.3">
      <c r="A4008">
        <v>262</v>
      </c>
      <c r="B4008">
        <v>0.312348785126707</v>
      </c>
      <c r="C4008">
        <v>0.68363737774752098</v>
      </c>
      <c r="D4008">
        <v>0.56313033981317595</v>
      </c>
      <c r="E4008">
        <v>0.45816522360125</v>
      </c>
      <c r="F4008">
        <v>0.111041228769572</v>
      </c>
      <c r="G4008">
        <v>0.875248368051873</v>
      </c>
      <c r="H4008">
        <v>3.7144872453406998E-3</v>
      </c>
      <c r="I4008">
        <v>0.99424460823285798</v>
      </c>
      <c r="J4008">
        <v>0.21253066439308199</v>
      </c>
      <c r="K4008">
        <v>0.776492399856196</v>
      </c>
    </row>
    <row r="4009" spans="1:11" x14ac:dyDescent="0.3">
      <c r="A4009">
        <v>263</v>
      </c>
      <c r="B4009">
        <v>0.35108129849964598</v>
      </c>
      <c r="C4009">
        <v>0.64642114504485604</v>
      </c>
      <c r="D4009">
        <v>0.53349950728352702</v>
      </c>
      <c r="E4009">
        <v>0.45178428295140999</v>
      </c>
      <c r="F4009">
        <v>0.34668451090090802</v>
      </c>
      <c r="G4009">
        <v>0.65839525948883904</v>
      </c>
      <c r="H4009">
        <v>2.0893334345538999E-3</v>
      </c>
      <c r="I4009">
        <v>0.99261946154588299</v>
      </c>
      <c r="J4009">
        <v>0.273923387251293</v>
      </c>
      <c r="K4009">
        <v>0.69142119540721103</v>
      </c>
    </row>
    <row r="4010" spans="1:11" x14ac:dyDescent="0.3">
      <c r="A4010">
        <v>264</v>
      </c>
      <c r="B4010">
        <v>0.478864421304459</v>
      </c>
      <c r="C4010">
        <v>0.52133815490593804</v>
      </c>
      <c r="D4010">
        <v>0.55217750310339497</v>
      </c>
      <c r="E4010">
        <v>0.43646626277670703</v>
      </c>
      <c r="F4010">
        <v>0.24546719997587499</v>
      </c>
      <c r="G4010">
        <v>0.75542977395608701</v>
      </c>
      <c r="H4010">
        <v>9.2864038985684006E-3</v>
      </c>
      <c r="I4010">
        <v>0.99981650046175996</v>
      </c>
      <c r="J4010">
        <v>0.28516965048774601</v>
      </c>
      <c r="K4010">
        <v>0.69442454703884204</v>
      </c>
    </row>
    <row r="4011" spans="1:11" x14ac:dyDescent="0.3">
      <c r="A4011">
        <v>265</v>
      </c>
      <c r="B4011">
        <v>0.47440457741202102</v>
      </c>
      <c r="C4011">
        <v>0.52133815490593804</v>
      </c>
      <c r="D4011">
        <v>0.46513826375046802</v>
      </c>
      <c r="E4011">
        <v>0.39078832434424099</v>
      </c>
      <c r="F4011">
        <v>0.61132508815904696</v>
      </c>
      <c r="G4011">
        <v>0.37865267862291002</v>
      </c>
      <c r="H4011">
        <v>0.69996185758415896</v>
      </c>
      <c r="I4011">
        <v>0.33017174348043099</v>
      </c>
      <c r="J4011">
        <v>0.57864080327771406</v>
      </c>
      <c r="K4011">
        <v>0.40320174067376602</v>
      </c>
    </row>
    <row r="4012" spans="1:11" x14ac:dyDescent="0.3">
      <c r="A4012">
        <v>266</v>
      </c>
      <c r="B4012">
        <v>0.48334494462216199</v>
      </c>
      <c r="C4012">
        <v>0.51104400752219203</v>
      </c>
      <c r="D4012">
        <v>0.45217218456400299</v>
      </c>
      <c r="E4012">
        <v>0.35123840006548601</v>
      </c>
      <c r="F4012">
        <v>0.65729612177276697</v>
      </c>
      <c r="G4012">
        <v>0.34258500351863103</v>
      </c>
      <c r="H4012">
        <v>0.64836287349317301</v>
      </c>
      <c r="I4012">
        <v>0.27857298557200399</v>
      </c>
      <c r="J4012">
        <v>0.573164097976405</v>
      </c>
      <c r="K4012">
        <v>0.36892199606834097</v>
      </c>
    </row>
    <row r="4013" spans="1:11" x14ac:dyDescent="0.3">
      <c r="A4013">
        <v>267</v>
      </c>
      <c r="B4013">
        <v>0.53388685020016702</v>
      </c>
      <c r="C4013">
        <v>0.46027847614939199</v>
      </c>
      <c r="D4013">
        <v>0.46212784858425399</v>
      </c>
      <c r="E4013">
        <v>0.39261531762939</v>
      </c>
      <c r="F4013">
        <v>0.51969752873153097</v>
      </c>
      <c r="G4013">
        <v>0.48253842288271698</v>
      </c>
      <c r="H4013">
        <v>0.678201641835806</v>
      </c>
      <c r="I4013">
        <v>0.30841162311731402</v>
      </c>
      <c r="J4013">
        <v>0.56253668326968198</v>
      </c>
      <c r="K4013">
        <v>0.42022271790540999</v>
      </c>
    </row>
    <row r="4014" spans="1:11" x14ac:dyDescent="0.3">
      <c r="A4014">
        <v>268</v>
      </c>
      <c r="B4014">
        <v>0.53847189622996305</v>
      </c>
      <c r="C4014">
        <v>0.46027847614939199</v>
      </c>
      <c r="D4014">
        <v>0.55790904847900302</v>
      </c>
      <c r="E4014">
        <v>0.42668170563250202</v>
      </c>
      <c r="F4014">
        <v>0.65839341822248598</v>
      </c>
      <c r="G4014">
        <v>0.34641940786172098</v>
      </c>
      <c r="H4014">
        <v>0.91079805730257102</v>
      </c>
      <c r="I4014">
        <v>5.5649978266163001E-3</v>
      </c>
      <c r="J4014">
        <v>0.69096880688923401</v>
      </c>
      <c r="K4014">
        <v>0.31099760564043899</v>
      </c>
    </row>
    <row r="4015" spans="1:11" x14ac:dyDescent="0.3">
      <c r="A4015">
        <v>269</v>
      </c>
      <c r="B4015">
        <v>0.48519002538036199</v>
      </c>
      <c r="C4015">
        <v>0.51104400752219203</v>
      </c>
      <c r="D4015">
        <v>0.54592668073000705</v>
      </c>
      <c r="E4015">
        <v>0.46937846374641201</v>
      </c>
      <c r="F4015">
        <v>0.55753603059072998</v>
      </c>
      <c r="G4015">
        <v>0.44107654495027399</v>
      </c>
      <c r="H4015">
        <v>0.98614826090703001</v>
      </c>
      <c r="I4015">
        <v>8.0914871135777597E-2</v>
      </c>
      <c r="J4015">
        <v>0.67501580535832395</v>
      </c>
      <c r="K4015">
        <v>0.38092441627203599</v>
      </c>
    </row>
    <row r="4016" spans="1:11" x14ac:dyDescent="0.3">
      <c r="A4016">
        <v>270</v>
      </c>
      <c r="B4016">
        <v>0.59882738716431805</v>
      </c>
      <c r="C4016">
        <v>0.39931189800554001</v>
      </c>
      <c r="D4016">
        <v>0.55038623716286394</v>
      </c>
      <c r="E4016">
        <v>0.47227887119550399</v>
      </c>
      <c r="F4016">
        <v>1</v>
      </c>
      <c r="G4016">
        <v>1.5576750991844799E-2</v>
      </c>
      <c r="H4016">
        <v>0.94916053241442</v>
      </c>
      <c r="I4016">
        <v>4.3927304777736202E-2</v>
      </c>
      <c r="J4016">
        <v>0.80086683851690099</v>
      </c>
      <c r="K4016">
        <v>0.20030263108003801</v>
      </c>
    </row>
    <row r="4017" spans="1:11" x14ac:dyDescent="0.3">
      <c r="A4017">
        <v>271</v>
      </c>
      <c r="B4017">
        <v>0.68356724372396604</v>
      </c>
      <c r="C4017">
        <v>0.31116036222457299</v>
      </c>
      <c r="D4017">
        <v>0.56774376934615001</v>
      </c>
      <c r="E4017">
        <v>0.44274479808232298</v>
      </c>
      <c r="F4017">
        <v>0.32402477678595598</v>
      </c>
      <c r="G4017">
        <v>0.69172686974452502</v>
      </c>
      <c r="H4017">
        <v>2.7439860338465002E-3</v>
      </c>
      <c r="I4017">
        <v>0.99327411127552601</v>
      </c>
      <c r="J4017">
        <v>0.354325237452426</v>
      </c>
      <c r="K4017">
        <v>0.62325743926357002</v>
      </c>
    </row>
    <row r="4018" spans="1:11" x14ac:dyDescent="0.3">
      <c r="A4018">
        <v>272</v>
      </c>
      <c r="B4018">
        <v>0.62155808566653004</v>
      </c>
      <c r="C4018">
        <v>0.37404961546498</v>
      </c>
      <c r="D4018">
        <v>0.43246599911332201</v>
      </c>
      <c r="E4018">
        <v>0.35201668407100001</v>
      </c>
      <c r="F4018">
        <v>0.283539989691872</v>
      </c>
      <c r="G4018">
        <v>0.71693940594299499</v>
      </c>
      <c r="H4018">
        <v>0.27478423851665701</v>
      </c>
      <c r="I4018">
        <v>0.72987115010002801</v>
      </c>
      <c r="J4018">
        <v>0.39015933287667298</v>
      </c>
      <c r="K4018">
        <v>0.56898958526403198</v>
      </c>
    </row>
    <row r="4019" spans="1:11" x14ac:dyDescent="0.3">
      <c r="A4019">
        <v>273</v>
      </c>
      <c r="B4019">
        <v>0.73909788365492501</v>
      </c>
      <c r="C4019">
        <v>0.26109034719366903</v>
      </c>
      <c r="D4019">
        <v>0.48879433687222801</v>
      </c>
      <c r="E4019">
        <v>0.42042958965958499</v>
      </c>
      <c r="F4019">
        <v>0.44803919753684301</v>
      </c>
      <c r="G4019">
        <v>0.564235355615756</v>
      </c>
      <c r="H4019">
        <v>0.27236268225193799</v>
      </c>
      <c r="I4019">
        <v>0.72744960445012596</v>
      </c>
      <c r="J4019">
        <v>0.46911848031717202</v>
      </c>
      <c r="K4019">
        <v>0.50279571597494699</v>
      </c>
    </row>
    <row r="4020" spans="1:11" x14ac:dyDescent="0.3">
      <c r="A4020">
        <v>274</v>
      </c>
      <c r="B4020">
        <v>0.79854101294424196</v>
      </c>
      <c r="C4020">
        <v>0.19889661029515801</v>
      </c>
      <c r="D4020">
        <v>0.53119953214460303</v>
      </c>
      <c r="E4020">
        <v>0.47000984510494498</v>
      </c>
      <c r="F4020">
        <v>0.350893850892466</v>
      </c>
      <c r="G4020">
        <v>0.66260404261813899</v>
      </c>
      <c r="H4020">
        <v>8.7939536417430003E-4</v>
      </c>
      <c r="I4020">
        <v>0.99140952877922905</v>
      </c>
      <c r="J4020">
        <v>0.380665083248372</v>
      </c>
      <c r="K4020">
        <v>0.59196319692779997</v>
      </c>
    </row>
    <row r="4021" spans="1:11" x14ac:dyDescent="0.3">
      <c r="A4021">
        <v>275</v>
      </c>
      <c r="B4021">
        <v>0.64895295285197296</v>
      </c>
      <c r="C4021">
        <v>0.34868622818665201</v>
      </c>
      <c r="D4021">
        <v>0.51735870651423999</v>
      </c>
      <c r="E4021">
        <v>0.43830281442565699</v>
      </c>
      <c r="F4021">
        <v>9.8042510824872999E-3</v>
      </c>
      <c r="G4021">
        <v>0.99396361306294101</v>
      </c>
      <c r="H4021">
        <v>7.1912708372461999E-3</v>
      </c>
      <c r="I4021">
        <v>0.99772137658438897</v>
      </c>
      <c r="J4021">
        <v>0.25977442465850198</v>
      </c>
      <c r="K4021">
        <v>0.73638481709648695</v>
      </c>
    </row>
    <row r="4022" spans="1:11" x14ac:dyDescent="0.3">
      <c r="A4022">
        <v>276</v>
      </c>
      <c r="B4022">
        <v>0.64559247249973695</v>
      </c>
      <c r="C4022">
        <v>0.34868622818665201</v>
      </c>
      <c r="D4022">
        <v>0.55788600527541499</v>
      </c>
      <c r="E4022">
        <v>0.45613393043318801</v>
      </c>
      <c r="F4022">
        <v>0.18715984275238601</v>
      </c>
      <c r="G4022">
        <v>0.816073191420424</v>
      </c>
      <c r="H4022">
        <v>5.0135946365243997E-3</v>
      </c>
      <c r="I4022">
        <v>0.99554370992944397</v>
      </c>
      <c r="J4022">
        <v>0.310145734927186</v>
      </c>
      <c r="K4022">
        <v>0.67800567531321898</v>
      </c>
    </row>
    <row r="4023" spans="1:11" x14ac:dyDescent="0.3">
      <c r="A4023">
        <v>277</v>
      </c>
      <c r="B4023">
        <v>0.64524160411141196</v>
      </c>
      <c r="C4023">
        <v>0.34868622818665201</v>
      </c>
      <c r="D4023">
        <v>0.49694181459090098</v>
      </c>
      <c r="E4023">
        <v>0.39476305551810398</v>
      </c>
      <c r="F4023">
        <v>0.65463536472372696</v>
      </c>
      <c r="G4023">
        <v>0.33992459846662199</v>
      </c>
      <c r="H4023">
        <v>0.70195521731435795</v>
      </c>
      <c r="I4023">
        <v>0.33216509447279902</v>
      </c>
      <c r="J4023">
        <v>0.63687393440135198</v>
      </c>
      <c r="K4023">
        <v>0.350878310043584</v>
      </c>
    </row>
    <row r="4024" spans="1:11" x14ac:dyDescent="0.3">
      <c r="A4024">
        <v>278</v>
      </c>
      <c r="B4024">
        <v>0.56494790742282097</v>
      </c>
      <c r="C4024">
        <v>0.43164435060426898</v>
      </c>
      <c r="D4024">
        <v>0.43470649356441299</v>
      </c>
      <c r="E4024">
        <v>0.33482206226239503</v>
      </c>
      <c r="F4024">
        <v>0.88955013743164502</v>
      </c>
      <c r="G4024">
        <v>0.12508032991316101</v>
      </c>
      <c r="H4024">
        <v>0.69498739727643299</v>
      </c>
      <c r="I4024">
        <v>0.32519730497809801</v>
      </c>
      <c r="J4024">
        <v>0.66170472761550103</v>
      </c>
      <c r="K4024">
        <v>0.28283022393706803</v>
      </c>
    </row>
    <row r="4025" spans="1:11" x14ac:dyDescent="0.3">
      <c r="A4025">
        <v>279</v>
      </c>
      <c r="B4025">
        <v>0.55844554171165695</v>
      </c>
      <c r="C4025">
        <v>0.4402563679134</v>
      </c>
      <c r="D4025">
        <v>0.54749944904674297</v>
      </c>
      <c r="E4025">
        <v>0.47644095555099297</v>
      </c>
      <c r="F4025">
        <v>0.72611149444159695</v>
      </c>
      <c r="G4025">
        <v>0.27884480479101398</v>
      </c>
      <c r="H4025">
        <v>0.96945451796453697</v>
      </c>
      <c r="I4025">
        <v>6.4221201369792896E-2</v>
      </c>
      <c r="J4025">
        <v>0.72924121511534401</v>
      </c>
      <c r="K4025">
        <v>0.30606657566468398</v>
      </c>
    </row>
    <row r="4026" spans="1:11" x14ac:dyDescent="0.3">
      <c r="A4026">
        <v>280</v>
      </c>
      <c r="B4026">
        <v>0.56060453405518196</v>
      </c>
      <c r="C4026">
        <v>0.4402563679134</v>
      </c>
      <c r="D4026">
        <v>0.54335667131209198</v>
      </c>
      <c r="E4026">
        <v>0.46094837785332798</v>
      </c>
      <c r="F4026">
        <v>0.99187659767987801</v>
      </c>
      <c r="G4026">
        <v>7.4544233333491E-3</v>
      </c>
      <c r="H4026">
        <v>0.93754769570375696</v>
      </c>
      <c r="I4026">
        <v>3.2314518971585597E-2</v>
      </c>
      <c r="J4026">
        <v>0.78467490751741797</v>
      </c>
      <c r="K4026">
        <v>0.20218404393429801</v>
      </c>
    </row>
    <row r="4027" spans="1:11" x14ac:dyDescent="0.3">
      <c r="A4027">
        <v>281</v>
      </c>
      <c r="B4027">
        <v>0.44226561062577502</v>
      </c>
      <c r="C4027">
        <v>0.55321563618471103</v>
      </c>
      <c r="D4027">
        <v>0.53917376132408501</v>
      </c>
      <c r="E4027">
        <v>0.418545543663079</v>
      </c>
      <c r="F4027">
        <v>0.61537895396380904</v>
      </c>
      <c r="G4027">
        <v>0.37996875507643701</v>
      </c>
      <c r="H4027">
        <v>0.96225335406451795</v>
      </c>
      <c r="I4027">
        <v>5.7020069035853403E-2</v>
      </c>
      <c r="J4027">
        <v>0.67019592709124498</v>
      </c>
      <c r="K4027">
        <v>0.35432862997759301</v>
      </c>
    </row>
    <row r="4028" spans="1:11" x14ac:dyDescent="0.3">
      <c r="A4028">
        <v>282</v>
      </c>
      <c r="B4028">
        <v>0.46656482153671502</v>
      </c>
      <c r="C4028">
        <v>0.52746889344234604</v>
      </c>
      <c r="D4028">
        <v>0.45432530887849898</v>
      </c>
      <c r="E4028">
        <v>0.34445175142322199</v>
      </c>
      <c r="F4028">
        <v>0.88633292555975995</v>
      </c>
      <c r="G4028">
        <v>0.12186354365286101</v>
      </c>
      <c r="H4028">
        <v>0.66249396672580996</v>
      </c>
      <c r="I4028">
        <v>0.292704016861428</v>
      </c>
      <c r="J4028">
        <v>0.63091329872829005</v>
      </c>
      <c r="K4028">
        <v>0.29851040857780498</v>
      </c>
    </row>
    <row r="4029" spans="1:11" x14ac:dyDescent="0.3">
      <c r="A4029">
        <v>283</v>
      </c>
      <c r="B4029">
        <v>0.50601100053556702</v>
      </c>
      <c r="C4029">
        <v>0.49063854382216299</v>
      </c>
      <c r="D4029">
        <v>0.54871983418286496</v>
      </c>
      <c r="E4029">
        <v>0.46284807280201201</v>
      </c>
      <c r="F4029">
        <v>0.73063122953224002</v>
      </c>
      <c r="G4029">
        <v>0.28336394195659198</v>
      </c>
      <c r="H4029">
        <v>0.90732749135417101</v>
      </c>
      <c r="I4029">
        <v>2.0944470913350998E-3</v>
      </c>
      <c r="J4029">
        <v>0.69826358416606604</v>
      </c>
      <c r="K4029">
        <v>0.30257056063052501</v>
      </c>
    </row>
    <row r="4030" spans="1:11" x14ac:dyDescent="0.3">
      <c r="A4030">
        <v>284</v>
      </c>
      <c r="B4030">
        <v>0.53145171850242201</v>
      </c>
      <c r="C4030">
        <v>0.46489180107979799</v>
      </c>
      <c r="D4030">
        <v>0.58477466255231103</v>
      </c>
      <c r="E4030">
        <v>0.427320751267185</v>
      </c>
      <c r="F4030">
        <v>0.70927894140204795</v>
      </c>
      <c r="G4030">
        <v>0.27561788514619101</v>
      </c>
      <c r="H4030">
        <v>0.99825744936406202</v>
      </c>
      <c r="I4030">
        <v>9.3024006512554699E-2</v>
      </c>
      <c r="J4030">
        <v>0.73508710750498996</v>
      </c>
      <c r="K4030">
        <v>0.30767657191806602</v>
      </c>
    </row>
    <row r="4031" spans="1:11" x14ac:dyDescent="0.3">
      <c r="A4031">
        <v>285</v>
      </c>
      <c r="B4031">
        <v>0.61492478748656199</v>
      </c>
      <c r="C4031">
        <v>0.38193367866218197</v>
      </c>
      <c r="D4031">
        <v>0.55384072602192203</v>
      </c>
      <c r="E4031">
        <v>0.476292355801476</v>
      </c>
      <c r="F4031">
        <v>0.82704409743389495</v>
      </c>
      <c r="G4031">
        <v>0.159825225351515</v>
      </c>
      <c r="H4031">
        <v>0.95962301313191101</v>
      </c>
      <c r="I4031">
        <v>5.4389739633264898E-2</v>
      </c>
      <c r="J4031">
        <v>0.76581387299043602</v>
      </c>
      <c r="K4031">
        <v>0.249171990809189</v>
      </c>
    </row>
    <row r="4032" spans="1:11" x14ac:dyDescent="0.3">
      <c r="A4032">
        <v>286</v>
      </c>
      <c r="B4032">
        <v>0.66922565985649396</v>
      </c>
      <c r="C4032">
        <v>0.33116814728938199</v>
      </c>
      <c r="D4032">
        <v>0.53596050562002195</v>
      </c>
      <c r="E4032">
        <v>0.42650625071074899</v>
      </c>
      <c r="F4032">
        <v>0.61841488864322902</v>
      </c>
      <c r="G4032">
        <v>0.38574154118278198</v>
      </c>
      <c r="H4032">
        <v>0.92062621373582598</v>
      </c>
      <c r="I4032">
        <v>1.53931111784497E-2</v>
      </c>
      <c r="J4032">
        <v>0.71105749307416599</v>
      </c>
      <c r="K4032">
        <v>0.29670546716236601</v>
      </c>
    </row>
    <row r="4033" spans="1:11" x14ac:dyDescent="0.3">
      <c r="A4033">
        <v>1</v>
      </c>
      <c r="B4033">
        <v>0.48614979268619102</v>
      </c>
      <c r="C4033">
        <v>0.50875356394200599</v>
      </c>
      <c r="D4033">
        <v>0.53799095452646195</v>
      </c>
      <c r="E4033">
        <v>0.441866154945384</v>
      </c>
      <c r="F4033">
        <v>0.240463991263207</v>
      </c>
      <c r="G4033">
        <v>0.75042722712820498</v>
      </c>
      <c r="H4033">
        <v>7.6142397928451004E-3</v>
      </c>
      <c r="I4033">
        <v>0.99814434368591698</v>
      </c>
      <c r="J4033">
        <v>0.282371856191588</v>
      </c>
      <c r="K4033">
        <v>0.690440551066962</v>
      </c>
    </row>
    <row r="4034" spans="1:11" x14ac:dyDescent="0.3">
      <c r="A4034">
        <v>2</v>
      </c>
      <c r="B4034">
        <v>0.48783989743530898</v>
      </c>
      <c r="C4034">
        <v>0.50875356394200599</v>
      </c>
      <c r="D4034">
        <v>0.43768600376841099</v>
      </c>
      <c r="E4034">
        <v>0.35160291803157101</v>
      </c>
      <c r="F4034">
        <v>0.27642863175354498</v>
      </c>
      <c r="G4034">
        <v>0.70709173572388095</v>
      </c>
      <c r="H4034">
        <v>0.27562925792849402</v>
      </c>
      <c r="I4034">
        <v>0.73071616580774801</v>
      </c>
      <c r="J4034">
        <v>0.35784426548213399</v>
      </c>
      <c r="K4034">
        <v>0.59706380224850997</v>
      </c>
    </row>
    <row r="4035" spans="1:11" x14ac:dyDescent="0.3">
      <c r="A4035">
        <v>3</v>
      </c>
      <c r="B4035">
        <v>0.549872223764718</v>
      </c>
      <c r="C4035">
        <v>0.44937601526007498</v>
      </c>
      <c r="D4035">
        <v>0.47695216709487198</v>
      </c>
      <c r="E4035">
        <v>0.34043892456410901</v>
      </c>
      <c r="F4035">
        <v>0.28378355198473099</v>
      </c>
      <c r="G4035">
        <v>0.71444568295751998</v>
      </c>
      <c r="H4035">
        <v>0.274158529547889</v>
      </c>
      <c r="I4035">
        <v>0.729245443874036</v>
      </c>
      <c r="J4035">
        <v>0.38159814357223398</v>
      </c>
      <c r="K4035">
        <v>0.58326835213894002</v>
      </c>
    </row>
    <row r="4036" spans="1:11" x14ac:dyDescent="0.3">
      <c r="A4036">
        <v>4</v>
      </c>
      <c r="B4036">
        <v>0.45053591506810298</v>
      </c>
      <c r="C4036">
        <v>0.54840010177876897</v>
      </c>
      <c r="D4036">
        <v>0.52608132204216795</v>
      </c>
      <c r="E4036">
        <v>0.44432124324730099</v>
      </c>
      <c r="F4036">
        <v>1.3397278106036799E-2</v>
      </c>
      <c r="G4036">
        <v>0.99755616475754405</v>
      </c>
      <c r="H4036">
        <v>1.0854278515735E-3</v>
      </c>
      <c r="I4036">
        <v>0.99161556036349097</v>
      </c>
      <c r="J4036">
        <v>0.213170558274519</v>
      </c>
      <c r="K4036">
        <v>0.78390004909109401</v>
      </c>
    </row>
    <row r="4037" spans="1:11" x14ac:dyDescent="0.3">
      <c r="A4037">
        <v>5</v>
      </c>
      <c r="B4037">
        <v>0.45203212787064201</v>
      </c>
      <c r="C4037">
        <v>0.54840010177876897</v>
      </c>
      <c r="D4037">
        <v>0.56358162499392706</v>
      </c>
      <c r="E4037">
        <v>0.48902228144993898</v>
      </c>
      <c r="F4037">
        <v>0.17271210616441199</v>
      </c>
      <c r="G4037">
        <v>0.839668420495989</v>
      </c>
      <c r="H4037">
        <v>1.6780187097494E-3</v>
      </c>
      <c r="I4037">
        <v>0.99220814862406304</v>
      </c>
      <c r="J4037">
        <v>0.26052028120547699</v>
      </c>
      <c r="K4037">
        <v>0.738283219615266</v>
      </c>
    </row>
    <row r="4038" spans="1:11" x14ac:dyDescent="0.3">
      <c r="A4038">
        <v>6</v>
      </c>
      <c r="B4038">
        <v>0.44665230492830998</v>
      </c>
      <c r="C4038">
        <v>0.54840010177876897</v>
      </c>
      <c r="D4038">
        <v>0.417721518976859</v>
      </c>
      <c r="E4038">
        <v>0.34675818454863599</v>
      </c>
      <c r="F4038">
        <v>0.248449164873809</v>
      </c>
      <c r="G4038">
        <v>0.75841134436374202</v>
      </c>
      <c r="H4038">
        <v>0.27153405032843603</v>
      </c>
      <c r="I4038">
        <v>0.72662097615890697</v>
      </c>
      <c r="J4038">
        <v>0.33590986349013702</v>
      </c>
      <c r="K4038">
        <v>0.62211883342301499</v>
      </c>
    </row>
    <row r="4039" spans="1:11" x14ac:dyDescent="0.3">
      <c r="A4039">
        <v>7</v>
      </c>
      <c r="B4039">
        <v>0.449187564033177</v>
      </c>
      <c r="C4039">
        <v>0.54840010177876897</v>
      </c>
      <c r="D4039">
        <v>0.57629349963674603</v>
      </c>
      <c r="E4039">
        <v>0.40095436310291799</v>
      </c>
      <c r="F4039">
        <v>0.61163378131122204</v>
      </c>
      <c r="G4039">
        <v>0.37622407788045498</v>
      </c>
      <c r="H4039">
        <v>0.90646391948749605</v>
      </c>
      <c r="I4039">
        <v>1.2308790101015E-3</v>
      </c>
      <c r="J4039">
        <v>0.66030156842515397</v>
      </c>
      <c r="K4039">
        <v>0.33579572764964399</v>
      </c>
    </row>
    <row r="4040" spans="1:11" x14ac:dyDescent="0.3">
      <c r="A4040">
        <v>8</v>
      </c>
      <c r="B4040">
        <v>0.50950795110374103</v>
      </c>
      <c r="C4040">
        <v>0.48902255309683801</v>
      </c>
      <c r="D4040">
        <v>0.62252036240803099</v>
      </c>
      <c r="E4040">
        <v>0.19930780270891299</v>
      </c>
      <c r="F4040">
        <v>0.62361896921461402</v>
      </c>
      <c r="G4040">
        <v>0.38820768023865099</v>
      </c>
      <c r="H4040">
        <v>0.719656565904078</v>
      </c>
      <c r="I4040">
        <v>0.34986636546920202</v>
      </c>
      <c r="J4040">
        <v>0.62692605983074801</v>
      </c>
      <c r="K4040">
        <v>0.36616540040416801</v>
      </c>
    </row>
    <row r="4041" spans="1:11" x14ac:dyDescent="0.3">
      <c r="A4041">
        <v>9</v>
      </c>
      <c r="B4041">
        <v>0.57229218726922404</v>
      </c>
      <c r="C4041">
        <v>0.42303233329513801</v>
      </c>
      <c r="D4041">
        <v>0.47267385814319401</v>
      </c>
      <c r="E4041">
        <v>0.36236235830194302</v>
      </c>
      <c r="F4041">
        <v>0.65256513383833004</v>
      </c>
      <c r="G4041">
        <v>0.34059189451331201</v>
      </c>
      <c r="H4041">
        <v>0.64403082244418997</v>
      </c>
      <c r="I4041">
        <v>0.27424095351243299</v>
      </c>
      <c r="J4041">
        <v>0.59576714040857404</v>
      </c>
      <c r="K4041">
        <v>0.348926069005003</v>
      </c>
    </row>
    <row r="4042" spans="1:11" x14ac:dyDescent="0.3">
      <c r="A4042">
        <v>10</v>
      </c>
      <c r="B4042">
        <v>0.57750969787800399</v>
      </c>
      <c r="C4042">
        <v>0.42303233329513801</v>
      </c>
      <c r="D4042">
        <v>0.44856152667389698</v>
      </c>
      <c r="E4042">
        <v>0.363076287389758</v>
      </c>
      <c r="F4042">
        <v>0.71133336467583397</v>
      </c>
      <c r="G4042">
        <v>0.280409289693069</v>
      </c>
      <c r="H4042">
        <v>0.72109354061803199</v>
      </c>
      <c r="I4042">
        <v>0.35130333388422202</v>
      </c>
      <c r="J4042">
        <v>0.63152513130392196</v>
      </c>
      <c r="K4042">
        <v>0.345842527541455</v>
      </c>
    </row>
    <row r="4043" spans="1:11" x14ac:dyDescent="0.3">
      <c r="A4043">
        <v>11</v>
      </c>
      <c r="B4043">
        <v>0.56956431856801903</v>
      </c>
      <c r="C4043">
        <v>0.43164435060426898</v>
      </c>
      <c r="D4043">
        <v>0.54052209802663997</v>
      </c>
      <c r="E4043">
        <v>0.42929365708991601</v>
      </c>
      <c r="F4043">
        <v>0.88778047312469899</v>
      </c>
      <c r="G4043">
        <v>0.123310899718751</v>
      </c>
      <c r="H4043">
        <v>0.97455188561963602</v>
      </c>
      <c r="I4043">
        <v>6.9318546680737697E-2</v>
      </c>
      <c r="J4043">
        <v>0.77226161766928303</v>
      </c>
      <c r="K4043">
        <v>0.24239456914733301</v>
      </c>
    </row>
    <row r="4044" spans="1:11" x14ac:dyDescent="0.3">
      <c r="A4044">
        <v>12</v>
      </c>
      <c r="B4044">
        <v>0.66271200794612395</v>
      </c>
      <c r="C4044">
        <v>0.33262026408557499</v>
      </c>
      <c r="D4044">
        <v>0.52060856082998297</v>
      </c>
      <c r="E4044">
        <v>0.42686450443052598</v>
      </c>
      <c r="F4044">
        <v>0.70941530777175499</v>
      </c>
      <c r="G4044">
        <v>0.27849148653268901</v>
      </c>
      <c r="H4044">
        <v>0.95022157595634005</v>
      </c>
      <c r="I4044">
        <v>4.4988343668604901E-2</v>
      </c>
      <c r="J4044">
        <v>0.73855200672335297</v>
      </c>
      <c r="K4044">
        <v>0.26685586042682802</v>
      </c>
    </row>
    <row r="4045" spans="1:11" x14ac:dyDescent="0.3">
      <c r="A4045">
        <v>13</v>
      </c>
      <c r="B4045">
        <v>0.66196465397218196</v>
      </c>
      <c r="C4045">
        <v>0.33262026408557499</v>
      </c>
      <c r="D4045">
        <v>0.47050935049044501</v>
      </c>
      <c r="E4045">
        <v>0.37796589125549102</v>
      </c>
      <c r="F4045">
        <v>0.28819966110939998</v>
      </c>
      <c r="G4045">
        <v>0.71886120786601604</v>
      </c>
      <c r="H4045">
        <v>0.27278169142314102</v>
      </c>
      <c r="I4045">
        <v>0.72786861178461504</v>
      </c>
      <c r="J4045">
        <v>0.40768844442795898</v>
      </c>
      <c r="K4045">
        <v>0.56460554763982895</v>
      </c>
    </row>
    <row r="4046" spans="1:11" x14ac:dyDescent="0.3">
      <c r="A4046">
        <v>14</v>
      </c>
      <c r="B4046">
        <v>0.59648317506798099</v>
      </c>
      <c r="C4046">
        <v>0.39861048388727499</v>
      </c>
      <c r="D4046">
        <v>0.50534597929590896</v>
      </c>
      <c r="E4046">
        <v>0.525054582902305</v>
      </c>
      <c r="F4046">
        <v>0.241575126056123</v>
      </c>
      <c r="G4046">
        <v>0.75153821492681105</v>
      </c>
      <c r="H4046">
        <v>8.8847846027740995E-3</v>
      </c>
      <c r="I4046">
        <v>0.99941488292645198</v>
      </c>
      <c r="J4046">
        <v>0.30297750089189901</v>
      </c>
      <c r="K4046">
        <v>0.681672231921573</v>
      </c>
    </row>
    <row r="4047" spans="1:11" x14ac:dyDescent="0.3">
      <c r="A4047">
        <v>15</v>
      </c>
      <c r="B4047">
        <v>0.66275359688644397</v>
      </c>
      <c r="C4047">
        <v>0.33923293520534298</v>
      </c>
      <c r="D4047">
        <v>0.50180942688381203</v>
      </c>
      <c r="E4047">
        <v>0.38442833788640401</v>
      </c>
      <c r="F4047">
        <v>0.38411175563738797</v>
      </c>
      <c r="G4047">
        <v>0.61652217883972804</v>
      </c>
      <c r="H4047">
        <v>0.27211737609682801</v>
      </c>
      <c r="I4047">
        <v>0.72720429937030795</v>
      </c>
      <c r="J4047">
        <v>0.43753679751745</v>
      </c>
      <c r="K4047">
        <v>0.53195460542939599</v>
      </c>
    </row>
    <row r="4048" spans="1:11" x14ac:dyDescent="0.3">
      <c r="A4048">
        <v>16</v>
      </c>
      <c r="B4048">
        <v>0.65269887026578699</v>
      </c>
      <c r="C4048">
        <v>0.347844952514474</v>
      </c>
      <c r="D4048">
        <v>0.51660122177660295</v>
      </c>
      <c r="E4048">
        <v>0.51506179953117504</v>
      </c>
      <c r="F4048">
        <v>0.35081753465336601</v>
      </c>
      <c r="G4048">
        <v>0.66252773647507202</v>
      </c>
      <c r="H4048">
        <v>8.8923416060281008E-3</v>
      </c>
      <c r="I4048">
        <v>0.99942243989657997</v>
      </c>
      <c r="J4048">
        <v>0.34564754547851401</v>
      </c>
      <c r="K4048">
        <v>0.637209067047672</v>
      </c>
    </row>
    <row r="4049" spans="1:11" x14ac:dyDescent="0.3">
      <c r="A4049">
        <v>17</v>
      </c>
      <c r="B4049">
        <v>0.55477783670595504</v>
      </c>
      <c r="C4049">
        <v>0.44260915941521001</v>
      </c>
      <c r="D4049">
        <v>0.54877929740772402</v>
      </c>
      <c r="E4049">
        <v>0.490701988485513</v>
      </c>
      <c r="F4049">
        <v>0.35176752723353399</v>
      </c>
      <c r="G4049">
        <v>0.66347760337876405</v>
      </c>
      <c r="H4049">
        <v>4.2016829085575998E-3</v>
      </c>
      <c r="I4049">
        <v>0.99473180176046705</v>
      </c>
      <c r="J4049">
        <v>0.327324665499933</v>
      </c>
      <c r="K4049">
        <v>0.65378647101280096</v>
      </c>
    </row>
    <row r="4050" spans="1:11" x14ac:dyDescent="0.3">
      <c r="A4050">
        <v>18</v>
      </c>
      <c r="B4050">
        <v>0.46141774200274999</v>
      </c>
      <c r="C4050">
        <v>0.53737336631594501</v>
      </c>
      <c r="D4050">
        <v>0.48280039879877001</v>
      </c>
      <c r="E4050">
        <v>0.33149020896097797</v>
      </c>
      <c r="F4050">
        <v>0.172503390444712</v>
      </c>
      <c r="G4050">
        <v>0.81775933768360698</v>
      </c>
      <c r="H4050">
        <v>0.26829032433773098</v>
      </c>
      <c r="I4050">
        <v>0.72337726438697403</v>
      </c>
      <c r="J4050">
        <v>0.33219835319312901</v>
      </c>
      <c r="K4050">
        <v>0.63631004943373404</v>
      </c>
    </row>
    <row r="4051" spans="1:11" x14ac:dyDescent="0.3">
      <c r="A4051">
        <v>19</v>
      </c>
      <c r="B4051">
        <v>0.46384847881693397</v>
      </c>
      <c r="C4051">
        <v>0.53737336631594501</v>
      </c>
      <c r="D4051">
        <v>0.54182995537673795</v>
      </c>
      <c r="E4051">
        <v>0.47144343997362798</v>
      </c>
      <c r="F4051">
        <v>0.34002966599581802</v>
      </c>
      <c r="G4051">
        <v>0.65174129496689004</v>
      </c>
      <c r="H4051">
        <v>6.8092698915730001E-4</v>
      </c>
      <c r="I4051">
        <v>0.99121106127419201</v>
      </c>
      <c r="J4051">
        <v>0.30028919768128398</v>
      </c>
      <c r="K4051">
        <v>0.66724794384543995</v>
      </c>
    </row>
    <row r="4052" spans="1:11" x14ac:dyDescent="0.3">
      <c r="A4052">
        <v>20</v>
      </c>
      <c r="B4052">
        <v>0.43494660610070701</v>
      </c>
      <c r="C4052">
        <v>0.56614735341498101</v>
      </c>
      <c r="D4052">
        <v>0.521686034572448</v>
      </c>
      <c r="E4052">
        <v>0.44918887026861598</v>
      </c>
      <c r="F4052">
        <v>0.109779805827039</v>
      </c>
      <c r="G4052">
        <v>0.87398711198557999</v>
      </c>
      <c r="H4052">
        <v>5.3047959013304002E-3</v>
      </c>
      <c r="I4052">
        <v>0.99583490991777801</v>
      </c>
      <c r="J4052">
        <v>0.2338598803152</v>
      </c>
      <c r="K4052">
        <v>0.74731944649557702</v>
      </c>
    </row>
    <row r="4053" spans="1:11" x14ac:dyDescent="0.3">
      <c r="A4053">
        <v>21</v>
      </c>
      <c r="B4053">
        <v>0.42995045156271799</v>
      </c>
      <c r="C4053">
        <v>0.56614735341498101</v>
      </c>
      <c r="D4053">
        <v>0.56443881844905996</v>
      </c>
      <c r="E4053">
        <v>0.45671612931362399</v>
      </c>
      <c r="F4053">
        <v>0.31420154830687202</v>
      </c>
      <c r="G4053">
        <v>0.68190494080056996</v>
      </c>
      <c r="H4053">
        <v>2.1113897416993998E-3</v>
      </c>
      <c r="I4053">
        <v>0.99264151775634502</v>
      </c>
      <c r="J4053">
        <v>0.29066318202325497</v>
      </c>
      <c r="K4053">
        <v>0.68180766191680398</v>
      </c>
    </row>
    <row r="4054" spans="1:11" x14ac:dyDescent="0.3">
      <c r="A4054">
        <v>22</v>
      </c>
      <c r="B4054">
        <v>0.49938941544300602</v>
      </c>
      <c r="C4054">
        <v>0.50015713361328096</v>
      </c>
      <c r="D4054">
        <v>0.55098778636921097</v>
      </c>
      <c r="E4054">
        <v>0.46377346640850398</v>
      </c>
      <c r="F4054">
        <v>0.34458318647425701</v>
      </c>
      <c r="G4054">
        <v>0.65629421305072499</v>
      </c>
      <c r="H4054">
        <v>7.7168211948710997E-3</v>
      </c>
      <c r="I4054">
        <v>0.99824692463828002</v>
      </c>
      <c r="J4054">
        <v>0.31390821523645102</v>
      </c>
      <c r="K4054">
        <v>0.660261608964122</v>
      </c>
    </row>
    <row r="4055" spans="1:11" x14ac:dyDescent="0.3">
      <c r="A4055">
        <v>23</v>
      </c>
      <c r="B4055">
        <v>0.494523124678384</v>
      </c>
      <c r="C4055">
        <v>0.50015713361328096</v>
      </c>
      <c r="D4055">
        <v>0.49999253808045102</v>
      </c>
      <c r="E4055">
        <v>0.35755564194946499</v>
      </c>
      <c r="F4055">
        <v>0.56141835942655904</v>
      </c>
      <c r="G4055">
        <v>0.44495836018482399</v>
      </c>
      <c r="H4055">
        <v>0.63839863981562395</v>
      </c>
      <c r="I4055">
        <v>0.268608795572366</v>
      </c>
      <c r="J4055">
        <v>0.55815314183113796</v>
      </c>
      <c r="K4055">
        <v>0.40066010849017503</v>
      </c>
    </row>
    <row r="4056" spans="1:11" x14ac:dyDescent="0.3">
      <c r="A4056">
        <v>24</v>
      </c>
      <c r="B4056">
        <v>0.50239411039652304</v>
      </c>
      <c r="C4056">
        <v>0.49154511630414999</v>
      </c>
      <c r="D4056">
        <v>0.56588761477697003</v>
      </c>
      <c r="E4056">
        <v>0.44136335302926599</v>
      </c>
      <c r="F4056">
        <v>0.55238549613675003</v>
      </c>
      <c r="G4056">
        <v>0.435926691871107</v>
      </c>
      <c r="H4056">
        <v>0.98650224762220196</v>
      </c>
      <c r="I4056">
        <v>8.1268856299258896E-2</v>
      </c>
      <c r="J4056">
        <v>0.68182647736981705</v>
      </c>
      <c r="K4056">
        <v>0.36923352665016201</v>
      </c>
    </row>
    <row r="4057" spans="1:11" x14ac:dyDescent="0.3">
      <c r="A4057">
        <v>25</v>
      </c>
      <c r="B4057">
        <v>0.68268418523582297</v>
      </c>
      <c r="C4057">
        <v>0.31382278698579802</v>
      </c>
      <c r="D4057">
        <v>0.56067426855561897</v>
      </c>
      <c r="E4057">
        <v>0.47656365674222601</v>
      </c>
      <c r="F4057">
        <v>0.62411867492239603</v>
      </c>
      <c r="G4057">
        <v>0.37236666020074399</v>
      </c>
      <c r="H4057">
        <v>0.94058188582869695</v>
      </c>
      <c r="I4057">
        <v>3.53486957962467E-2</v>
      </c>
      <c r="J4057">
        <v>0.72685595982034801</v>
      </c>
      <c r="K4057">
        <v>0.30234362032727602</v>
      </c>
    </row>
    <row r="4058" spans="1:11" x14ac:dyDescent="0.3">
      <c r="A4058">
        <v>26</v>
      </c>
      <c r="B4058">
        <v>0.83714959178072001</v>
      </c>
      <c r="C4058">
        <v>0.159681031403131</v>
      </c>
      <c r="D4058">
        <v>0.48131819112187801</v>
      </c>
      <c r="E4058">
        <v>0.38511097006675099</v>
      </c>
      <c r="F4058">
        <v>0.60993026449537302</v>
      </c>
      <c r="G4058">
        <v>0.37725803948333098</v>
      </c>
      <c r="H4058">
        <v>0.68581837882841001</v>
      </c>
      <c r="I4058">
        <v>0.316028326722185</v>
      </c>
      <c r="J4058">
        <v>0.66328207315060494</v>
      </c>
      <c r="K4058">
        <v>0.31420305414378003</v>
      </c>
    </row>
    <row r="4059" spans="1:11" x14ac:dyDescent="0.3">
      <c r="A4059">
        <v>27</v>
      </c>
      <c r="B4059">
        <v>0.84275391535431299</v>
      </c>
      <c r="C4059">
        <v>0.151069014094</v>
      </c>
      <c r="D4059">
        <v>0.44585295594301799</v>
      </c>
      <c r="E4059">
        <v>0.380789287293818</v>
      </c>
      <c r="F4059">
        <v>0.238926069588312</v>
      </c>
      <c r="G4059">
        <v>0.74888950890813699</v>
      </c>
      <c r="H4059">
        <v>7.2140958781187004E-3</v>
      </c>
      <c r="I4059">
        <v>0.99774420152520904</v>
      </c>
      <c r="J4059">
        <v>0.34885701420651999</v>
      </c>
      <c r="K4059">
        <v>0.59465562717884801</v>
      </c>
    </row>
    <row r="4060" spans="1:11" x14ac:dyDescent="0.3">
      <c r="A4060">
        <v>28</v>
      </c>
      <c r="B4060">
        <v>0.81014460668819099</v>
      </c>
      <c r="C4060">
        <v>0.188285246796664</v>
      </c>
      <c r="D4060">
        <v>0.43395271961861698</v>
      </c>
      <c r="E4060">
        <v>0.37183901873819097</v>
      </c>
      <c r="F4060">
        <v>0.24723848279301899</v>
      </c>
      <c r="G4060">
        <v>0.75720082244657905</v>
      </c>
      <c r="H4060">
        <v>0.27569763684090998</v>
      </c>
      <c r="I4060">
        <v>0.73078454442042695</v>
      </c>
      <c r="J4060">
        <v>0.42663458087388301</v>
      </c>
      <c r="K4060">
        <v>0.54369838209757704</v>
      </c>
    </row>
    <row r="4061" spans="1:11" x14ac:dyDescent="0.3">
      <c r="A4061">
        <v>29</v>
      </c>
      <c r="B4061">
        <v>0.75016721311966394</v>
      </c>
      <c r="C4061">
        <v>0.25047898369517502</v>
      </c>
      <c r="D4061">
        <v>0.52354243056273397</v>
      </c>
      <c r="E4061">
        <v>0.41770627143082401</v>
      </c>
      <c r="F4061">
        <v>0.25109286924108098</v>
      </c>
      <c r="G4061">
        <v>0.76105469898991795</v>
      </c>
      <c r="H4061">
        <v>3.5382367916498001E-3</v>
      </c>
      <c r="I4061">
        <v>0.99406835855175502</v>
      </c>
      <c r="J4061">
        <v>0.34375516951347201</v>
      </c>
      <c r="K4061">
        <v>0.62834722338513005</v>
      </c>
    </row>
    <row r="4062" spans="1:11" x14ac:dyDescent="0.3">
      <c r="A4062">
        <v>30</v>
      </c>
      <c r="B4062">
        <v>0.65078735381977304</v>
      </c>
      <c r="C4062">
        <v>0.34950307021387</v>
      </c>
      <c r="D4062">
        <v>0.52073992415734005</v>
      </c>
      <c r="E4062">
        <v>0.442397444338538</v>
      </c>
      <c r="F4062">
        <v>1.2225577981069101E-2</v>
      </c>
      <c r="G4062">
        <v>0.9963846196392</v>
      </c>
      <c r="H4062">
        <v>5.4887919871419999E-4</v>
      </c>
      <c r="I4062">
        <v>0.99107901406257604</v>
      </c>
      <c r="J4062">
        <v>0.25934631070659497</v>
      </c>
      <c r="K4062">
        <v>0.73669600109498301</v>
      </c>
    </row>
    <row r="4063" spans="1:11" x14ac:dyDescent="0.3">
      <c r="A4063">
        <v>31</v>
      </c>
      <c r="B4063">
        <v>0.48680533409120502</v>
      </c>
      <c r="C4063">
        <v>0.50790470541449495</v>
      </c>
      <c r="D4063">
        <v>0.51081944424792003</v>
      </c>
      <c r="E4063">
        <v>0.42986639829226198</v>
      </c>
      <c r="F4063">
        <v>1.45024475790853E-2</v>
      </c>
      <c r="G4063">
        <v>0.99866118802544701</v>
      </c>
      <c r="H4063">
        <v>8.0113992955620009E-3</v>
      </c>
      <c r="I4063">
        <v>0.99854150144769704</v>
      </c>
      <c r="J4063">
        <v>0.22132690593986001</v>
      </c>
      <c r="K4063">
        <v>0.77361476611448798</v>
      </c>
    </row>
    <row r="4064" spans="1:11" x14ac:dyDescent="0.3">
      <c r="A4064">
        <v>32</v>
      </c>
      <c r="B4064">
        <v>0.43079731852818798</v>
      </c>
      <c r="C4064">
        <v>0.56728225409642696</v>
      </c>
      <c r="D4064">
        <v>0.50977054461079496</v>
      </c>
      <c r="E4064">
        <v>0.41534959773013602</v>
      </c>
      <c r="F4064">
        <v>0.99360016846892796</v>
      </c>
      <c r="G4064">
        <v>9.1777661076689002E-3</v>
      </c>
      <c r="H4064">
        <v>0.93532775620995401</v>
      </c>
      <c r="I4064">
        <v>3.0094589208819501E-2</v>
      </c>
      <c r="J4064">
        <v>0.74696152691284901</v>
      </c>
      <c r="K4064">
        <v>0.222964713283337</v>
      </c>
    </row>
    <row r="4065" spans="1:11" x14ac:dyDescent="0.3">
      <c r="A4065">
        <v>34</v>
      </c>
      <c r="B4065">
        <v>0.144557200344228</v>
      </c>
      <c r="C4065">
        <v>0.85392640249121998</v>
      </c>
      <c r="D4065">
        <v>0.54117924826022701</v>
      </c>
      <c r="E4065">
        <v>0.44864644503571299</v>
      </c>
      <c r="F4065">
        <v>0.71653131872438403</v>
      </c>
      <c r="G4065">
        <v>0.28286930303659202</v>
      </c>
      <c r="H4065">
        <v>0.93323440990951401</v>
      </c>
      <c r="I4065">
        <v>2.80012520844986E-2</v>
      </c>
      <c r="J4065">
        <v>0.61552428116921398</v>
      </c>
      <c r="K4065">
        <v>0.39010255594474003</v>
      </c>
    </row>
    <row r="4066" spans="1:11" x14ac:dyDescent="0.3">
      <c r="A4066">
        <v>35</v>
      </c>
      <c r="B4066">
        <v>1.95341082420908E-2</v>
      </c>
      <c r="C4066">
        <v>0.97929417097485205</v>
      </c>
      <c r="D4066">
        <v>0.60026823511744498</v>
      </c>
      <c r="E4066">
        <v>0.44097713380313402</v>
      </c>
      <c r="F4066">
        <v>0.55381905954676303</v>
      </c>
      <c r="G4066">
        <v>0.43736006563206198</v>
      </c>
      <c r="H4066">
        <v>0.91082271602457199</v>
      </c>
      <c r="I4066">
        <v>5.5896564405264002E-3</v>
      </c>
      <c r="J4066">
        <v>0.54972131117491496</v>
      </c>
      <c r="K4066">
        <v>0.46598040431230597</v>
      </c>
    </row>
    <row r="4067" spans="1:11" x14ac:dyDescent="0.3">
      <c r="A4067">
        <v>36</v>
      </c>
      <c r="B4067">
        <v>0.11202575052333399</v>
      </c>
      <c r="C4067">
        <v>0.887557208430787</v>
      </c>
      <c r="D4067">
        <v>0.52341729251536195</v>
      </c>
      <c r="E4067">
        <v>0.42375393240501802</v>
      </c>
      <c r="F4067">
        <v>0.87508829679910105</v>
      </c>
      <c r="G4067">
        <v>0.11062040246730299</v>
      </c>
      <c r="H4067">
        <v>0.92029503262990997</v>
      </c>
      <c r="I4067">
        <v>1.5061931524256099E-2</v>
      </c>
      <c r="J4067">
        <v>0.63952117380986195</v>
      </c>
      <c r="K4067">
        <v>0.33072944529658799</v>
      </c>
    </row>
    <row r="4068" spans="1:11" x14ac:dyDescent="0.3">
      <c r="A4068">
        <v>37</v>
      </c>
      <c r="B4068">
        <v>0.28407261378241999</v>
      </c>
      <c r="C4068">
        <v>0.71665860637229395</v>
      </c>
      <c r="D4068">
        <v>0.55838755897543402</v>
      </c>
      <c r="E4068">
        <v>0.471256897461517</v>
      </c>
      <c r="F4068">
        <v>0.76348083653021903</v>
      </c>
      <c r="G4068">
        <v>0.23155409408858099</v>
      </c>
      <c r="H4068">
        <v>0.92942069108334502</v>
      </c>
      <c r="I4068">
        <v>2.41875499756487E-2</v>
      </c>
      <c r="J4068">
        <v>0.66251103352172902</v>
      </c>
      <c r="K4068">
        <v>0.34398302084960902</v>
      </c>
    </row>
    <row r="4069" spans="1:11" x14ac:dyDescent="0.3">
      <c r="A4069">
        <v>38</v>
      </c>
      <c r="B4069">
        <v>0.31518874548272502</v>
      </c>
      <c r="C4069">
        <v>0.679828256752111</v>
      </c>
      <c r="D4069">
        <v>0.62132945495110103</v>
      </c>
      <c r="E4069">
        <v>0.376526384440803</v>
      </c>
      <c r="F4069">
        <v>0.514472542808458</v>
      </c>
      <c r="G4069">
        <v>0.47731412818379498</v>
      </c>
      <c r="H4069">
        <v>0.94841926456710701</v>
      </c>
      <c r="I4069">
        <v>4.3186040179748003E-2</v>
      </c>
      <c r="J4069">
        <v>0.62645794538713595</v>
      </c>
      <c r="K4069">
        <v>0.406048499055078</v>
      </c>
    </row>
    <row r="4070" spans="1:11" x14ac:dyDescent="0.3">
      <c r="A4070">
        <v>39</v>
      </c>
      <c r="B4070">
        <v>0.44002552722329902</v>
      </c>
      <c r="C4070">
        <v>0.55505742749105202</v>
      </c>
      <c r="D4070">
        <v>0.556273112806701</v>
      </c>
      <c r="E4070">
        <v>0.45008094248700597</v>
      </c>
      <c r="F4070">
        <v>0.65957412789220804</v>
      </c>
      <c r="G4070">
        <v>0.34759996133292898</v>
      </c>
      <c r="H4070">
        <v>0.95730005004830898</v>
      </c>
      <c r="I4070">
        <v>5.2066786732301001E-2</v>
      </c>
      <c r="J4070">
        <v>0.68236502201980898</v>
      </c>
      <c r="K4070">
        <v>0.34860741794320199</v>
      </c>
    </row>
    <row r="4071" spans="1:11" x14ac:dyDescent="0.3">
      <c r="A4071">
        <v>40</v>
      </c>
      <c r="B4071">
        <v>0.43999703907309701</v>
      </c>
      <c r="C4071">
        <v>0.55505742749105202</v>
      </c>
      <c r="D4071">
        <v>0.46322545695506101</v>
      </c>
      <c r="E4071">
        <v>0.38850455208349199</v>
      </c>
      <c r="F4071">
        <v>0.66154198274217801</v>
      </c>
      <c r="G4071">
        <v>0.34956755585132798</v>
      </c>
      <c r="H4071">
        <v>0.65710069014122496</v>
      </c>
      <c r="I4071">
        <v>0.28731076391810501</v>
      </c>
      <c r="J4071">
        <v>0.56883713991996598</v>
      </c>
      <c r="K4071">
        <v>0.39082236396741898</v>
      </c>
    </row>
    <row r="4072" spans="1:11" x14ac:dyDescent="0.3">
      <c r="A4072">
        <v>41</v>
      </c>
      <c r="B4072">
        <v>0.52368406796335598</v>
      </c>
      <c r="C4072">
        <v>0.47294268709431703</v>
      </c>
      <c r="D4072">
        <v>0.45051894470530102</v>
      </c>
      <c r="E4072">
        <v>0.34770209894294202</v>
      </c>
      <c r="F4072">
        <v>0.71992199065990103</v>
      </c>
      <c r="G4072">
        <v>0.28899677947011299</v>
      </c>
      <c r="H4072">
        <v>0.64437845028117602</v>
      </c>
      <c r="I4072">
        <v>0.27458857982560297</v>
      </c>
      <c r="J4072">
        <v>0.59670727675938995</v>
      </c>
      <c r="K4072">
        <v>0.33997358664469202</v>
      </c>
    </row>
    <row r="4073" spans="1:11" x14ac:dyDescent="0.3">
      <c r="A4073">
        <v>42</v>
      </c>
      <c r="B4073">
        <v>0.59112253933855397</v>
      </c>
      <c r="C4073">
        <v>0.41074895019580598</v>
      </c>
      <c r="D4073">
        <v>0.52759354082907906</v>
      </c>
      <c r="E4073">
        <v>0.44113957773836299</v>
      </c>
      <c r="F4073">
        <v>0.23716585064117801</v>
      </c>
      <c r="G4073">
        <v>0.74712952282399303</v>
      </c>
      <c r="H4073">
        <v>8.4322070761944992E-3</v>
      </c>
      <c r="I4073">
        <v>0.99896230738373204</v>
      </c>
      <c r="J4073">
        <v>0.30478647044861001</v>
      </c>
      <c r="K4073">
        <v>0.66653228897763594</v>
      </c>
    </row>
    <row r="4074" spans="1:11" x14ac:dyDescent="0.3">
      <c r="A4074">
        <v>43</v>
      </c>
      <c r="B4074">
        <v>0.59313457215300303</v>
      </c>
      <c r="C4074">
        <v>0.40695246729261703</v>
      </c>
      <c r="D4074">
        <v>0.31488324130685702</v>
      </c>
      <c r="E4074">
        <v>0.72320218082208898</v>
      </c>
      <c r="F4074">
        <v>0.38013216065718702</v>
      </c>
      <c r="G4074">
        <v>0.61254311032834496</v>
      </c>
      <c r="H4074">
        <v>7.4522445629781001E-3</v>
      </c>
      <c r="I4074">
        <v>0.99798234916615103</v>
      </c>
      <c r="J4074">
        <v>0.29907623711783399</v>
      </c>
      <c r="K4074">
        <v>0.67393613135394304</v>
      </c>
    </row>
    <row r="4075" spans="1:11" x14ac:dyDescent="0.3">
      <c r="A4075">
        <v>44</v>
      </c>
      <c r="B4075">
        <v>0.56485875563582899</v>
      </c>
      <c r="C4075">
        <v>0.43269921003498202</v>
      </c>
      <c r="D4075">
        <v>0.50949999976487004</v>
      </c>
      <c r="E4075">
        <v>0.45484526716406198</v>
      </c>
      <c r="F4075">
        <v>0.221867492976769</v>
      </c>
      <c r="G4075">
        <v>0.79055878873554497</v>
      </c>
      <c r="H4075">
        <v>6.5092125488245998E-3</v>
      </c>
      <c r="I4075">
        <v>0.99703932128574901</v>
      </c>
      <c r="J4075">
        <v>0.29060826025953002</v>
      </c>
      <c r="K4075">
        <v>0.68885307744664304</v>
      </c>
    </row>
    <row r="4076" spans="1:11" x14ac:dyDescent="0.3">
      <c r="A4076">
        <v>45</v>
      </c>
      <c r="B4076">
        <v>0.39491368633685903</v>
      </c>
      <c r="C4076">
        <v>0.60359781209347396</v>
      </c>
      <c r="D4076">
        <v>0.45106753411413397</v>
      </c>
      <c r="E4076">
        <v>0.48916540469423198</v>
      </c>
      <c r="F4076">
        <v>0.34284371977649297</v>
      </c>
      <c r="G4076">
        <v>0.65729222952757205</v>
      </c>
      <c r="H4076">
        <v>4.5947570322811999E-3</v>
      </c>
      <c r="I4076">
        <v>0.99512487416116202</v>
      </c>
      <c r="J4076">
        <v>0.26818734051994497</v>
      </c>
      <c r="K4076">
        <v>0.688921427850957</v>
      </c>
    </row>
    <row r="4077" spans="1:11" x14ac:dyDescent="0.3">
      <c r="A4077">
        <v>46</v>
      </c>
      <c r="B4077">
        <v>0.38635540513699101</v>
      </c>
      <c r="C4077">
        <v>0.60739429499666298</v>
      </c>
      <c r="D4077">
        <v>0.52046343577940402</v>
      </c>
      <c r="E4077">
        <v>0.45934713329903798</v>
      </c>
      <c r="F4077">
        <v>0.124791876741709</v>
      </c>
      <c r="G4077">
        <v>0.88899719692246604</v>
      </c>
      <c r="H4077">
        <v>2.8726086463330002E-3</v>
      </c>
      <c r="I4077">
        <v>0.99340273332419904</v>
      </c>
      <c r="J4077">
        <v>0.22500009666576501</v>
      </c>
      <c r="K4077">
        <v>0.76352372938312696</v>
      </c>
    </row>
    <row r="4078" spans="1:11" x14ac:dyDescent="0.3">
      <c r="A4078">
        <v>47</v>
      </c>
      <c r="B4078">
        <v>0.36513599200422903</v>
      </c>
      <c r="C4078">
        <v>0.63314103773902797</v>
      </c>
      <c r="D4078">
        <v>0.52962508954278398</v>
      </c>
      <c r="E4078">
        <v>0.43255743468797597</v>
      </c>
      <c r="F4078">
        <v>0.62315269975654197</v>
      </c>
      <c r="G4078">
        <v>0.39047872552130403</v>
      </c>
      <c r="H4078">
        <v>0.97667627606100704</v>
      </c>
      <c r="I4078">
        <v>7.1442927809908505E-2</v>
      </c>
      <c r="J4078">
        <v>0.65651419093181795</v>
      </c>
      <c r="K4078">
        <v>0.382570851661028</v>
      </c>
    </row>
    <row r="4079" spans="1:11" x14ac:dyDescent="0.3">
      <c r="A4079">
        <v>48</v>
      </c>
      <c r="B4079">
        <v>0.412492316655034</v>
      </c>
      <c r="C4079">
        <v>0.58237550636622804</v>
      </c>
      <c r="D4079">
        <v>0.47013642941282402</v>
      </c>
      <c r="E4079">
        <v>0.35142418673693598</v>
      </c>
      <c r="F4079">
        <v>0.61275961068621398</v>
      </c>
      <c r="G4079">
        <v>0.377349758317159</v>
      </c>
      <c r="H4079">
        <v>0.70515015762385003</v>
      </c>
      <c r="I4079">
        <v>0.33536002077736898</v>
      </c>
      <c r="J4079">
        <v>0.56688576468423701</v>
      </c>
      <c r="K4079">
        <v>0.410476354325432</v>
      </c>
    </row>
    <row r="4080" spans="1:11" x14ac:dyDescent="0.3">
      <c r="A4080">
        <v>49</v>
      </c>
      <c r="B4080">
        <v>0.46260367872293501</v>
      </c>
      <c r="C4080">
        <v>0.53160997499342799</v>
      </c>
      <c r="D4080">
        <v>0.56133137072102102</v>
      </c>
      <c r="E4080">
        <v>0.39056969558855498</v>
      </c>
      <c r="F4080">
        <v>0.987580265600423</v>
      </c>
      <c r="G4080">
        <v>3.1586596245148E-3</v>
      </c>
      <c r="H4080">
        <v>0.933882684199005</v>
      </c>
      <c r="I4080">
        <v>2.8649523532298798E-2</v>
      </c>
      <c r="J4080">
        <v>0.76259922205869901</v>
      </c>
      <c r="K4080">
        <v>0.20742953050945501</v>
      </c>
    </row>
    <row r="4081" spans="1:11" x14ac:dyDescent="0.3">
      <c r="A4081">
        <v>50</v>
      </c>
      <c r="B4081">
        <v>0.52395695866886904</v>
      </c>
      <c r="C4081">
        <v>0.47223242631149698</v>
      </c>
      <c r="D4081">
        <v>0.51413449720509696</v>
      </c>
      <c r="E4081">
        <v>0.37132062249936998</v>
      </c>
      <c r="F4081">
        <v>0.51625272662162403</v>
      </c>
      <c r="G4081">
        <v>0.47909407649277802</v>
      </c>
      <c r="H4081">
        <v>0.69903843112369701</v>
      </c>
      <c r="I4081">
        <v>0.32924832106778001</v>
      </c>
      <c r="J4081">
        <v>0.576083192211018</v>
      </c>
      <c r="K4081">
        <v>0.42241177475905101</v>
      </c>
    </row>
    <row r="4082" spans="1:11" x14ac:dyDescent="0.3">
      <c r="A4082">
        <v>51</v>
      </c>
      <c r="B4082">
        <v>0.58651694325632497</v>
      </c>
      <c r="C4082">
        <v>0.41003868941298499</v>
      </c>
      <c r="D4082">
        <v>0.44858972307492501</v>
      </c>
      <c r="E4082">
        <v>0.36551706456351202</v>
      </c>
      <c r="F4082">
        <v>0.23625689272195799</v>
      </c>
      <c r="G4082">
        <v>0.76792107985680302</v>
      </c>
      <c r="H4082">
        <v>0.27618251350651501</v>
      </c>
      <c r="I4082">
        <v>0.73126941896058995</v>
      </c>
      <c r="J4082">
        <v>0.37366888344784399</v>
      </c>
      <c r="K4082">
        <v>0.59789925571985303</v>
      </c>
    </row>
    <row r="4083" spans="1:11" x14ac:dyDescent="0.3">
      <c r="A4083">
        <v>52</v>
      </c>
      <c r="B4083">
        <v>0.59090494182241604</v>
      </c>
      <c r="C4083">
        <v>0.41003868941298499</v>
      </c>
      <c r="D4083">
        <v>0.516443381520995</v>
      </c>
      <c r="E4083">
        <v>0.44715571491332601</v>
      </c>
      <c r="F4083">
        <v>0.217894384998401</v>
      </c>
      <c r="G4083">
        <v>0.78658620636781595</v>
      </c>
      <c r="H4083">
        <v>1.871122536641E-4</v>
      </c>
      <c r="I4083">
        <v>0.99071724870332101</v>
      </c>
      <c r="J4083">
        <v>0.295153019649602</v>
      </c>
      <c r="K4083">
        <v>0.679271464267592</v>
      </c>
    </row>
    <row r="4084" spans="1:11" x14ac:dyDescent="0.3">
      <c r="A4084">
        <v>53</v>
      </c>
      <c r="B4084">
        <v>0.650867543061597</v>
      </c>
      <c r="C4084">
        <v>0.347844952514474</v>
      </c>
      <c r="D4084">
        <v>0.49813784518015197</v>
      </c>
      <c r="E4084">
        <v>0.46839352341356999</v>
      </c>
      <c r="F4084">
        <v>0.116660253880303</v>
      </c>
      <c r="G4084">
        <v>0.88086664981019802</v>
      </c>
      <c r="H4084">
        <v>1.359179998235E-4</v>
      </c>
      <c r="I4084">
        <v>0.99066605467388802</v>
      </c>
      <c r="J4084">
        <v>0.28074500008876802</v>
      </c>
      <c r="K4084">
        <v>0.70143538071428801</v>
      </c>
    </row>
    <row r="4085" spans="1:11" x14ac:dyDescent="0.3">
      <c r="A4085">
        <v>54</v>
      </c>
      <c r="B4085">
        <v>0.61847578387088797</v>
      </c>
      <c r="C4085">
        <v>0.38087881923146899</v>
      </c>
      <c r="D4085">
        <v>0.53381382244226405</v>
      </c>
      <c r="E4085">
        <v>0.45143618991530798</v>
      </c>
      <c r="F4085">
        <v>1.16535188729698E-2</v>
      </c>
      <c r="G4085">
        <v>0.99581263620997795</v>
      </c>
      <c r="H4085">
        <v>1.5109541975492E-3</v>
      </c>
      <c r="I4085">
        <v>0.99204108484418496</v>
      </c>
      <c r="J4085">
        <v>0.25435984509434201</v>
      </c>
      <c r="K4085">
        <v>0.74578217371840605</v>
      </c>
    </row>
    <row r="4086" spans="1:11" x14ac:dyDescent="0.3">
      <c r="A4086">
        <v>55</v>
      </c>
      <c r="B4086">
        <v>0.666730375692135</v>
      </c>
      <c r="C4086">
        <v>0.330113287858669</v>
      </c>
      <c r="D4086">
        <v>0.49824248925799702</v>
      </c>
      <c r="E4086">
        <v>0.37420711239177501</v>
      </c>
      <c r="F4086">
        <v>0.71011229107912099</v>
      </c>
      <c r="G4086">
        <v>0.27645112457771898</v>
      </c>
      <c r="H4086">
        <v>0.73064573586152803</v>
      </c>
      <c r="I4086">
        <v>0.360855487255964</v>
      </c>
      <c r="J4086">
        <v>0.66517110153337999</v>
      </c>
      <c r="K4086">
        <v>0.327186983445244</v>
      </c>
    </row>
    <row r="4087" spans="1:11" x14ac:dyDescent="0.3">
      <c r="A4087">
        <v>56</v>
      </c>
      <c r="B4087">
        <v>0.66816457929616102</v>
      </c>
      <c r="C4087">
        <v>0.330113287858669</v>
      </c>
      <c r="D4087">
        <v>0.56244505276870804</v>
      </c>
      <c r="E4087">
        <v>0.49908527306774397</v>
      </c>
      <c r="F4087">
        <v>0.76157219258334596</v>
      </c>
      <c r="G4087">
        <v>0.251346097344262</v>
      </c>
      <c r="H4087">
        <v>0.99597324714305902</v>
      </c>
      <c r="I4087">
        <v>9.0739814304281602E-2</v>
      </c>
      <c r="J4087">
        <v>0.77553715321895</v>
      </c>
      <c r="K4087">
        <v>0.28138472508887102</v>
      </c>
    </row>
    <row r="4088" spans="1:11" x14ac:dyDescent="0.3">
      <c r="A4088">
        <v>57</v>
      </c>
      <c r="B4088">
        <v>0.54828602394081905</v>
      </c>
      <c r="C4088">
        <v>0.44686903903316899</v>
      </c>
      <c r="D4088">
        <v>0.59381536560129899</v>
      </c>
      <c r="E4088">
        <v>0.335479316858251</v>
      </c>
      <c r="F4088">
        <v>0.88367714474102299</v>
      </c>
      <c r="G4088">
        <v>0.119208114172839</v>
      </c>
      <c r="H4088">
        <v>0.99133945673159996</v>
      </c>
      <c r="I4088">
        <v>8.6106044204899798E-2</v>
      </c>
      <c r="J4088">
        <v>0.78189909628863896</v>
      </c>
      <c r="K4088">
        <v>0.230073601082985</v>
      </c>
    </row>
    <row r="4089" spans="1:11" x14ac:dyDescent="0.3">
      <c r="A4089">
        <v>58</v>
      </c>
      <c r="B4089">
        <v>0.432004217439662</v>
      </c>
      <c r="C4089">
        <v>0.56844032461361105</v>
      </c>
      <c r="D4089">
        <v>0.42053105395901502</v>
      </c>
      <c r="E4089">
        <v>0.35588807182880799</v>
      </c>
      <c r="F4089">
        <v>0.61596745334441205</v>
      </c>
      <c r="G4089">
        <v>0.38055717660324401</v>
      </c>
      <c r="H4089">
        <v>0.69106411493648201</v>
      </c>
      <c r="I4089">
        <v>0.32127403983573599</v>
      </c>
      <c r="J4089">
        <v>0.55818557512796396</v>
      </c>
      <c r="K4089">
        <v>0.40600267652306099</v>
      </c>
    </row>
    <row r="4090" spans="1:11" x14ac:dyDescent="0.3">
      <c r="A4090">
        <v>59</v>
      </c>
      <c r="B4090">
        <v>0.48332746411923899</v>
      </c>
      <c r="C4090">
        <v>0.517674793240811</v>
      </c>
      <c r="D4090">
        <v>0.56919210119497199</v>
      </c>
      <c r="E4090">
        <v>0.27995448047687799</v>
      </c>
      <c r="F4090">
        <v>0.64804454412893897</v>
      </c>
      <c r="G4090">
        <v>0.33607190284204502</v>
      </c>
      <c r="H4090">
        <v>0.65477393220500202</v>
      </c>
      <c r="I4090">
        <v>0.28498401618115399</v>
      </c>
      <c r="J4090">
        <v>0.59565508337176098</v>
      </c>
      <c r="K4090">
        <v>0.35579566507904897</v>
      </c>
    </row>
    <row r="4091" spans="1:11" x14ac:dyDescent="0.3">
      <c r="A4091">
        <v>60</v>
      </c>
      <c r="B4091">
        <v>0.48098267974829501</v>
      </c>
      <c r="C4091">
        <v>0.517674793240811</v>
      </c>
      <c r="D4091">
        <v>0.45874563249114703</v>
      </c>
      <c r="E4091">
        <v>0.35426975037962799</v>
      </c>
      <c r="F4091">
        <v>0.62422977859989903</v>
      </c>
      <c r="G4091">
        <v>0.388818408818704</v>
      </c>
      <c r="H4091">
        <v>0.68244412355703998</v>
      </c>
      <c r="I4091">
        <v>0.31265408624176</v>
      </c>
      <c r="J4091">
        <v>0.57656780323361201</v>
      </c>
      <c r="K4091">
        <v>0.39475726907501002</v>
      </c>
    </row>
    <row r="4092" spans="1:11" x14ac:dyDescent="0.3">
      <c r="A4092">
        <v>61</v>
      </c>
      <c r="B4092">
        <v>0.48206227579419703</v>
      </c>
      <c r="C4092">
        <v>0.517674793240811</v>
      </c>
      <c r="D4092">
        <v>0.49013850478495902</v>
      </c>
      <c r="E4092">
        <v>0.44149353347419201</v>
      </c>
      <c r="F4092">
        <v>0.24500929039029501</v>
      </c>
      <c r="G4092">
        <v>0.75497192494831</v>
      </c>
      <c r="H4092">
        <v>8.3404538242685001E-3</v>
      </c>
      <c r="I4092">
        <v>0.99887055453400297</v>
      </c>
      <c r="J4092">
        <v>0.27345867125025403</v>
      </c>
      <c r="K4092">
        <v>0.69417760225421099</v>
      </c>
    </row>
    <row r="4093" spans="1:11" x14ac:dyDescent="0.3">
      <c r="A4093">
        <v>62</v>
      </c>
      <c r="B4093">
        <v>0.48204691835421298</v>
      </c>
      <c r="C4093">
        <v>0.517674793240811</v>
      </c>
      <c r="D4093">
        <v>0.48638975618201802</v>
      </c>
      <c r="E4093">
        <v>0.40204695201335799</v>
      </c>
      <c r="F4093">
        <v>1.02534192548822E-2</v>
      </c>
      <c r="G4093">
        <v>0.99441272181395302</v>
      </c>
      <c r="H4093">
        <v>7.4112822403542E-3</v>
      </c>
      <c r="I4093">
        <v>0.99794138702308399</v>
      </c>
      <c r="J4093">
        <v>0.214200737841826</v>
      </c>
      <c r="K4093">
        <v>0.76886959853845005</v>
      </c>
    </row>
    <row r="4094" spans="1:11" x14ac:dyDescent="0.3">
      <c r="A4094">
        <v>63</v>
      </c>
      <c r="B4094">
        <v>0.49129813729259397</v>
      </c>
      <c r="C4094">
        <v>0.50906277593168003</v>
      </c>
      <c r="D4094">
        <v>0.53401116700430795</v>
      </c>
      <c r="E4094">
        <v>0.456584844117153</v>
      </c>
      <c r="F4094">
        <v>0.37422646644595903</v>
      </c>
      <c r="G4094">
        <v>0.62571611008913797</v>
      </c>
      <c r="H4094">
        <v>6.1663146517866004E-3</v>
      </c>
      <c r="I4094">
        <v>0.996696424891794</v>
      </c>
      <c r="J4094">
        <v>0.31553992410876802</v>
      </c>
      <c r="K4094">
        <v>0.65003538101417602</v>
      </c>
    </row>
    <row r="4095" spans="1:11" x14ac:dyDescent="0.3">
      <c r="A4095">
        <v>64</v>
      </c>
      <c r="B4095">
        <v>0.44072911230365103</v>
      </c>
      <c r="C4095">
        <v>0.55982830730447997</v>
      </c>
      <c r="D4095">
        <v>0.45611006599076698</v>
      </c>
      <c r="E4095">
        <v>0.32432477149875</v>
      </c>
      <c r="F4095">
        <v>0.48206629014519198</v>
      </c>
      <c r="G4095">
        <v>0.51896257265164203</v>
      </c>
      <c r="H4095">
        <v>0.26807400588974101</v>
      </c>
      <c r="I4095">
        <v>0.72316094688721</v>
      </c>
      <c r="J4095">
        <v>0.39880074362334</v>
      </c>
      <c r="K4095">
        <v>0.53703489848638397</v>
      </c>
    </row>
    <row r="4096" spans="1:11" x14ac:dyDescent="0.3">
      <c r="A4096">
        <v>65</v>
      </c>
      <c r="B4096">
        <v>0.47236348290853297</v>
      </c>
      <c r="C4096">
        <v>0.52261207460181502</v>
      </c>
      <c r="D4096">
        <v>0.53221342392090698</v>
      </c>
      <c r="E4096">
        <v>0.45320857525781399</v>
      </c>
      <c r="F4096">
        <v>0.38199414809087501</v>
      </c>
      <c r="G4096">
        <v>0.617142104492857</v>
      </c>
      <c r="H4096">
        <v>8.0814185208199999E-3</v>
      </c>
      <c r="I4096">
        <v>0.99861152036602796</v>
      </c>
      <c r="J4096">
        <v>0.31322124738624002</v>
      </c>
      <c r="K4096">
        <v>0.65001064581231505</v>
      </c>
    </row>
    <row r="4097" spans="1:11" x14ac:dyDescent="0.3">
      <c r="A4097">
        <v>66</v>
      </c>
      <c r="B4097">
        <v>0.44541111715973802</v>
      </c>
      <c r="C4097">
        <v>0.55138606170085103</v>
      </c>
      <c r="D4097">
        <v>0.51009271576717996</v>
      </c>
      <c r="E4097">
        <v>0.44731471240654003</v>
      </c>
      <c r="F4097">
        <v>0.47622792774033001</v>
      </c>
      <c r="G4097">
        <v>0.51312498261577</v>
      </c>
      <c r="H4097">
        <v>3.3379527452960002E-3</v>
      </c>
      <c r="I4097">
        <v>0.99386807538333999</v>
      </c>
      <c r="J4097">
        <v>0.32436356150823797</v>
      </c>
      <c r="K4097">
        <v>0.61860553469195101</v>
      </c>
    </row>
    <row r="4098" spans="1:11" x14ac:dyDescent="0.3">
      <c r="A4098">
        <v>67</v>
      </c>
      <c r="B4098">
        <v>0.39198018900271497</v>
      </c>
      <c r="C4098">
        <v>0.60215159307365096</v>
      </c>
      <c r="D4098">
        <v>0.54195697780496599</v>
      </c>
      <c r="E4098">
        <v>0.45025714048925197</v>
      </c>
      <c r="F4098">
        <v>0.37485642334152502</v>
      </c>
      <c r="G4098">
        <v>0.61000532400781804</v>
      </c>
      <c r="H4098">
        <v>6.3591871950431002E-3</v>
      </c>
      <c r="I4098">
        <v>0.99688929658959902</v>
      </c>
      <c r="J4098">
        <v>0.293656357592948</v>
      </c>
      <c r="K4098">
        <v>0.66509923572383001</v>
      </c>
    </row>
    <row r="4099" spans="1:11" x14ac:dyDescent="0.3">
      <c r="A4099">
        <v>68</v>
      </c>
      <c r="B4099">
        <v>0.29792053789754003</v>
      </c>
      <c r="C4099">
        <v>0.70117567959234495</v>
      </c>
      <c r="D4099">
        <v>0.52461068133479505</v>
      </c>
      <c r="E4099">
        <v>0.44594992635282399</v>
      </c>
      <c r="F4099">
        <v>1.07959109844956E-2</v>
      </c>
      <c r="G4099">
        <v>0.99495514177621802</v>
      </c>
      <c r="H4099">
        <v>2.9036679534039998E-3</v>
      </c>
      <c r="I4099">
        <v>0.99343379249512198</v>
      </c>
      <c r="J4099">
        <v>0.176485852170635</v>
      </c>
      <c r="K4099">
        <v>0.81929999191228398</v>
      </c>
    </row>
    <row r="4100" spans="1:11" x14ac:dyDescent="0.3">
      <c r="A4100">
        <v>69</v>
      </c>
      <c r="B4100">
        <v>0.37858004237584703</v>
      </c>
      <c r="C4100">
        <v>0.61821755717472904</v>
      </c>
      <c r="D4100">
        <v>0.55097535399233899</v>
      </c>
      <c r="E4100">
        <v>0.47162644492813899</v>
      </c>
      <c r="F4100">
        <v>0.75865099391362401</v>
      </c>
      <c r="G4100">
        <v>0.22672489042181401</v>
      </c>
      <c r="H4100">
        <v>0.982366613727785</v>
      </c>
      <c r="I4100">
        <v>7.7133240533266201E-2</v>
      </c>
      <c r="J4100">
        <v>0.69929140123840405</v>
      </c>
      <c r="K4100">
        <v>0.33151969348674598</v>
      </c>
    </row>
    <row r="4101" spans="1:11" x14ac:dyDescent="0.3">
      <c r="A4101">
        <v>70</v>
      </c>
      <c r="B4101">
        <v>0.41766091759118901</v>
      </c>
      <c r="C4101">
        <v>0.58138720755454598</v>
      </c>
      <c r="D4101">
        <v>0.65473314884939404</v>
      </c>
      <c r="E4101">
        <v>0.144517777791528</v>
      </c>
      <c r="F4101">
        <v>0.613738409183613</v>
      </c>
      <c r="G4101">
        <v>0.378328427327289</v>
      </c>
      <c r="H4101">
        <v>0.66776923320445303</v>
      </c>
      <c r="I4101">
        <v>0.29797926021610299</v>
      </c>
      <c r="J4101">
        <v>0.59228824630780896</v>
      </c>
      <c r="K4101">
        <v>0.36178369826707302</v>
      </c>
    </row>
    <row r="4102" spans="1:11" x14ac:dyDescent="0.3">
      <c r="A4102">
        <v>71</v>
      </c>
      <c r="B4102">
        <v>0.43992710189065198</v>
      </c>
      <c r="C4102">
        <v>0.55780663381885998</v>
      </c>
      <c r="D4102">
        <v>0.55338601485782501</v>
      </c>
      <c r="E4102">
        <v>0.468956722401704</v>
      </c>
      <c r="F4102">
        <v>0.82703120038641897</v>
      </c>
      <c r="G4102">
        <v>0.159812330010216</v>
      </c>
      <c r="H4102">
        <v>0.94422080256755603</v>
      </c>
      <c r="I4102">
        <v>3.8987596584026098E-2</v>
      </c>
      <c r="J4102">
        <v>0.71913718924624404</v>
      </c>
      <c r="K4102">
        <v>0.28517752460393803</v>
      </c>
    </row>
    <row r="4103" spans="1:11" x14ac:dyDescent="0.3">
      <c r="A4103">
        <v>72</v>
      </c>
      <c r="B4103">
        <v>0.52233964615408102</v>
      </c>
      <c r="C4103">
        <v>0.47484851140124401</v>
      </c>
      <c r="D4103">
        <v>0.536118801713247</v>
      </c>
      <c r="E4103">
        <v>0.456722716152966</v>
      </c>
      <c r="F4103">
        <v>0.987792778095546</v>
      </c>
      <c r="G4103">
        <v>3.3711440059226E-3</v>
      </c>
      <c r="H4103">
        <v>0.93500544018687803</v>
      </c>
      <c r="I4103">
        <v>2.9772274598605E-2</v>
      </c>
      <c r="J4103">
        <v>0.77233290657736597</v>
      </c>
      <c r="K4103">
        <v>0.20742732621492399</v>
      </c>
    </row>
    <row r="4104" spans="1:11" x14ac:dyDescent="0.3">
      <c r="A4104">
        <v>73</v>
      </c>
      <c r="B4104">
        <v>0.555707980583385</v>
      </c>
      <c r="C4104">
        <v>0.44607452430220801</v>
      </c>
      <c r="D4104">
        <v>0.52130888673513198</v>
      </c>
      <c r="E4104">
        <v>0.426088918203961</v>
      </c>
      <c r="F4104">
        <v>0.61462609965201698</v>
      </c>
      <c r="G4104">
        <v>0.37921600036129299</v>
      </c>
      <c r="H4104">
        <v>0.94562192736993</v>
      </c>
      <c r="I4104">
        <v>4.0388715244612801E-2</v>
      </c>
      <c r="J4104">
        <v>0.68823128643399401</v>
      </c>
      <c r="K4104">
        <v>0.32681124792853899</v>
      </c>
    </row>
    <row r="4105" spans="1:11" x14ac:dyDescent="0.3">
      <c r="A4105">
        <v>74</v>
      </c>
      <c r="B4105">
        <v>0.63950578506542499</v>
      </c>
      <c r="C4105">
        <v>0.35510680030466202</v>
      </c>
      <c r="D4105">
        <v>0.49338853247022202</v>
      </c>
      <c r="E4105">
        <v>0.42565289264707201</v>
      </c>
      <c r="F4105">
        <v>0.18012749046950399</v>
      </c>
      <c r="G4105">
        <v>0.80904176946191197</v>
      </c>
      <c r="H4105">
        <v>3.4746100944490002E-4</v>
      </c>
      <c r="I4105">
        <v>0.990877596756218</v>
      </c>
      <c r="J4105">
        <v>0.29292703601243802</v>
      </c>
      <c r="K4105">
        <v>0.67007734469907299</v>
      </c>
    </row>
    <row r="4106" spans="1:11" x14ac:dyDescent="0.3">
      <c r="A4106">
        <v>75</v>
      </c>
      <c r="B4106">
        <v>0.64107228945611106</v>
      </c>
      <c r="C4106">
        <v>0.35510680030466202</v>
      </c>
      <c r="D4106">
        <v>0.56700690117891595</v>
      </c>
      <c r="E4106">
        <v>0.44603285748532301</v>
      </c>
      <c r="F4106">
        <v>0.66376518714320998</v>
      </c>
      <c r="G4106">
        <v>0.34905321308309101</v>
      </c>
      <c r="H4106">
        <v>0.96924592476916804</v>
      </c>
      <c r="I4106">
        <v>6.4012609088785699E-2</v>
      </c>
      <c r="J4106">
        <v>0.737172978385634</v>
      </c>
      <c r="K4106">
        <v>0.30448998884199802</v>
      </c>
    </row>
    <row r="4107" spans="1:11" x14ac:dyDescent="0.3">
      <c r="A4107">
        <v>76</v>
      </c>
      <c r="B4107">
        <v>0.82832440768821702</v>
      </c>
      <c r="C4107">
        <v>0.17312459136835101</v>
      </c>
      <c r="D4107">
        <v>0.54826441423808403</v>
      </c>
      <c r="E4107">
        <v>0.46678950571557998</v>
      </c>
      <c r="F4107">
        <v>0.76617884604595599</v>
      </c>
      <c r="G4107">
        <v>0.234251746679081</v>
      </c>
      <c r="H4107">
        <v>0.942575101480565</v>
      </c>
      <c r="I4107">
        <v>3.7341902710915302E-2</v>
      </c>
      <c r="J4107">
        <v>0.79499181307783995</v>
      </c>
      <c r="K4107">
        <v>0.220501919255776</v>
      </c>
    </row>
    <row r="4108" spans="1:11" x14ac:dyDescent="0.3">
      <c r="A4108">
        <v>77</v>
      </c>
      <c r="B4108">
        <v>0.74004785360262804</v>
      </c>
      <c r="C4108">
        <v>0.25608271378596797</v>
      </c>
      <c r="D4108">
        <v>0.49676152145221902</v>
      </c>
      <c r="E4108">
        <v>0.44543505570894598</v>
      </c>
      <c r="F4108">
        <v>0.43494372216869698</v>
      </c>
      <c r="G4108">
        <v>0.55114161267502104</v>
      </c>
      <c r="H4108">
        <v>5.9966425113704E-3</v>
      </c>
      <c r="I4108">
        <v>0.99652675349512998</v>
      </c>
      <c r="J4108">
        <v>0.38252936276490801</v>
      </c>
      <c r="K4108">
        <v>0.56321013726180702</v>
      </c>
    </row>
    <row r="4109" spans="1:11" x14ac:dyDescent="0.3">
      <c r="A4109">
        <v>78</v>
      </c>
      <c r="B4109">
        <v>0.70601662880154203</v>
      </c>
      <c r="C4109">
        <v>0.29291306340615098</v>
      </c>
      <c r="D4109">
        <v>0.53896511479764497</v>
      </c>
      <c r="E4109">
        <v>0.46140973414096098</v>
      </c>
      <c r="F4109">
        <v>0.23131971566106799</v>
      </c>
      <c r="G4109">
        <v>0.76298455594523695</v>
      </c>
      <c r="H4109">
        <v>8.9517374240776007E-3</v>
      </c>
      <c r="I4109">
        <v>0.99948183545427005</v>
      </c>
      <c r="J4109">
        <v>0.333066309803774</v>
      </c>
      <c r="K4109">
        <v>0.64863442113154401</v>
      </c>
    </row>
    <row r="4110" spans="1:11" x14ac:dyDescent="0.3">
      <c r="A4110">
        <v>79</v>
      </c>
      <c r="B4110">
        <v>0.62532399897879498</v>
      </c>
      <c r="C4110">
        <v>0.375871185823767</v>
      </c>
      <c r="D4110">
        <v>0.448190077346872</v>
      </c>
      <c r="E4110">
        <v>0.31988946519887801</v>
      </c>
      <c r="F4110">
        <v>0.61879466501354596</v>
      </c>
      <c r="G4110">
        <v>0.38338401425472202</v>
      </c>
      <c r="H4110">
        <v>0.64007069396683103</v>
      </c>
      <c r="I4110">
        <v>0.27028084239417599</v>
      </c>
      <c r="J4110">
        <v>0.59399299121043403</v>
      </c>
      <c r="K4110">
        <v>0.343533819816353</v>
      </c>
    </row>
    <row r="4111" spans="1:11" x14ac:dyDescent="0.3">
      <c r="A4111">
        <v>80</v>
      </c>
      <c r="B4111">
        <v>0.59439825267352098</v>
      </c>
      <c r="C4111">
        <v>0.399451759559453</v>
      </c>
      <c r="D4111">
        <v>0.48041415495079098</v>
      </c>
      <c r="E4111">
        <v>0.37730788081897398</v>
      </c>
      <c r="F4111">
        <v>0.61222798679084001</v>
      </c>
      <c r="G4111">
        <v>0.37955545780838401</v>
      </c>
      <c r="H4111">
        <v>0.72918381758650397</v>
      </c>
      <c r="I4111">
        <v>0.35939357538921402</v>
      </c>
      <c r="J4111">
        <v>0.61973919609382799</v>
      </c>
      <c r="K4111">
        <v>0.37916191276877098</v>
      </c>
    </row>
    <row r="4112" spans="1:11" x14ac:dyDescent="0.3">
      <c r="A4112">
        <v>81</v>
      </c>
      <c r="B4112">
        <v>0.64591321935319401</v>
      </c>
      <c r="C4112">
        <v>0.34868622818665201</v>
      </c>
      <c r="D4112">
        <v>0.41839377738292799</v>
      </c>
      <c r="E4112">
        <v>0.32882832556489</v>
      </c>
      <c r="F4112">
        <v>0.38451445604178103</v>
      </c>
      <c r="G4112">
        <v>0.61692482597005505</v>
      </c>
      <c r="H4112">
        <v>0.268732540073019</v>
      </c>
      <c r="I4112">
        <v>0.72381947818382397</v>
      </c>
      <c r="J4112">
        <v>0.41633497850803097</v>
      </c>
      <c r="K4112">
        <v>0.52269608109035204</v>
      </c>
    </row>
    <row r="4113" spans="1:11" x14ac:dyDescent="0.3">
      <c r="A4113">
        <v>82</v>
      </c>
      <c r="B4113">
        <v>0.64877945292912498</v>
      </c>
      <c r="C4113">
        <v>0.34868622818665201</v>
      </c>
      <c r="D4113">
        <v>0.57112879283727502</v>
      </c>
      <c r="E4113">
        <v>0.41644344052660198</v>
      </c>
      <c r="F4113">
        <v>0.338930604414107</v>
      </c>
      <c r="G4113">
        <v>0.65337963183927705</v>
      </c>
      <c r="H4113">
        <v>3.2455160691799998E-4</v>
      </c>
      <c r="I4113">
        <v>0.99085468745411298</v>
      </c>
      <c r="J4113">
        <v>0.34962492367998799</v>
      </c>
      <c r="K4113">
        <v>0.61309448159914304</v>
      </c>
    </row>
    <row r="4114" spans="1:11" x14ac:dyDescent="0.3">
      <c r="A4114">
        <v>83</v>
      </c>
      <c r="B4114">
        <v>0.64882756234440198</v>
      </c>
      <c r="C4114">
        <v>0.34868622818665201</v>
      </c>
      <c r="D4114">
        <v>0.467992166747208</v>
      </c>
      <c r="E4114">
        <v>0.35627088628285303</v>
      </c>
      <c r="F4114">
        <v>0.51548766462781104</v>
      </c>
      <c r="G4114">
        <v>0.478329115710592</v>
      </c>
      <c r="H4114">
        <v>0.70250945442600998</v>
      </c>
      <c r="I4114">
        <v>0.33271932915496999</v>
      </c>
      <c r="J4114">
        <v>0.59776459868204002</v>
      </c>
      <c r="K4114">
        <v>0.39124528982642898</v>
      </c>
    </row>
    <row r="4115" spans="1:11" x14ac:dyDescent="0.3">
      <c r="A4115">
        <v>84</v>
      </c>
      <c r="B4115">
        <v>0.62558900299854403</v>
      </c>
      <c r="C4115">
        <v>0.37226680192233802</v>
      </c>
      <c r="D4115">
        <v>0.55510374115669403</v>
      </c>
      <c r="E4115">
        <v>0.44450183792543002</v>
      </c>
      <c r="F4115">
        <v>0.788941222707773</v>
      </c>
      <c r="G4115">
        <v>0.21998590703860399</v>
      </c>
      <c r="H4115">
        <v>0.99884741884970796</v>
      </c>
      <c r="I4115">
        <v>9.3613973412087104E-2</v>
      </c>
      <c r="J4115">
        <v>0.77168110722099004</v>
      </c>
      <c r="K4115">
        <v>0.270405654466775</v>
      </c>
    </row>
    <row r="4116" spans="1:11" x14ac:dyDescent="0.3">
      <c r="A4116">
        <v>85</v>
      </c>
      <c r="B4116">
        <v>0.68004329468948899</v>
      </c>
      <c r="C4116">
        <v>0.32150127054953698</v>
      </c>
      <c r="D4116">
        <v>0.68375913293093005</v>
      </c>
      <c r="E4116">
        <v>0.31178984037963398</v>
      </c>
      <c r="F4116">
        <v>0.70773077402295803</v>
      </c>
      <c r="G4116">
        <v>0.27680717563433199</v>
      </c>
      <c r="H4116">
        <v>0.96444279113295595</v>
      </c>
      <c r="I4116">
        <v>5.9209496506962202E-2</v>
      </c>
      <c r="J4116">
        <v>0.77851089021172404</v>
      </c>
      <c r="K4116">
        <v>0.244511901240066</v>
      </c>
    </row>
    <row r="4117" spans="1:11" x14ac:dyDescent="0.3">
      <c r="A4117">
        <v>86</v>
      </c>
      <c r="B4117">
        <v>0.77805217745839705</v>
      </c>
      <c r="C4117">
        <v>0.22247718403084299</v>
      </c>
      <c r="D4117">
        <v>0.56857229580012603</v>
      </c>
      <c r="E4117">
        <v>0.44086216647084903</v>
      </c>
      <c r="F4117">
        <v>0.64933449999674298</v>
      </c>
      <c r="G4117">
        <v>0.33736168805893002</v>
      </c>
      <c r="H4117">
        <v>0.99159642327874797</v>
      </c>
      <c r="I4117">
        <v>8.6363009625643403E-2</v>
      </c>
      <c r="J4117">
        <v>0.77365192192115795</v>
      </c>
      <c r="K4117">
        <v>0.273659990903732</v>
      </c>
    </row>
    <row r="4118" spans="1:11" x14ac:dyDescent="0.3">
      <c r="A4118">
        <v>87</v>
      </c>
      <c r="B4118">
        <v>0.71272144234392798</v>
      </c>
      <c r="C4118">
        <v>0.28467092092935398</v>
      </c>
      <c r="D4118">
        <v>0.57503258185909301</v>
      </c>
      <c r="E4118">
        <v>0.23869244092407199</v>
      </c>
      <c r="F4118">
        <v>0.71181477344175603</v>
      </c>
      <c r="G4118">
        <v>0.28089063477243398</v>
      </c>
      <c r="H4118">
        <v>0.66562981169640301</v>
      </c>
      <c r="I4118">
        <v>0.295839848086141</v>
      </c>
      <c r="J4118">
        <v>0.67069071117738999</v>
      </c>
      <c r="K4118">
        <v>0.27695430257741899</v>
      </c>
    </row>
    <row r="4119" spans="1:11" x14ac:dyDescent="0.3">
      <c r="A4119">
        <v>88</v>
      </c>
      <c r="B4119">
        <v>0.59172317440845801</v>
      </c>
      <c r="C4119">
        <v>0.41003868941298499</v>
      </c>
      <c r="D4119">
        <v>0.51046573928224404</v>
      </c>
      <c r="E4119">
        <v>0.32684144675848498</v>
      </c>
      <c r="F4119">
        <v>0.72677929515142903</v>
      </c>
      <c r="G4119">
        <v>0.276775264099137</v>
      </c>
      <c r="H4119">
        <v>0.68191594140016298</v>
      </c>
      <c r="I4119">
        <v>0.31212590640015297</v>
      </c>
      <c r="J4119">
        <v>0.63825163577025201</v>
      </c>
      <c r="K4119">
        <v>0.32559301958766101</v>
      </c>
    </row>
    <row r="4120" spans="1:11" x14ac:dyDescent="0.3">
      <c r="A4120">
        <v>89</v>
      </c>
      <c r="B4120">
        <v>0.62284013586480103</v>
      </c>
      <c r="C4120">
        <v>0.37567992936148897</v>
      </c>
      <c r="D4120">
        <v>0.48582125466273102</v>
      </c>
      <c r="E4120">
        <v>0.35660635472631302</v>
      </c>
      <c r="F4120">
        <v>0.65223074136882697</v>
      </c>
      <c r="G4120">
        <v>0.34025754628127702</v>
      </c>
      <c r="H4120">
        <v>0.71277485257453699</v>
      </c>
      <c r="I4120">
        <v>0.34298468230543999</v>
      </c>
      <c r="J4120">
        <v>0.632240352519432</v>
      </c>
      <c r="K4120">
        <v>0.35230829917294199</v>
      </c>
    </row>
    <row r="4121" spans="1:11" x14ac:dyDescent="0.3">
      <c r="A4121">
        <v>90</v>
      </c>
      <c r="B4121">
        <v>0.54556403559297495</v>
      </c>
      <c r="C4121">
        <v>0.45196429654693598</v>
      </c>
      <c r="D4121">
        <v>0.47251081050091898</v>
      </c>
      <c r="E4121">
        <v>0.37574934435243201</v>
      </c>
      <c r="F4121">
        <v>0.71212170956259102</v>
      </c>
      <c r="G4121">
        <v>0.281197530288057</v>
      </c>
      <c r="H4121">
        <v>0.69588152844149598</v>
      </c>
      <c r="I4121">
        <v>0.32609143222376502</v>
      </c>
      <c r="J4121">
        <v>0.62071295905697899</v>
      </c>
      <c r="K4121">
        <v>0.34958100873487602</v>
      </c>
    </row>
    <row r="4122" spans="1:11" x14ac:dyDescent="0.3">
      <c r="A4122">
        <v>91</v>
      </c>
      <c r="B4122">
        <v>0.54827447646749194</v>
      </c>
      <c r="C4122">
        <v>0.45196429654693598</v>
      </c>
      <c r="D4122">
        <v>0.51944483998214297</v>
      </c>
      <c r="E4122">
        <v>0.36779293788062001</v>
      </c>
      <c r="F4122">
        <v>0.47341094638415199</v>
      </c>
      <c r="G4122">
        <v>0.51030837392385797</v>
      </c>
      <c r="H4122">
        <v>0.269777053470098</v>
      </c>
      <c r="I4122">
        <v>0.72486398700231103</v>
      </c>
      <c r="J4122">
        <v>0.435110759363111</v>
      </c>
      <c r="K4122">
        <v>0.51779204695410896</v>
      </c>
    </row>
    <row r="4123" spans="1:11" x14ac:dyDescent="0.3">
      <c r="A4123">
        <v>92</v>
      </c>
      <c r="B4123">
        <v>0.54855566009788603</v>
      </c>
      <c r="C4123">
        <v>0.45196429654693598</v>
      </c>
      <c r="D4123">
        <v>0.43968674419636</v>
      </c>
      <c r="E4123">
        <v>0.34058289057771901</v>
      </c>
      <c r="F4123">
        <v>0.38993515289841002</v>
      </c>
      <c r="G4123">
        <v>0.62508205876850897</v>
      </c>
      <c r="H4123">
        <v>0.27091909462695202</v>
      </c>
      <c r="I4123">
        <v>0.72600602315306195</v>
      </c>
      <c r="J4123">
        <v>0.39933734994229497</v>
      </c>
      <c r="K4123">
        <v>0.55233942584362905</v>
      </c>
    </row>
    <row r="4124" spans="1:11" x14ac:dyDescent="0.3">
      <c r="A4124">
        <v>93</v>
      </c>
      <c r="B4124">
        <v>0.396208408751407</v>
      </c>
      <c r="C4124">
        <v>0.60175391443842996</v>
      </c>
      <c r="D4124">
        <v>0.53651925415865998</v>
      </c>
      <c r="E4124">
        <v>0.45627922908699398</v>
      </c>
      <c r="F4124">
        <v>0.23829772553248799</v>
      </c>
      <c r="G4124">
        <v>0.76996164268135703</v>
      </c>
      <c r="H4124">
        <v>2.9480222780530001E-3</v>
      </c>
      <c r="I4124">
        <v>0.99347814662534595</v>
      </c>
      <c r="J4124">
        <v>0.25864422797484099</v>
      </c>
      <c r="K4124">
        <v>0.72057379040306901</v>
      </c>
    </row>
    <row r="4125" spans="1:11" x14ac:dyDescent="0.3">
      <c r="A4125">
        <v>94</v>
      </c>
      <c r="B4125">
        <v>0.32908017848154297</v>
      </c>
      <c r="C4125">
        <v>0.66774413424013002</v>
      </c>
      <c r="D4125">
        <v>0.496454523639414</v>
      </c>
      <c r="E4125">
        <v>0.470257742898048</v>
      </c>
      <c r="F4125">
        <v>0.11893007024093601</v>
      </c>
      <c r="G4125">
        <v>0.88313616589214905</v>
      </c>
      <c r="H4125">
        <v>2.5027742626258002E-3</v>
      </c>
      <c r="I4125">
        <v>0.99303290056164895</v>
      </c>
      <c r="J4125">
        <v>0.20512605027216299</v>
      </c>
      <c r="K4125">
        <v>0.77759229937762897</v>
      </c>
    </row>
    <row r="4126" spans="1:11" x14ac:dyDescent="0.3">
      <c r="A4126">
        <v>95</v>
      </c>
      <c r="B4126">
        <v>0.44134168043691502</v>
      </c>
      <c r="C4126">
        <v>0.55478486596881904</v>
      </c>
      <c r="D4126">
        <v>0.45211363103403801</v>
      </c>
      <c r="E4126">
        <v>0.36010752371296001</v>
      </c>
      <c r="F4126">
        <v>0.24464848655618501</v>
      </c>
      <c r="G4126">
        <v>0.75461116884568202</v>
      </c>
      <c r="H4126">
        <v>0.27044353281502898</v>
      </c>
      <c r="I4126">
        <v>0.72553046342575001</v>
      </c>
      <c r="J4126">
        <v>0.34003798240439198</v>
      </c>
      <c r="K4126">
        <v>0.62464609320391795</v>
      </c>
    </row>
    <row r="4127" spans="1:11" x14ac:dyDescent="0.3">
      <c r="A4127">
        <v>96</v>
      </c>
      <c r="B4127">
        <v>0.47751336102546199</v>
      </c>
      <c r="C4127">
        <v>0.51756863326615399</v>
      </c>
      <c r="D4127">
        <v>0.49557611753238201</v>
      </c>
      <c r="E4127">
        <v>0.48690896710896198</v>
      </c>
      <c r="F4127">
        <v>0.212721497606286</v>
      </c>
      <c r="G4127">
        <v>0.78141400330763</v>
      </c>
      <c r="H4127">
        <v>8.7756571155211006E-3</v>
      </c>
      <c r="I4127">
        <v>0.99930575591755599</v>
      </c>
      <c r="J4127">
        <v>0.26556279701376101</v>
      </c>
      <c r="K4127">
        <v>0.712216571941513</v>
      </c>
    </row>
    <row r="4128" spans="1:11" x14ac:dyDescent="0.3">
      <c r="A4128">
        <v>97</v>
      </c>
      <c r="B4128">
        <v>0.39172127772690302</v>
      </c>
      <c r="C4128">
        <v>0.60269292469045099</v>
      </c>
      <c r="D4128">
        <v>0.56316239805176205</v>
      </c>
      <c r="E4128">
        <v>0.45662278408846102</v>
      </c>
      <c r="F4128">
        <v>0.37942807145820301</v>
      </c>
      <c r="G4128">
        <v>0.611839114274771</v>
      </c>
      <c r="H4128">
        <v>8.7462859894215997E-3</v>
      </c>
      <c r="I4128">
        <v>0.99927638492020399</v>
      </c>
      <c r="J4128">
        <v>0.29961244605981702</v>
      </c>
      <c r="K4128">
        <v>0.667640605559222</v>
      </c>
    </row>
    <row r="4129" spans="1:11" x14ac:dyDescent="0.3">
      <c r="A4129">
        <v>98</v>
      </c>
      <c r="B4129">
        <v>0.43877882699218501</v>
      </c>
      <c r="C4129">
        <v>0.55518254460404004</v>
      </c>
      <c r="D4129">
        <v>0.54028124995721405</v>
      </c>
      <c r="E4129">
        <v>0.46779137061879</v>
      </c>
      <c r="F4129">
        <v>0.20652364691314101</v>
      </c>
      <c r="G4129">
        <v>0.79418011418805601</v>
      </c>
      <c r="H4129">
        <v>4.9360240953149996E-3</v>
      </c>
      <c r="I4129">
        <v>0.99546613972826303</v>
      </c>
      <c r="J4129">
        <v>0.26226449773105898</v>
      </c>
      <c r="K4129">
        <v>0.72077947745450899</v>
      </c>
    </row>
    <row r="4130" spans="1:11" x14ac:dyDescent="0.3">
      <c r="A4130">
        <v>99</v>
      </c>
      <c r="B4130">
        <v>0.44386315227498302</v>
      </c>
      <c r="C4130">
        <v>0.55518254460404004</v>
      </c>
      <c r="D4130">
        <v>0.442196043677136</v>
      </c>
      <c r="E4130">
        <v>0.345643139135619</v>
      </c>
      <c r="F4130">
        <v>0.239170699547058</v>
      </c>
      <c r="G4130">
        <v>0.74913410650428103</v>
      </c>
      <c r="H4130">
        <v>0.26866822852980499</v>
      </c>
      <c r="I4130">
        <v>0.72375516692251696</v>
      </c>
      <c r="J4130">
        <v>0.33678494389846297</v>
      </c>
      <c r="K4130">
        <v>0.61962872742250696</v>
      </c>
    </row>
    <row r="4131" spans="1:11" x14ac:dyDescent="0.3">
      <c r="A4131">
        <v>100</v>
      </c>
      <c r="B4131">
        <v>0.35696930550699701</v>
      </c>
      <c r="C4131">
        <v>0.64333408038500595</v>
      </c>
      <c r="D4131">
        <v>0.50775252592085995</v>
      </c>
      <c r="E4131">
        <v>0.42542369288851201</v>
      </c>
      <c r="F4131">
        <v>0.23800913009703101</v>
      </c>
      <c r="G4131">
        <v>0.76967308542478496</v>
      </c>
      <c r="H4131">
        <v>3.4369080180089002E-3</v>
      </c>
      <c r="I4131">
        <v>0.99396703022228605</v>
      </c>
      <c r="J4131">
        <v>0.24379637941305399</v>
      </c>
      <c r="K4131">
        <v>0.72425634568432096</v>
      </c>
    </row>
    <row r="4132" spans="1:11" x14ac:dyDescent="0.3">
      <c r="A4132">
        <v>101</v>
      </c>
      <c r="B4132">
        <v>0.51093378424347002</v>
      </c>
      <c r="C4132">
        <v>0.484932445184381</v>
      </c>
      <c r="D4132">
        <v>0.53628845882092202</v>
      </c>
      <c r="E4132">
        <v>0.46877617577358799</v>
      </c>
      <c r="F4132">
        <v>0.347110516880069</v>
      </c>
      <c r="G4132">
        <v>0.65882120911079201</v>
      </c>
      <c r="H4132">
        <v>4.9071889974801998E-3</v>
      </c>
      <c r="I4132">
        <v>0.99543730475682601</v>
      </c>
      <c r="J4132">
        <v>0.313529156075321</v>
      </c>
      <c r="K4132">
        <v>0.65792384101298795</v>
      </c>
    </row>
    <row r="4133" spans="1:11" x14ac:dyDescent="0.3">
      <c r="A4133">
        <v>102</v>
      </c>
      <c r="B4133">
        <v>0.550655746505199</v>
      </c>
      <c r="C4133">
        <v>0.447716212481716</v>
      </c>
      <c r="D4133">
        <v>0.44254528658305398</v>
      </c>
      <c r="E4133">
        <v>0.348693436108229</v>
      </c>
      <c r="F4133">
        <v>0.28267210045633601</v>
      </c>
      <c r="G4133">
        <v>0.71333437846533598</v>
      </c>
      <c r="H4133">
        <v>0.26820105596307398</v>
      </c>
      <c r="I4133">
        <v>0.72328799640362296</v>
      </c>
      <c r="J4133">
        <v>0.37291880130944699</v>
      </c>
      <c r="K4133">
        <v>0.58275061590966204</v>
      </c>
    </row>
    <row r="4134" spans="1:11" x14ac:dyDescent="0.3">
      <c r="A4134">
        <v>103</v>
      </c>
      <c r="B4134">
        <v>0.549564287771386</v>
      </c>
      <c r="C4134">
        <v>0.447716212481716</v>
      </c>
      <c r="D4134">
        <v>0.49591101271529903</v>
      </c>
      <c r="E4134">
        <v>0.46742259095548899</v>
      </c>
      <c r="F4134">
        <v>0.114227425676523</v>
      </c>
      <c r="G4134">
        <v>0.87843414345027204</v>
      </c>
      <c r="H4134" s="1">
        <v>9.8842000603949196E-5</v>
      </c>
      <c r="I4134">
        <v>0.99062897883719003</v>
      </c>
      <c r="J4134">
        <v>0.25557867904486797</v>
      </c>
      <c r="K4134">
        <v>0.72364889173553604</v>
      </c>
    </row>
    <row r="4135" spans="1:11" x14ac:dyDescent="0.3">
      <c r="A4135">
        <v>104</v>
      </c>
      <c r="B4135">
        <v>0.48471319041716998</v>
      </c>
      <c r="C4135">
        <v>0.50990994938022705</v>
      </c>
      <c r="D4135">
        <v>0.459888271749405</v>
      </c>
      <c r="E4135">
        <v>0.36084352749515602</v>
      </c>
      <c r="F4135">
        <v>0.24332714471360201</v>
      </c>
      <c r="G4135">
        <v>0.75329000180613304</v>
      </c>
      <c r="H4135">
        <v>0.27321477951179002</v>
      </c>
      <c r="I4135">
        <v>0.72830169797483602</v>
      </c>
      <c r="J4135">
        <v>0.352432558705782</v>
      </c>
      <c r="K4135">
        <v>0.61451743845005802</v>
      </c>
    </row>
    <row r="4136" spans="1:11" x14ac:dyDescent="0.3">
      <c r="A4136">
        <v>105</v>
      </c>
      <c r="B4136">
        <v>0.42496001555669899</v>
      </c>
      <c r="C4136">
        <v>0.57210368627873898</v>
      </c>
      <c r="D4136">
        <v>0.53970527626563303</v>
      </c>
      <c r="E4136">
        <v>0.33805787236032198</v>
      </c>
      <c r="F4136">
        <v>0.38887826573933099</v>
      </c>
      <c r="G4136">
        <v>0.62128805837023204</v>
      </c>
      <c r="H4136">
        <v>0.27464468253897301</v>
      </c>
      <c r="I4136">
        <v>0.729731594734083</v>
      </c>
      <c r="J4136">
        <v>0.39027733560390798</v>
      </c>
      <c r="K4136">
        <v>0.57935527510730001</v>
      </c>
    </row>
    <row r="4137" spans="1:11" x14ac:dyDescent="0.3">
      <c r="A4137">
        <v>106</v>
      </c>
      <c r="B4137">
        <v>0.45181001916181801</v>
      </c>
      <c r="C4137">
        <v>0.54332969917970297</v>
      </c>
      <c r="D4137">
        <v>0.437300324098371</v>
      </c>
      <c r="E4137">
        <v>0.33538655700586101</v>
      </c>
      <c r="F4137">
        <v>0.25097407237471597</v>
      </c>
      <c r="G4137">
        <v>0.76093591783943504</v>
      </c>
      <c r="H4137">
        <v>0.27420330473292598</v>
      </c>
      <c r="I4137">
        <v>0.72929021886280299</v>
      </c>
      <c r="J4137">
        <v>0.34242191796244897</v>
      </c>
      <c r="K4137">
        <v>0.62020197147895295</v>
      </c>
    </row>
    <row r="4138" spans="1:11" x14ac:dyDescent="0.3">
      <c r="A4138">
        <v>107</v>
      </c>
      <c r="B4138">
        <v>0.35565795004478001</v>
      </c>
      <c r="C4138">
        <v>0.64235378569839696</v>
      </c>
      <c r="D4138">
        <v>0.55663276346475599</v>
      </c>
      <c r="E4138">
        <v>0.48103948216265502</v>
      </c>
      <c r="F4138">
        <v>0.23470728423694201</v>
      </c>
      <c r="G4138">
        <v>0.76637167637268599</v>
      </c>
      <c r="H4138">
        <v>2.3540531968943E-3</v>
      </c>
      <c r="I4138">
        <v>0.99288418014783197</v>
      </c>
      <c r="J4138">
        <v>0.25181840210293799</v>
      </c>
      <c r="K4138">
        <v>0.73347405724439896</v>
      </c>
    </row>
    <row r="4139" spans="1:11" x14ac:dyDescent="0.3">
      <c r="A4139">
        <v>108</v>
      </c>
      <c r="B4139">
        <v>0.43871285949073902</v>
      </c>
      <c r="C4139">
        <v>0.56281426722656203</v>
      </c>
      <c r="D4139">
        <v>0.45583660392812497</v>
      </c>
      <c r="E4139">
        <v>0.35405432642024798</v>
      </c>
      <c r="F4139">
        <v>0.27731814243837299</v>
      </c>
      <c r="G4139">
        <v>0.72705904142907696</v>
      </c>
      <c r="H4139">
        <v>0.26953650000414697</v>
      </c>
      <c r="I4139">
        <v>0.72462343459081802</v>
      </c>
      <c r="J4139">
        <v>0.34794916955637401</v>
      </c>
      <c r="K4139">
        <v>0.61562710347410898</v>
      </c>
    </row>
    <row r="4140" spans="1:11" x14ac:dyDescent="0.3">
      <c r="A4140">
        <v>109</v>
      </c>
      <c r="B4140">
        <v>0.37494769745113798</v>
      </c>
      <c r="C4140">
        <v>0.62219181590849304</v>
      </c>
      <c r="D4140">
        <v>0.481197561042081</v>
      </c>
      <c r="E4140">
        <v>0.53322448794355504</v>
      </c>
      <c r="F4140">
        <v>0.274300004080541</v>
      </c>
      <c r="G4140">
        <v>0.72130404929000602</v>
      </c>
      <c r="H4140">
        <v>7.6648506242331998E-3</v>
      </c>
      <c r="I4140">
        <v>0.99819495429545402</v>
      </c>
      <c r="J4140">
        <v>0.25326866060455799</v>
      </c>
      <c r="K4140">
        <v>0.72460737822290699</v>
      </c>
    </row>
    <row r="4141" spans="1:11" x14ac:dyDescent="0.3">
      <c r="A4141">
        <v>110</v>
      </c>
      <c r="B4141">
        <v>0.34413006721993999</v>
      </c>
      <c r="C4141">
        <v>0.65561156570796897</v>
      </c>
      <c r="D4141">
        <v>0.47180013337325799</v>
      </c>
      <c r="E4141">
        <v>0.38684760819331698</v>
      </c>
      <c r="F4141">
        <v>0.47362314700418801</v>
      </c>
      <c r="G4141">
        <v>0.51052054647143597</v>
      </c>
      <c r="H4141">
        <v>0.26880954520156702</v>
      </c>
      <c r="I4141">
        <v>0.72389648297482201</v>
      </c>
      <c r="J4141">
        <v>0.37699240280834501</v>
      </c>
      <c r="K4141">
        <v>0.56876500275864195</v>
      </c>
    </row>
    <row r="4142" spans="1:11" x14ac:dyDescent="0.3">
      <c r="A4142">
        <v>111</v>
      </c>
      <c r="B4142">
        <v>0.33992463057459599</v>
      </c>
      <c r="C4142">
        <v>0.65561156570796897</v>
      </c>
      <c r="D4142">
        <v>0.55260266871674302</v>
      </c>
      <c r="E4142">
        <v>0.44823675567104299</v>
      </c>
      <c r="F4142">
        <v>0.61785358720050798</v>
      </c>
      <c r="G4142">
        <v>0.38518031399578501</v>
      </c>
      <c r="H4142">
        <v>0.96591039434081405</v>
      </c>
      <c r="I4142">
        <v>6.0677093281625898E-2</v>
      </c>
      <c r="J4142">
        <v>0.65022270978566599</v>
      </c>
      <c r="K4142">
        <v>0.38657832589035102</v>
      </c>
    </row>
    <row r="4143" spans="1:11" x14ac:dyDescent="0.3">
      <c r="A4143">
        <v>112</v>
      </c>
      <c r="B4143">
        <v>0.481078782269725</v>
      </c>
      <c r="C4143">
        <v>0.51387831033762199</v>
      </c>
      <c r="D4143">
        <v>0.56908278460153305</v>
      </c>
      <c r="E4143">
        <v>0.46037737701846698</v>
      </c>
      <c r="F4143">
        <v>0.66412914780126397</v>
      </c>
      <c r="G4143">
        <v>0.34941712559204102</v>
      </c>
      <c r="H4143">
        <v>0.96084434002563301</v>
      </c>
      <c r="I4143">
        <v>5.5611061173338097E-2</v>
      </c>
      <c r="J4143">
        <v>0.69689075435932102</v>
      </c>
      <c r="K4143">
        <v>0.34245935216932899</v>
      </c>
    </row>
    <row r="4144" spans="1:11" x14ac:dyDescent="0.3">
      <c r="A4144">
        <v>113</v>
      </c>
      <c r="B4144">
        <v>0.62860594833705596</v>
      </c>
      <c r="C4144">
        <v>0.36872645102149398</v>
      </c>
      <c r="D4144">
        <v>0.54252453362322794</v>
      </c>
      <c r="E4144">
        <v>0.45746780238451901</v>
      </c>
      <c r="F4144">
        <v>0.760831043713174</v>
      </c>
      <c r="G4144">
        <v>0.228904651818086</v>
      </c>
      <c r="H4144">
        <v>0.94826696050077297</v>
      </c>
      <c r="I4144">
        <v>4.3033736781034601E-2</v>
      </c>
      <c r="J4144">
        <v>0.746819695912738</v>
      </c>
      <c r="K4144">
        <v>0.26367352893572499</v>
      </c>
    </row>
    <row r="4145" spans="1:11" x14ac:dyDescent="0.3">
      <c r="A4145">
        <v>114</v>
      </c>
      <c r="B4145">
        <v>0.68040971310210996</v>
      </c>
      <c r="C4145">
        <v>0.317960919648694</v>
      </c>
      <c r="D4145">
        <v>0.45960711067584598</v>
      </c>
      <c r="E4145">
        <v>0.338602340815358</v>
      </c>
      <c r="F4145">
        <v>0.71935845181719704</v>
      </c>
      <c r="G4145">
        <v>0.28843331517912302</v>
      </c>
      <c r="H4145">
        <v>0.63847647149880804</v>
      </c>
      <c r="I4145">
        <v>0.268686626914378</v>
      </c>
      <c r="J4145">
        <v>0.63376096908364299</v>
      </c>
      <c r="K4145">
        <v>0.30058438804739401</v>
      </c>
    </row>
    <row r="4146" spans="1:11" x14ac:dyDescent="0.3">
      <c r="A4146">
        <v>115</v>
      </c>
      <c r="B4146">
        <v>0.84038353707617097</v>
      </c>
      <c r="C4146">
        <v>0.15955928444806899</v>
      </c>
      <c r="D4146">
        <v>0.48556300753074999</v>
      </c>
      <c r="E4146">
        <v>0.43872152642638801</v>
      </c>
      <c r="F4146">
        <v>0.291095424543037</v>
      </c>
      <c r="G4146">
        <v>0.72449384127012195</v>
      </c>
      <c r="H4146">
        <v>3.7292168849852002E-3</v>
      </c>
      <c r="I4146">
        <v>0.99425933780793496</v>
      </c>
      <c r="J4146">
        <v>0.36783632495633201</v>
      </c>
      <c r="K4146">
        <v>0.59870702582177904</v>
      </c>
    </row>
    <row r="4147" spans="1:11" x14ac:dyDescent="0.3">
      <c r="A4147">
        <v>117</v>
      </c>
      <c r="B4147">
        <v>0.87192390083091897</v>
      </c>
      <c r="C4147">
        <v>0.13009062354661899</v>
      </c>
      <c r="D4147">
        <v>0.56537474867077697</v>
      </c>
      <c r="E4147">
        <v>0.45417268321839699</v>
      </c>
      <c r="F4147">
        <v>0.350441806988739</v>
      </c>
      <c r="G4147">
        <v>0.66215205851623105</v>
      </c>
      <c r="H4147">
        <v>4.5523965811139998E-4</v>
      </c>
      <c r="I4147">
        <v>0.99098537493243999</v>
      </c>
      <c r="J4147">
        <v>0.40452992929381698</v>
      </c>
      <c r="K4147">
        <v>0.57260851637147203</v>
      </c>
    </row>
    <row r="4148" spans="1:11" x14ac:dyDescent="0.3">
      <c r="A4148">
        <v>118</v>
      </c>
      <c r="B4148">
        <v>0.80001607855655799</v>
      </c>
      <c r="C4148">
        <v>0.19569496026583799</v>
      </c>
      <c r="D4148">
        <v>0.52542462458567596</v>
      </c>
      <c r="E4148">
        <v>0.44504851269351298</v>
      </c>
      <c r="F4148">
        <v>1.9926290728811001E-3</v>
      </c>
      <c r="G4148">
        <v>0.98615302446890096</v>
      </c>
      <c r="H4148">
        <v>6.3884398356729996E-3</v>
      </c>
      <c r="I4148">
        <v>0.99691854910200095</v>
      </c>
      <c r="J4148">
        <v>0.29511290619649899</v>
      </c>
      <c r="K4148">
        <v>0.69920552653929602</v>
      </c>
    </row>
    <row r="4149" spans="1:11" x14ac:dyDescent="0.3">
      <c r="A4149">
        <v>119</v>
      </c>
      <c r="B4149">
        <v>0.65742226979224205</v>
      </c>
      <c r="C4149">
        <v>0.33742821563618403</v>
      </c>
      <c r="D4149">
        <v>0.43989353352657301</v>
      </c>
      <c r="E4149">
        <v>0.35163015979706702</v>
      </c>
      <c r="F4149">
        <v>0.17226188814756399</v>
      </c>
      <c r="G4149">
        <v>0.82287760240082097</v>
      </c>
      <c r="H4149">
        <v>0.27648907427972202</v>
      </c>
      <c r="I4149">
        <v>0.73157597838999799</v>
      </c>
      <c r="J4149">
        <v>0.37308467061577799</v>
      </c>
      <c r="K4149">
        <v>0.59731591402496498</v>
      </c>
    </row>
    <row r="4150" spans="1:11" x14ac:dyDescent="0.3">
      <c r="A4150">
        <v>120</v>
      </c>
      <c r="B4150">
        <v>0.51868640014251399</v>
      </c>
      <c r="C4150">
        <v>0.479161471006531</v>
      </c>
      <c r="D4150">
        <v>0.40330602361694201</v>
      </c>
      <c r="E4150">
        <v>0.30591823545079999</v>
      </c>
      <c r="F4150">
        <v>0.37745800837059601</v>
      </c>
      <c r="G4150">
        <v>0.60986931181086801</v>
      </c>
      <c r="H4150">
        <v>0.276690085826859</v>
      </c>
      <c r="I4150">
        <v>0.73177698905600697</v>
      </c>
      <c r="J4150">
        <v>0.38390520534918998</v>
      </c>
      <c r="K4150">
        <v>0.54798620480711502</v>
      </c>
    </row>
    <row r="4151" spans="1:11" x14ac:dyDescent="0.3">
      <c r="A4151">
        <v>121</v>
      </c>
      <c r="B4151">
        <v>0.43543219796104998</v>
      </c>
      <c r="C4151">
        <v>0.56211959342414697</v>
      </c>
      <c r="D4151">
        <v>0.500975242066381</v>
      </c>
      <c r="E4151">
        <v>0.36430654178076899</v>
      </c>
      <c r="F4151">
        <v>0.38731935446597199</v>
      </c>
      <c r="G4151">
        <v>0.61972935332845602</v>
      </c>
      <c r="H4151">
        <v>0.27468729465327602</v>
      </c>
      <c r="I4151">
        <v>0.72977420666159798</v>
      </c>
      <c r="J4151">
        <v>0.38487081818515301</v>
      </c>
      <c r="K4151">
        <v>0.58161491100423901</v>
      </c>
    </row>
    <row r="4152" spans="1:11" x14ac:dyDescent="0.3">
      <c r="A4152">
        <v>122</v>
      </c>
      <c r="B4152">
        <v>0.38742586754531599</v>
      </c>
      <c r="C4152">
        <v>0.61288512479694801</v>
      </c>
      <c r="D4152">
        <v>0.43123103887548397</v>
      </c>
      <c r="E4152">
        <v>0.34210807794266501</v>
      </c>
      <c r="F4152">
        <v>0.238511080495382</v>
      </c>
      <c r="G4152">
        <v>0.74847457471496803</v>
      </c>
      <c r="H4152">
        <v>0.27214414812566501</v>
      </c>
      <c r="I4152">
        <v>0.72723107128179099</v>
      </c>
      <c r="J4152">
        <v>0.322164542877728</v>
      </c>
      <c r="K4152">
        <v>0.63293688412544202</v>
      </c>
    </row>
    <row r="4153" spans="1:11" x14ac:dyDescent="0.3">
      <c r="A4153">
        <v>123</v>
      </c>
      <c r="B4153">
        <v>0.32269654247350499</v>
      </c>
      <c r="C4153">
        <v>0.67226267347887902</v>
      </c>
      <c r="D4153">
        <v>0.44003227721059002</v>
      </c>
      <c r="E4153">
        <v>0.39260269184048102</v>
      </c>
      <c r="F4153">
        <v>0.28002862614757001</v>
      </c>
      <c r="G4153">
        <v>0.71069125386723198</v>
      </c>
      <c r="H4153">
        <v>0.27138967483579002</v>
      </c>
      <c r="I4153">
        <v>0.72647660129912595</v>
      </c>
      <c r="J4153">
        <v>0.31852111678406297</v>
      </c>
      <c r="K4153">
        <v>0.64339013247449495</v>
      </c>
    </row>
    <row r="4154" spans="1:11" x14ac:dyDescent="0.3">
      <c r="A4154">
        <v>124</v>
      </c>
      <c r="B4154">
        <v>0.241934607161712</v>
      </c>
      <c r="C4154">
        <v>0.75249686575312902</v>
      </c>
      <c r="D4154">
        <v>0.42998100881169199</v>
      </c>
      <c r="E4154">
        <v>0.32781402228775902</v>
      </c>
      <c r="F4154">
        <v>0.381409557274688</v>
      </c>
      <c r="G4154">
        <v>0.613820337956416</v>
      </c>
      <c r="H4154">
        <v>0.26801049293859203</v>
      </c>
      <c r="I4154">
        <v>0.72309743421446804</v>
      </c>
      <c r="J4154">
        <v>0.32140671411398802</v>
      </c>
      <c r="K4154">
        <v>0.61527059998381295</v>
      </c>
    </row>
    <row r="4155" spans="1:11" x14ac:dyDescent="0.3">
      <c r="A4155">
        <v>126</v>
      </c>
      <c r="B4155">
        <v>0.42587949017897597</v>
      </c>
      <c r="C4155">
        <v>0.57323858696018504</v>
      </c>
      <c r="D4155">
        <v>0.55081211659775398</v>
      </c>
      <c r="E4155">
        <v>0.45612880443386999</v>
      </c>
      <c r="F4155">
        <v>0.19113588802703799</v>
      </c>
      <c r="G4155">
        <v>0.82004871069585705</v>
      </c>
      <c r="H4155">
        <v>1.9157489039299999E-4</v>
      </c>
      <c r="I4155">
        <v>0.99072171132048803</v>
      </c>
      <c r="J4155">
        <v>0.25590712540649602</v>
      </c>
      <c r="K4155">
        <v>0.73055445048652001</v>
      </c>
    </row>
    <row r="4156" spans="1:11" x14ac:dyDescent="0.3">
      <c r="A4156">
        <v>127</v>
      </c>
      <c r="B4156">
        <v>0.51727789748379305</v>
      </c>
      <c r="C4156">
        <v>0.48227086296263799</v>
      </c>
      <c r="D4156">
        <v>0.54846946537233299</v>
      </c>
      <c r="E4156">
        <v>0.45872320866452299</v>
      </c>
      <c r="F4156">
        <v>0.41350090196584099</v>
      </c>
      <c r="G4156">
        <v>0.58568997585475502</v>
      </c>
      <c r="H4156">
        <v>3.0315587996301002E-3</v>
      </c>
      <c r="I4156">
        <v>0.99356168278074297</v>
      </c>
      <c r="J4156">
        <v>0.33327490944212201</v>
      </c>
      <c r="K4156">
        <v>0.62969596117253401</v>
      </c>
    </row>
    <row r="4157" spans="1:11" x14ac:dyDescent="0.3">
      <c r="A4157">
        <v>128</v>
      </c>
      <c r="B4157">
        <v>0.60395143580593003</v>
      </c>
      <c r="C4157">
        <v>0.391303138965091</v>
      </c>
      <c r="D4157">
        <v>0.53641749705238195</v>
      </c>
      <c r="E4157">
        <v>0.49558797200746002</v>
      </c>
      <c r="F4157">
        <v>0.14039703281587501</v>
      </c>
      <c r="G4157">
        <v>0.87031233659477003</v>
      </c>
      <c r="H4157">
        <v>4.2063081073507001E-3</v>
      </c>
      <c r="I4157">
        <v>0.99473642693898601</v>
      </c>
      <c r="J4157">
        <v>0.28420270129254099</v>
      </c>
      <c r="K4157">
        <v>0.71413438034549004</v>
      </c>
    </row>
    <row r="4158" spans="1:11" x14ac:dyDescent="0.3">
      <c r="A4158">
        <v>129</v>
      </c>
      <c r="B4158">
        <v>0.66477949914261703</v>
      </c>
      <c r="C4158">
        <v>0.33192559028315999</v>
      </c>
      <c r="D4158">
        <v>0.54639165562171799</v>
      </c>
      <c r="E4158">
        <v>0.40711490711546899</v>
      </c>
      <c r="F4158">
        <v>0.758627617863187</v>
      </c>
      <c r="G4158">
        <v>0.24840191216795801</v>
      </c>
      <c r="H4158">
        <v>0.913401044205714</v>
      </c>
      <c r="I4158">
        <v>8.1679733196460998E-3</v>
      </c>
      <c r="J4158">
        <v>0.74449572253784302</v>
      </c>
      <c r="K4158">
        <v>0.244091552912859</v>
      </c>
    </row>
    <row r="4159" spans="1:11" x14ac:dyDescent="0.3">
      <c r="A4159">
        <v>130</v>
      </c>
      <c r="B4159">
        <v>0.66263013432904005</v>
      </c>
      <c r="C4159">
        <v>0.33192559028315999</v>
      </c>
      <c r="D4159">
        <v>0.62429150272175304</v>
      </c>
      <c r="E4159">
        <v>0.36787881382097298</v>
      </c>
      <c r="F4159">
        <v>0.65090771945109405</v>
      </c>
      <c r="G4159">
        <v>0.33893469938883902</v>
      </c>
      <c r="H4159">
        <v>0.91310658885596896</v>
      </c>
      <c r="I4159">
        <v>7.8735192606376996E-3</v>
      </c>
      <c r="J4159">
        <v>0.73230988960094801</v>
      </c>
      <c r="K4159">
        <v>0.26760910413243999</v>
      </c>
    </row>
    <row r="4160" spans="1:11" x14ac:dyDescent="0.3">
      <c r="A4160">
        <v>131</v>
      </c>
      <c r="B4160">
        <v>0.59823335432288804</v>
      </c>
      <c r="C4160">
        <v>0.39791581008485999</v>
      </c>
      <c r="D4160">
        <v>0.56474848953704704</v>
      </c>
      <c r="E4160">
        <v>0.27359934348156201</v>
      </c>
      <c r="F4160">
        <v>0.62326179771269896</v>
      </c>
      <c r="G4160">
        <v>0.390587809044668</v>
      </c>
      <c r="H4160">
        <v>0.71269517251802605</v>
      </c>
      <c r="I4160">
        <v>0.342905002598204</v>
      </c>
      <c r="J4160">
        <v>0.63450953402494004</v>
      </c>
      <c r="K4160">
        <v>0.35866072615655897</v>
      </c>
    </row>
    <row r="4161" spans="1:11" x14ac:dyDescent="0.3">
      <c r="A4161">
        <v>132</v>
      </c>
      <c r="B4161">
        <v>0.65780838068820702</v>
      </c>
      <c r="C4161">
        <v>0.33853826140292897</v>
      </c>
      <c r="D4161">
        <v>0.473321253595825</v>
      </c>
      <c r="E4161">
        <v>0.37141473572723099</v>
      </c>
      <c r="F4161">
        <v>0.75380173322498301</v>
      </c>
      <c r="G4161">
        <v>0.24357666595597399</v>
      </c>
      <c r="H4161">
        <v>0.70687310128427105</v>
      </c>
      <c r="I4161">
        <v>0.33708295688531897</v>
      </c>
      <c r="J4161">
        <v>0.661444185047105</v>
      </c>
      <c r="K4161">
        <v>0.31185650790670399</v>
      </c>
    </row>
    <row r="4162" spans="1:11" x14ac:dyDescent="0.3">
      <c r="A4162">
        <v>133</v>
      </c>
      <c r="B4162">
        <v>0.63656311195271598</v>
      </c>
      <c r="C4162">
        <v>0.35939490499524801</v>
      </c>
      <c r="D4162">
        <v>0.50619276859951801</v>
      </c>
      <c r="E4162">
        <v>0.36636752387557198</v>
      </c>
      <c r="F4162">
        <v>0.52370754165863898</v>
      </c>
      <c r="G4162">
        <v>0.48654790531695602</v>
      </c>
      <c r="H4162">
        <v>0.72891821724015404</v>
      </c>
      <c r="I4162">
        <v>0.35912797620711401</v>
      </c>
      <c r="J4162">
        <v>0.61274606228960704</v>
      </c>
      <c r="K4162">
        <v>0.40454840516805601</v>
      </c>
    </row>
    <row r="4163" spans="1:11" x14ac:dyDescent="0.3">
      <c r="A4163">
        <v>134</v>
      </c>
      <c r="B4163">
        <v>0.66315260292450795</v>
      </c>
      <c r="C4163">
        <v>0.33062091789621201</v>
      </c>
      <c r="D4163">
        <v>0.47377803637265598</v>
      </c>
      <c r="E4163">
        <v>0.42385320034257901</v>
      </c>
      <c r="F4163">
        <v>0.118356190916413</v>
      </c>
      <c r="G4163">
        <v>0.88256236248730502</v>
      </c>
      <c r="H4163">
        <v>2.3459374161652999E-3</v>
      </c>
      <c r="I4163">
        <v>0.99287606440267795</v>
      </c>
      <c r="J4163">
        <v>0.280062671433501</v>
      </c>
      <c r="K4163">
        <v>0.68983927166122905</v>
      </c>
    </row>
    <row r="4164" spans="1:11" x14ac:dyDescent="0.3">
      <c r="A4164">
        <v>135</v>
      </c>
      <c r="B4164">
        <v>0.72961474137178906</v>
      </c>
      <c r="C4164">
        <v>0.27124336921428099</v>
      </c>
      <c r="D4164">
        <v>0.53739636080443098</v>
      </c>
      <c r="E4164">
        <v>0.44596171794565598</v>
      </c>
      <c r="F4164">
        <v>0.47896844137522199</v>
      </c>
      <c r="G4164">
        <v>0.515865133702468</v>
      </c>
      <c r="H4164">
        <v>7.9038675706142002E-3</v>
      </c>
      <c r="I4164">
        <v>0.99843397019411095</v>
      </c>
      <c r="J4164">
        <v>0.39947163194927299</v>
      </c>
      <c r="K4164">
        <v>0.55510886718304397</v>
      </c>
    </row>
    <row r="4165" spans="1:11" x14ac:dyDescent="0.3">
      <c r="A4165">
        <v>136</v>
      </c>
      <c r="B4165">
        <v>0.72388555278873601</v>
      </c>
      <c r="C4165">
        <v>0.27124336921428099</v>
      </c>
      <c r="D4165">
        <v>0.46006700006164303</v>
      </c>
      <c r="E4165">
        <v>0.38856536126910701</v>
      </c>
      <c r="F4165">
        <v>0.347490690992381</v>
      </c>
      <c r="G4165">
        <v>0.66193858598606503</v>
      </c>
      <c r="H4165">
        <v>7.9448137792142992E-3</v>
      </c>
      <c r="I4165">
        <v>0.99847491622322504</v>
      </c>
      <c r="J4165">
        <v>0.35048101362212303</v>
      </c>
      <c r="K4165">
        <v>0.59432261031879396</v>
      </c>
    </row>
    <row r="4166" spans="1:11" x14ac:dyDescent="0.3">
      <c r="A4166">
        <v>137</v>
      </c>
      <c r="B4166">
        <v>0.60751842005941004</v>
      </c>
      <c r="C4166">
        <v>0.39281465479472299</v>
      </c>
      <c r="D4166">
        <v>0.45999545011876702</v>
      </c>
      <c r="E4166">
        <v>0.34601147857307402</v>
      </c>
      <c r="F4166">
        <v>0.28599017516192099</v>
      </c>
      <c r="G4166">
        <v>0.71665201421598401</v>
      </c>
      <c r="H4166">
        <v>0.27593861638061001</v>
      </c>
      <c r="I4166">
        <v>0.73102552290380096</v>
      </c>
      <c r="J4166">
        <v>0.39314337757874701</v>
      </c>
      <c r="K4166">
        <v>0.57235213583521705</v>
      </c>
    </row>
    <row r="4167" spans="1:11" x14ac:dyDescent="0.3">
      <c r="A4167">
        <v>138</v>
      </c>
      <c r="B4167">
        <v>0.53769062171115101</v>
      </c>
      <c r="C4167">
        <v>0.458804874596423</v>
      </c>
      <c r="D4167">
        <v>0.553212600510402</v>
      </c>
      <c r="E4167">
        <v>0.47891811794915801</v>
      </c>
      <c r="F4167">
        <v>0.34208611200231998</v>
      </c>
      <c r="G4167">
        <v>0.65379746892191304</v>
      </c>
      <c r="H4167">
        <v>8.3628347816007993E-3</v>
      </c>
      <c r="I4167">
        <v>0.99889293539322899</v>
      </c>
      <c r="J4167">
        <v>0.32304638489805299</v>
      </c>
      <c r="K4167">
        <v>0.65287002172633102</v>
      </c>
    </row>
    <row r="4168" spans="1:11" x14ac:dyDescent="0.3">
      <c r="A4168">
        <v>139</v>
      </c>
      <c r="B4168">
        <v>0.60222091616439699</v>
      </c>
      <c r="C4168">
        <v>0.39281465479472299</v>
      </c>
      <c r="D4168">
        <v>0.52239870139889699</v>
      </c>
      <c r="E4168">
        <v>0.448399616704312</v>
      </c>
      <c r="F4168">
        <v>0.21306763197034201</v>
      </c>
      <c r="G4168">
        <v>0.78176009188085704</v>
      </c>
      <c r="H4168">
        <v>1.0421000850334E-3</v>
      </c>
      <c r="I4168">
        <v>0.99157223278687701</v>
      </c>
      <c r="J4168">
        <v>0.29808044337557199</v>
      </c>
      <c r="K4168">
        <v>0.67403392564617703</v>
      </c>
    </row>
    <row r="4169" spans="1:11" x14ac:dyDescent="0.3">
      <c r="A4169">
        <v>140</v>
      </c>
      <c r="B4169">
        <v>0.60212184143913605</v>
      </c>
      <c r="C4169">
        <v>0.39281465479472299</v>
      </c>
      <c r="D4169">
        <v>0.49738582923369101</v>
      </c>
      <c r="E4169">
        <v>0.36828169085018098</v>
      </c>
      <c r="F4169">
        <v>0.71773664303417894</v>
      </c>
      <c r="G4169">
        <v>0.28681172094853002</v>
      </c>
      <c r="H4169">
        <v>0.71745003090842696</v>
      </c>
      <c r="I4169">
        <v>0.34765984014583001</v>
      </c>
      <c r="J4169">
        <v>0.64729717007038701</v>
      </c>
      <c r="K4169">
        <v>0.34120079976287199</v>
      </c>
    </row>
    <row r="4170" spans="1:11" x14ac:dyDescent="0.3">
      <c r="A4170">
        <v>141</v>
      </c>
      <c r="B4170">
        <v>0.48571595670075202</v>
      </c>
      <c r="C4170">
        <v>0.51438594037516605</v>
      </c>
      <c r="D4170">
        <v>0.451191703596589</v>
      </c>
      <c r="E4170">
        <v>0.35135918085121798</v>
      </c>
      <c r="F4170">
        <v>0.70872634572964399</v>
      </c>
      <c r="G4170">
        <v>0.27780261563478498</v>
      </c>
      <c r="H4170">
        <v>0.70015866337106603</v>
      </c>
      <c r="I4170">
        <v>0.33036854840464602</v>
      </c>
      <c r="J4170">
        <v>0.60284577963752695</v>
      </c>
      <c r="K4170">
        <v>0.35916514408080302</v>
      </c>
    </row>
    <row r="4171" spans="1:11" x14ac:dyDescent="0.3">
      <c r="A4171">
        <v>142</v>
      </c>
      <c r="B4171">
        <v>0.485698646447418</v>
      </c>
      <c r="C4171">
        <v>0.51438594037516605</v>
      </c>
      <c r="D4171">
        <v>0.51697259765112202</v>
      </c>
      <c r="E4171">
        <v>0.42305199628145901</v>
      </c>
      <c r="F4171">
        <v>0.71912466053034496</v>
      </c>
      <c r="G4171">
        <v>0.28546230176402498</v>
      </c>
      <c r="H4171">
        <v>0.98301988004708296</v>
      </c>
      <c r="I4171">
        <v>7.7786503988991104E-2</v>
      </c>
      <c r="J4171">
        <v>0.70859083978375903</v>
      </c>
      <c r="K4171">
        <v>0.31829573101775999</v>
      </c>
    </row>
    <row r="4172" spans="1:11" x14ac:dyDescent="0.3">
      <c r="A4172">
        <v>143</v>
      </c>
      <c r="B4172">
        <v>0.47959410176975698</v>
      </c>
      <c r="C4172">
        <v>0.51438594037516605</v>
      </c>
      <c r="D4172">
        <v>0.48324220302519</v>
      </c>
      <c r="E4172">
        <v>0.296748883159694</v>
      </c>
      <c r="F4172">
        <v>0.71392867332001397</v>
      </c>
      <c r="G4172">
        <v>0.283004254998522</v>
      </c>
      <c r="H4172">
        <v>0.67901355024618004</v>
      </c>
      <c r="I4172">
        <v>0.309223527968712</v>
      </c>
      <c r="J4172">
        <v>0.60215049877526095</v>
      </c>
      <c r="K4172">
        <v>0.34551264848416502</v>
      </c>
    </row>
    <row r="4173" spans="1:11" x14ac:dyDescent="0.3">
      <c r="A4173">
        <v>144</v>
      </c>
      <c r="B4173">
        <v>0.56449801909251796</v>
      </c>
      <c r="C4173">
        <v>0.43142781795754898</v>
      </c>
      <c r="D4173">
        <v>0.56540707695534498</v>
      </c>
      <c r="E4173">
        <v>0.48700065749965099</v>
      </c>
      <c r="F4173">
        <v>0.76130414121051304</v>
      </c>
      <c r="G4173">
        <v>0.22937768672838299</v>
      </c>
      <c r="H4173">
        <v>0.97987668565977804</v>
      </c>
      <c r="I4173">
        <v>7.46433233797823E-2</v>
      </c>
      <c r="J4173">
        <v>0.74622181845145596</v>
      </c>
      <c r="K4173">
        <v>0.29137753672789402</v>
      </c>
    </row>
    <row r="4174" spans="1:11" x14ac:dyDescent="0.3">
      <c r="A4174">
        <v>145</v>
      </c>
      <c r="B4174">
        <v>0.68257121873411497</v>
      </c>
      <c r="C4174">
        <v>0.318468549686238</v>
      </c>
      <c r="D4174">
        <v>0.50536785049993904</v>
      </c>
      <c r="E4174">
        <v>0.45104039916645</v>
      </c>
      <c r="F4174">
        <v>0.111890296951087</v>
      </c>
      <c r="G4174">
        <v>0.87609732390841</v>
      </c>
      <c r="H4174">
        <v>2.7579976515448002E-3</v>
      </c>
      <c r="I4174">
        <v>0.99328812283180401</v>
      </c>
      <c r="J4174">
        <v>0.28935279581814</v>
      </c>
      <c r="K4174">
        <v>0.69016873030619197</v>
      </c>
    </row>
    <row r="4175" spans="1:11" x14ac:dyDescent="0.3">
      <c r="A4175">
        <v>146</v>
      </c>
      <c r="B4175">
        <v>0.74740443440320903</v>
      </c>
      <c r="C4175">
        <v>0.252478329884538</v>
      </c>
      <c r="D4175">
        <v>0.47505098559891501</v>
      </c>
      <c r="E4175">
        <v>0.28960008097086698</v>
      </c>
      <c r="F4175">
        <v>0.245773333322132</v>
      </c>
      <c r="G4175">
        <v>0.75573586680333305</v>
      </c>
      <c r="H4175">
        <v>0.270531316803722</v>
      </c>
      <c r="I4175">
        <v>0.72561824702964395</v>
      </c>
      <c r="J4175">
        <v>0.41767003729368601</v>
      </c>
      <c r="K4175">
        <v>0.54094591276895798</v>
      </c>
    </row>
    <row r="4176" spans="1:11" x14ac:dyDescent="0.3">
      <c r="A4176">
        <v>147</v>
      </c>
      <c r="B4176">
        <v>0.742185026607183</v>
      </c>
      <c r="C4176">
        <v>0.252478329884538</v>
      </c>
      <c r="D4176">
        <v>0.59180002108669805</v>
      </c>
      <c r="E4176">
        <v>0.43123989296224602</v>
      </c>
      <c r="F4176">
        <v>0.27945105535609499</v>
      </c>
      <c r="G4176">
        <v>0.72645441912237696</v>
      </c>
      <c r="H4176">
        <v>5.8789262493936997E-3</v>
      </c>
      <c r="I4176">
        <v>0.99640903774915901</v>
      </c>
      <c r="J4176">
        <v>0.36290166133359902</v>
      </c>
      <c r="K4176">
        <v>0.62004692600789502</v>
      </c>
    </row>
    <row r="4177" spans="1:11" x14ac:dyDescent="0.3">
      <c r="A4177">
        <v>148</v>
      </c>
      <c r="B4177">
        <v>0.61861857818478405</v>
      </c>
      <c r="C4177">
        <v>0.37784609836816901</v>
      </c>
      <c r="D4177">
        <v>0.50162137820458697</v>
      </c>
      <c r="E4177">
        <v>0.488053262618519</v>
      </c>
      <c r="F4177">
        <v>0.19160345844976301</v>
      </c>
      <c r="G4177">
        <v>0.820516219262728</v>
      </c>
      <c r="H4177">
        <v>7.6478891922825004E-3</v>
      </c>
      <c r="I4177">
        <v>0.99817799293785303</v>
      </c>
      <c r="J4177">
        <v>0.29473345616042701</v>
      </c>
      <c r="K4177">
        <v>0.69314214466824398</v>
      </c>
    </row>
    <row r="4178" spans="1:11" x14ac:dyDescent="0.3">
      <c r="A4178">
        <v>149</v>
      </c>
      <c r="B4178">
        <v>0.58257101628881203</v>
      </c>
      <c r="C4178">
        <v>0.41467644798835201</v>
      </c>
      <c r="D4178">
        <v>0.54791214375665898</v>
      </c>
      <c r="E4178">
        <v>0.47501884304040998</v>
      </c>
      <c r="F4178">
        <v>0.23993895481774699</v>
      </c>
      <c r="G4178">
        <v>0.771602654845014</v>
      </c>
      <c r="H4178">
        <v>7.4659874556300002E-4</v>
      </c>
      <c r="I4178">
        <v>0.99127673274272798</v>
      </c>
      <c r="J4178">
        <v>0.30493113859522503</v>
      </c>
      <c r="K4178">
        <v>0.68073672499835103</v>
      </c>
    </row>
    <row r="4179" spans="1:11" x14ac:dyDescent="0.3">
      <c r="A4179">
        <v>150</v>
      </c>
      <c r="B4179">
        <v>0.64413431385150699</v>
      </c>
      <c r="C4179">
        <v>0.355298899306421</v>
      </c>
      <c r="D4179">
        <v>0.43812934761698402</v>
      </c>
      <c r="E4179">
        <v>0.328559367510876</v>
      </c>
      <c r="F4179">
        <v>0.279394194452038</v>
      </c>
      <c r="G4179">
        <v>0.71005690610197603</v>
      </c>
      <c r="H4179">
        <v>0.275744582205809</v>
      </c>
      <c r="I4179">
        <v>0.73083148957954303</v>
      </c>
      <c r="J4179">
        <v>0.39591342749328301</v>
      </c>
      <c r="K4179">
        <v>0.55790085202020601</v>
      </c>
    </row>
    <row r="4180" spans="1:11" x14ac:dyDescent="0.3">
      <c r="A4180">
        <v>151</v>
      </c>
      <c r="B4180">
        <v>0.64597623192861398</v>
      </c>
      <c r="C4180">
        <v>0.355298899306421</v>
      </c>
      <c r="D4180">
        <v>0.48928889116044999</v>
      </c>
      <c r="E4180">
        <v>0.46788221624638598</v>
      </c>
      <c r="F4180">
        <v>0.11073587713619799</v>
      </c>
      <c r="G4180">
        <v>0.87494305681409601</v>
      </c>
      <c r="H4180">
        <v>2.8462200364755001E-3</v>
      </c>
      <c r="I4180">
        <v>0.99337634483001502</v>
      </c>
      <c r="J4180">
        <v>0.27725737319299099</v>
      </c>
      <c r="K4180">
        <v>0.70164468508327604</v>
      </c>
    </row>
    <row r="4181" spans="1:11" x14ac:dyDescent="0.3">
      <c r="A4181">
        <v>152</v>
      </c>
      <c r="B4181">
        <v>0.63336115082376998</v>
      </c>
      <c r="C4181">
        <v>0.36675575117449999</v>
      </c>
      <c r="D4181">
        <v>0.54170253742116303</v>
      </c>
      <c r="E4181">
        <v>0.45494106313926902</v>
      </c>
      <c r="F4181">
        <v>0.28656372965031301</v>
      </c>
      <c r="G4181">
        <v>0.71722549282767101</v>
      </c>
      <c r="H4181">
        <v>6.8954747059272996E-3</v>
      </c>
      <c r="I4181">
        <v>0.99742558174968399</v>
      </c>
      <c r="J4181">
        <v>0.32934613697935899</v>
      </c>
      <c r="K4181">
        <v>0.64831459997586705</v>
      </c>
    </row>
    <row r="4182" spans="1:11" x14ac:dyDescent="0.3">
      <c r="A4182">
        <v>153</v>
      </c>
      <c r="B4182">
        <v>0.63462252791792495</v>
      </c>
      <c r="C4182">
        <v>0.36675575117449999</v>
      </c>
      <c r="D4182">
        <v>0.54722027515154203</v>
      </c>
      <c r="E4182">
        <v>0.46010664310774702</v>
      </c>
      <c r="F4182">
        <v>0.77009696518086102</v>
      </c>
      <c r="G4182">
        <v>0.238169347477935</v>
      </c>
      <c r="H4182">
        <v>0.98961033049937297</v>
      </c>
      <c r="I4182">
        <v>8.4376925552245005E-2</v>
      </c>
      <c r="J4182">
        <v>0.76467398314104695</v>
      </c>
      <c r="K4182">
        <v>0.27633149570827698</v>
      </c>
    </row>
    <row r="4183" spans="1:11" x14ac:dyDescent="0.3">
      <c r="A4183">
        <v>154</v>
      </c>
      <c r="B4183">
        <v>0.56911344961694299</v>
      </c>
      <c r="C4183">
        <v>0.42894948807301098</v>
      </c>
      <c r="D4183">
        <v>0.46516697953993202</v>
      </c>
      <c r="E4183">
        <v>0.35939968242223502</v>
      </c>
      <c r="F4183">
        <v>0.71222618204666199</v>
      </c>
      <c r="G4183">
        <v>0.28130198895124697</v>
      </c>
      <c r="H4183">
        <v>0.654567094016409</v>
      </c>
      <c r="I4183">
        <v>0.28477717889922999</v>
      </c>
      <c r="J4183">
        <v>0.61171660050579302</v>
      </c>
      <c r="K4183">
        <v>0.33167437340352202</v>
      </c>
    </row>
    <row r="4184" spans="1:11" x14ac:dyDescent="0.3">
      <c r="A4184">
        <v>155</v>
      </c>
      <c r="B4184">
        <v>0.57093508186560604</v>
      </c>
      <c r="C4184">
        <v>0.42894948807301098</v>
      </c>
      <c r="D4184">
        <v>0.49079846151641099</v>
      </c>
      <c r="E4184">
        <v>0.40500367527402198</v>
      </c>
      <c r="F4184">
        <v>0.82381976670934898</v>
      </c>
      <c r="G4184">
        <v>0.17294198081891299</v>
      </c>
      <c r="H4184">
        <v>0.63758333987716698</v>
      </c>
      <c r="I4184">
        <v>0.26779349920775097</v>
      </c>
      <c r="J4184">
        <v>0.63938407301523503</v>
      </c>
      <c r="K4184">
        <v>0.29931664636646699</v>
      </c>
    </row>
    <row r="4185" spans="1:11" x14ac:dyDescent="0.3">
      <c r="A4185">
        <v>156</v>
      </c>
      <c r="B4185">
        <v>0.68505912906852495</v>
      </c>
      <c r="C4185">
        <v>0.31219373689851099</v>
      </c>
      <c r="D4185">
        <v>0.45487719662894399</v>
      </c>
      <c r="E4185">
        <v>0.33793148009070001</v>
      </c>
      <c r="F4185">
        <v>0.74886956479700195</v>
      </c>
      <c r="G4185">
        <v>0.23864515001471401</v>
      </c>
      <c r="H4185">
        <v>0.64032772591795895</v>
      </c>
      <c r="I4185">
        <v>0.270537873218612</v>
      </c>
      <c r="J4185">
        <v>0.64186019658516402</v>
      </c>
      <c r="K4185">
        <v>0.28235994188055402</v>
      </c>
    </row>
    <row r="4186" spans="1:11" x14ac:dyDescent="0.3">
      <c r="A4186">
        <v>157</v>
      </c>
      <c r="B4186">
        <v>0.86747675738921903</v>
      </c>
      <c r="C4186">
        <v>0.13021152796220001</v>
      </c>
      <c r="D4186">
        <v>0.50631969993223502</v>
      </c>
      <c r="E4186">
        <v>0.42701049751667802</v>
      </c>
      <c r="F4186">
        <v>0.99675768258855202</v>
      </c>
      <c r="G4186">
        <v>1.23348625132461E-2</v>
      </c>
      <c r="H4186">
        <v>0.96135269198036799</v>
      </c>
      <c r="I4186">
        <v>5.6119410899727801E-2</v>
      </c>
      <c r="J4186">
        <v>0.85935481676770298</v>
      </c>
      <c r="K4186">
        <v>0.13049625361328099</v>
      </c>
    </row>
    <row r="4187" spans="1:11" x14ac:dyDescent="0.3">
      <c r="A4187">
        <v>158</v>
      </c>
      <c r="B4187">
        <v>0.80779997233916101</v>
      </c>
      <c r="C4187">
        <v>0.18958907664413099</v>
      </c>
      <c r="D4187">
        <v>0.452213637162176</v>
      </c>
      <c r="E4187">
        <v>0.37567519062149002</v>
      </c>
      <c r="F4187">
        <v>0.47348703418487698</v>
      </c>
      <c r="G4187">
        <v>0.51038445165877</v>
      </c>
      <c r="H4187">
        <v>0.27606371096975202</v>
      </c>
      <c r="I4187">
        <v>0.73115061694459504</v>
      </c>
      <c r="J4187">
        <v>0.48586080937331799</v>
      </c>
      <c r="K4187">
        <v>0.45970285944376799</v>
      </c>
    </row>
    <row r="4188" spans="1:11" x14ac:dyDescent="0.3">
      <c r="A4188">
        <v>159</v>
      </c>
      <c r="B4188">
        <v>0.80154299654663896</v>
      </c>
      <c r="C4188">
        <v>0.19820109395326199</v>
      </c>
      <c r="D4188">
        <v>0.43057764966228901</v>
      </c>
      <c r="E4188">
        <v>0.34379675119042702</v>
      </c>
      <c r="F4188">
        <v>0.24311489467959199</v>
      </c>
      <c r="G4188">
        <v>0.75307777985111701</v>
      </c>
      <c r="H4188">
        <v>0.27289705172003897</v>
      </c>
      <c r="I4188">
        <v>0.72798397157583505</v>
      </c>
      <c r="J4188">
        <v>0.42201308639434698</v>
      </c>
      <c r="K4188">
        <v>0.53848631446913098</v>
      </c>
    </row>
    <row r="4189" spans="1:11" x14ac:dyDescent="0.3">
      <c r="A4189">
        <v>160</v>
      </c>
      <c r="B4189">
        <v>0.72536862476721997</v>
      </c>
      <c r="C4189">
        <v>0.2697023645028</v>
      </c>
      <c r="D4189">
        <v>0.52908502098480403</v>
      </c>
      <c r="E4189">
        <v>0.44883396190638702</v>
      </c>
      <c r="F4189">
        <v>0.136079879631509</v>
      </c>
      <c r="G4189">
        <v>0.86599575453549205</v>
      </c>
      <c r="H4189">
        <v>2.8238234390612002E-3</v>
      </c>
      <c r="I4189">
        <v>0.99335394833077495</v>
      </c>
      <c r="J4189">
        <v>0.31017214426469097</v>
      </c>
      <c r="K4189">
        <v>0.67491711119750097</v>
      </c>
    </row>
    <row r="4190" spans="1:11" x14ac:dyDescent="0.3">
      <c r="A4190">
        <v>161</v>
      </c>
      <c r="B4190">
        <v>0.67554728413756104</v>
      </c>
      <c r="C4190">
        <v>0.32046789587559998</v>
      </c>
      <c r="D4190">
        <v>0.516298642276108</v>
      </c>
      <c r="E4190">
        <v>0.47867284895033901</v>
      </c>
      <c r="F4190">
        <v>0.112760294786245</v>
      </c>
      <c r="G4190">
        <v>0.89866760135387702</v>
      </c>
      <c r="H4190">
        <v>3.8342552017097999E-3</v>
      </c>
      <c r="I4190">
        <v>0.99436437566422797</v>
      </c>
      <c r="J4190">
        <v>0.29036449958018201</v>
      </c>
      <c r="K4190">
        <v>0.70404512298910205</v>
      </c>
    </row>
    <row r="4191" spans="1:11" x14ac:dyDescent="0.3">
      <c r="A4191">
        <v>162</v>
      </c>
      <c r="B4191">
        <v>0.670608783527052</v>
      </c>
      <c r="C4191">
        <v>0.324264378778789</v>
      </c>
      <c r="D4191">
        <v>0.556859765196554</v>
      </c>
      <c r="E4191">
        <v>0.46703980062613898</v>
      </c>
      <c r="F4191">
        <v>0.385567663884884</v>
      </c>
      <c r="G4191">
        <v>0.61797789448212304</v>
      </c>
      <c r="H4191">
        <v>2.3759241927651998E-3</v>
      </c>
      <c r="I4191">
        <v>0.99290605104783203</v>
      </c>
      <c r="J4191">
        <v>0.36427240866545901</v>
      </c>
      <c r="K4191">
        <v>0.60551892459164702</v>
      </c>
    </row>
    <row r="4192" spans="1:11" x14ac:dyDescent="0.3">
      <c r="A4192">
        <v>163</v>
      </c>
      <c r="B4192">
        <v>0.73084409257986105</v>
      </c>
      <c r="C4192">
        <v>0.26488683009685798</v>
      </c>
      <c r="D4192">
        <v>0.46835690309120798</v>
      </c>
      <c r="E4192">
        <v>0.33234932325671801</v>
      </c>
      <c r="F4192">
        <v>0.28263283821796698</v>
      </c>
      <c r="G4192">
        <v>0.71329512142105</v>
      </c>
      <c r="H4192">
        <v>0.27159420255772398</v>
      </c>
      <c r="I4192">
        <v>0.72668112812452001</v>
      </c>
      <c r="J4192">
        <v>0.42190871249693701</v>
      </c>
      <c r="K4192">
        <v>0.53776351196899697</v>
      </c>
    </row>
    <row r="4193" spans="1:11" x14ac:dyDescent="0.3">
      <c r="A4193">
        <v>164</v>
      </c>
      <c r="B4193">
        <v>0.68150280732763902</v>
      </c>
      <c r="C4193">
        <v>0.31565236146965803</v>
      </c>
      <c r="D4193">
        <v>0.490554718914129</v>
      </c>
      <c r="E4193">
        <v>0.32537457476353698</v>
      </c>
      <c r="F4193">
        <v>0.28990919913961399</v>
      </c>
      <c r="G4193">
        <v>0.72057051973792197</v>
      </c>
      <c r="H4193">
        <v>0.27719834773263702</v>
      </c>
      <c r="I4193">
        <v>0.73228524873383505</v>
      </c>
      <c r="J4193">
        <v>0.41807099016229998</v>
      </c>
      <c r="K4193">
        <v>0.55200795237706102</v>
      </c>
    </row>
    <row r="4194" spans="1:11" x14ac:dyDescent="0.3">
      <c r="A4194">
        <v>165</v>
      </c>
      <c r="B4194">
        <v>0.61433058270990304</v>
      </c>
      <c r="C4194">
        <v>0.38648676201966797</v>
      </c>
      <c r="D4194">
        <v>0.462188077119423</v>
      </c>
      <c r="E4194">
        <v>0.30878930926411802</v>
      </c>
      <c r="F4194">
        <v>0.38588324826141002</v>
      </c>
      <c r="G4194">
        <v>0.62103069016631995</v>
      </c>
      <c r="H4194">
        <v>0.27218183882750102</v>
      </c>
      <c r="I4194">
        <v>0.72726876181841105</v>
      </c>
      <c r="J4194">
        <v>0.41876835169794702</v>
      </c>
      <c r="K4194">
        <v>0.52979452102515001</v>
      </c>
    </row>
    <row r="4195" spans="1:11" x14ac:dyDescent="0.3">
      <c r="A4195">
        <v>166</v>
      </c>
      <c r="B4195">
        <v>0.66977996386078198</v>
      </c>
      <c r="C4195">
        <v>0.32710921333773701</v>
      </c>
      <c r="D4195">
        <v>0.57632215583606405</v>
      </c>
      <c r="E4195">
        <v>0.23286214405314601</v>
      </c>
      <c r="F4195">
        <v>0.52534644929713903</v>
      </c>
      <c r="G4195">
        <v>0.48818659614098803</v>
      </c>
      <c r="H4195">
        <v>0.646771716481221</v>
      </c>
      <c r="I4195">
        <v>0.27698183553483902</v>
      </c>
      <c r="J4195">
        <v>0.60844024047790901</v>
      </c>
      <c r="K4195">
        <v>0.35290594551103499</v>
      </c>
    </row>
    <row r="4196" spans="1:11" x14ac:dyDescent="0.3">
      <c r="A4196">
        <v>167</v>
      </c>
      <c r="B4196">
        <v>0.67129869006435094</v>
      </c>
      <c r="C4196">
        <v>0.32710921333773701</v>
      </c>
      <c r="D4196">
        <v>0.48419238537363002</v>
      </c>
      <c r="E4196">
        <v>0.36624948034556298</v>
      </c>
      <c r="F4196">
        <v>0.68595554844044704</v>
      </c>
      <c r="G4196">
        <v>0.31525229210398797</v>
      </c>
      <c r="H4196">
        <v>0.72367657409414399</v>
      </c>
      <c r="I4196">
        <v>0.35388635603768598</v>
      </c>
      <c r="J4196">
        <v>0.65530948547780898</v>
      </c>
      <c r="K4196">
        <v>0.336735043595352</v>
      </c>
    </row>
    <row r="4197" spans="1:11" x14ac:dyDescent="0.3">
      <c r="A4197">
        <v>168</v>
      </c>
      <c r="B4197">
        <v>0.72112773743776004</v>
      </c>
      <c r="C4197">
        <v>0.27634368196493603</v>
      </c>
      <c r="D4197">
        <v>0.57278093378886397</v>
      </c>
      <c r="E4197">
        <v>0.44060338604761101</v>
      </c>
      <c r="F4197">
        <v>0.831597924927031</v>
      </c>
      <c r="G4197">
        <v>0.164378450409431</v>
      </c>
      <c r="H4197">
        <v>0.92137409686388005</v>
      </c>
      <c r="I4197">
        <v>1.6140991028181201E-2</v>
      </c>
      <c r="J4197">
        <v>0.78368681239198401</v>
      </c>
      <c r="K4197">
        <v>0.21050753763629301</v>
      </c>
    </row>
    <row r="4198" spans="1:11" x14ac:dyDescent="0.3">
      <c r="A4198">
        <v>169</v>
      </c>
      <c r="B4198">
        <v>0.72270125830282494</v>
      </c>
      <c r="C4198">
        <v>0.27634368196493603</v>
      </c>
      <c r="D4198">
        <v>0.43553306002466002</v>
      </c>
      <c r="E4198">
        <v>0.34078081137279798</v>
      </c>
      <c r="F4198">
        <v>0.77982534556008798</v>
      </c>
      <c r="G4198">
        <v>0.21087123584908499</v>
      </c>
      <c r="H4198">
        <v>0.95587403666212301</v>
      </c>
      <c r="I4198">
        <v>5.06407795970008E-2</v>
      </c>
      <c r="J4198">
        <v>0.75557163987259801</v>
      </c>
      <c r="K4198">
        <v>0.21495340270240301</v>
      </c>
    </row>
    <row r="4199" spans="1:11" x14ac:dyDescent="0.3">
      <c r="A4199">
        <v>170</v>
      </c>
      <c r="B4199">
        <v>0.78614043789271204</v>
      </c>
      <c r="C4199">
        <v>0.210353462163236</v>
      </c>
      <c r="D4199">
        <v>0.42845183779830898</v>
      </c>
      <c r="E4199">
        <v>0.35399022351589599</v>
      </c>
      <c r="F4199">
        <v>0.28956459336852303</v>
      </c>
      <c r="G4199">
        <v>0.720225959555438</v>
      </c>
      <c r="H4199">
        <v>0.26823532907002401</v>
      </c>
      <c r="I4199">
        <v>0.72332226936033805</v>
      </c>
      <c r="J4199">
        <v>0.42796468375185798</v>
      </c>
      <c r="K4199">
        <v>0.530908874897977</v>
      </c>
    </row>
    <row r="4200" spans="1:11" x14ac:dyDescent="0.3">
      <c r="A4200">
        <v>171</v>
      </c>
      <c r="B4200">
        <v>0.72782025044737597</v>
      </c>
      <c r="C4200">
        <v>0.26973101084516798</v>
      </c>
      <c r="D4200">
        <v>0.50207755949900401</v>
      </c>
      <c r="E4200">
        <v>0.44738693975065202</v>
      </c>
      <c r="F4200">
        <v>0.33741308180017199</v>
      </c>
      <c r="G4200">
        <v>0.65186230998153405</v>
      </c>
      <c r="H4200">
        <v>2.5789466752934999E-3</v>
      </c>
      <c r="I4200">
        <v>0.99310907264041703</v>
      </c>
      <c r="J4200">
        <v>0.35536771707404702</v>
      </c>
      <c r="K4200">
        <v>0.60072949073192505</v>
      </c>
    </row>
    <row r="4201" spans="1:11" x14ac:dyDescent="0.3">
      <c r="A4201">
        <v>172</v>
      </c>
      <c r="B4201">
        <v>0.78785767595929401</v>
      </c>
      <c r="C4201">
        <v>0.210353462163236</v>
      </c>
      <c r="D4201">
        <v>0.44504665751382799</v>
      </c>
      <c r="E4201">
        <v>0.39048651224333197</v>
      </c>
      <c r="F4201">
        <v>0.309534965413364</v>
      </c>
      <c r="G4201">
        <v>0.67723897525892596</v>
      </c>
      <c r="H4201">
        <v>0.268425961763962</v>
      </c>
      <c r="I4201">
        <v>0.72351290121864298</v>
      </c>
      <c r="J4201">
        <v>0.43661287769472601</v>
      </c>
      <c r="K4201">
        <v>0.52323315383000402</v>
      </c>
    </row>
    <row r="4202" spans="1:11" x14ac:dyDescent="0.3">
      <c r="A4202">
        <v>173</v>
      </c>
      <c r="B4202">
        <v>0.71360239209706799</v>
      </c>
      <c r="C4202">
        <v>0.28846740383254299</v>
      </c>
      <c r="D4202">
        <v>0.46784128611662201</v>
      </c>
      <c r="E4202">
        <v>0.42355380091058298</v>
      </c>
      <c r="F4202">
        <v>0.23959908792786599</v>
      </c>
      <c r="G4202">
        <v>0.74956243821270796</v>
      </c>
      <c r="H4202">
        <v>4.0292600094781004E-3</v>
      </c>
      <c r="I4202">
        <v>0.99455937961719798</v>
      </c>
      <c r="J4202">
        <v>0.32153100913135202</v>
      </c>
      <c r="K4202">
        <v>0.63447764915833105</v>
      </c>
    </row>
    <row r="4203" spans="1:11" x14ac:dyDescent="0.3">
      <c r="A4203">
        <v>174</v>
      </c>
      <c r="B4203">
        <v>0.70957337827344802</v>
      </c>
      <c r="C4203">
        <v>0.28846740383254299</v>
      </c>
      <c r="D4203">
        <v>0.50833854406271906</v>
      </c>
      <c r="E4203">
        <v>0.43110697227093198</v>
      </c>
      <c r="F4203">
        <v>0.338848762720523</v>
      </c>
      <c r="G4203">
        <v>0.65056054791572104</v>
      </c>
      <c r="H4203">
        <v>2.2990579291873002E-3</v>
      </c>
      <c r="I4203">
        <v>0.992829185121195</v>
      </c>
      <c r="J4203">
        <v>0.352506912509924</v>
      </c>
      <c r="K4203">
        <v>0.60140817099270705</v>
      </c>
    </row>
    <row r="4204" spans="1:11" x14ac:dyDescent="0.3">
      <c r="A4204">
        <v>175</v>
      </c>
      <c r="B4204">
        <v>0.56419579404577902</v>
      </c>
      <c r="C4204">
        <v>0.43020065920289002</v>
      </c>
      <c r="D4204">
        <v>0.41544317596125602</v>
      </c>
      <c r="E4204">
        <v>0.30031597397297199</v>
      </c>
      <c r="F4204">
        <v>0.28955358296281403</v>
      </c>
      <c r="G4204">
        <v>0.72021495060631902</v>
      </c>
      <c r="H4204">
        <v>0.27390277392223999</v>
      </c>
      <c r="I4204">
        <v>0.72898968936948405</v>
      </c>
      <c r="J4204">
        <v>0.37440429993873198</v>
      </c>
      <c r="K4204">
        <v>0.57292218794757299</v>
      </c>
    </row>
    <row r="4205" spans="1:11" x14ac:dyDescent="0.3">
      <c r="A4205">
        <v>176</v>
      </c>
      <c r="B4205">
        <v>0.57717488352018298</v>
      </c>
      <c r="C4205">
        <v>0.421588641893759</v>
      </c>
      <c r="D4205">
        <v>0.43765951117749202</v>
      </c>
      <c r="E4205">
        <v>0.32714955979118998</v>
      </c>
      <c r="F4205">
        <v>0.239795976696171</v>
      </c>
      <c r="G4205">
        <v>0.74975930093419296</v>
      </c>
      <c r="H4205">
        <v>0.26863064873036802</v>
      </c>
      <c r="I4205">
        <v>0.72371758728780999</v>
      </c>
      <c r="J4205">
        <v>0.36778527013915202</v>
      </c>
      <c r="K4205">
        <v>0.585133582602964</v>
      </c>
    </row>
    <row r="4206" spans="1:11" x14ac:dyDescent="0.3">
      <c r="A4206">
        <v>177</v>
      </c>
      <c r="B4206">
        <v>0.64054599066631202</v>
      </c>
      <c r="C4206">
        <v>0.35869938865335199</v>
      </c>
      <c r="D4206">
        <v>0.42472871997954598</v>
      </c>
      <c r="E4206">
        <v>0.34146995841715599</v>
      </c>
      <c r="F4206">
        <v>0.285334575653589</v>
      </c>
      <c r="G4206">
        <v>0.71599650143826099</v>
      </c>
      <c r="H4206">
        <v>0.272754595218059</v>
      </c>
      <c r="I4206">
        <v>0.72784151569830902</v>
      </c>
      <c r="J4206">
        <v>0.39297290447738098</v>
      </c>
      <c r="K4206">
        <v>0.56257506298797699</v>
      </c>
    </row>
    <row r="4207" spans="1:11" x14ac:dyDescent="0.3">
      <c r="A4207">
        <v>178</v>
      </c>
      <c r="B4207">
        <v>0.68709232930087005</v>
      </c>
      <c r="C4207">
        <v>0.307933857280552</v>
      </c>
      <c r="D4207">
        <v>0.59257240534128997</v>
      </c>
      <c r="E4207">
        <v>0.28638351998729999</v>
      </c>
      <c r="F4207">
        <v>0.67644207510896803</v>
      </c>
      <c r="G4207">
        <v>0.30847733038647002</v>
      </c>
      <c r="H4207">
        <v>0.69437054817714305</v>
      </c>
      <c r="I4207">
        <v>0.32458045858274798</v>
      </c>
      <c r="J4207">
        <v>0.66840762568295897</v>
      </c>
      <c r="K4207">
        <v>0.30771226065277102</v>
      </c>
    </row>
    <row r="4208" spans="1:11" x14ac:dyDescent="0.3">
      <c r="A4208">
        <v>179</v>
      </c>
      <c r="B4208">
        <v>0.74855137216815104</v>
      </c>
      <c r="C4208">
        <v>0.24855630859861999</v>
      </c>
      <c r="D4208">
        <v>0.44949417889746601</v>
      </c>
      <c r="E4208">
        <v>0.37331968906199198</v>
      </c>
      <c r="F4208">
        <v>0.74913669431567798</v>
      </c>
      <c r="G4208">
        <v>0.23891224419427501</v>
      </c>
      <c r="H4208">
        <v>0.69587412072993404</v>
      </c>
      <c r="I4208">
        <v>0.326084024544675</v>
      </c>
      <c r="J4208">
        <v>0.67374603074865602</v>
      </c>
      <c r="K4208">
        <v>0.287168157469531</v>
      </c>
    </row>
    <row r="4209" spans="1:11" x14ac:dyDescent="0.3">
      <c r="A4209">
        <v>180</v>
      </c>
      <c r="B4209">
        <v>0.74709755909852604</v>
      </c>
      <c r="C4209">
        <v>0.24855630859861999</v>
      </c>
      <c r="D4209">
        <v>0.47337234845579401</v>
      </c>
      <c r="E4209">
        <v>0.36158880473049598</v>
      </c>
      <c r="F4209">
        <v>0.65930253977486897</v>
      </c>
      <c r="G4209">
        <v>0.34459115608756302</v>
      </c>
      <c r="H4209">
        <v>0.72986623370104398</v>
      </c>
      <c r="I4209">
        <v>0.36007598851240402</v>
      </c>
      <c r="J4209">
        <v>0.66661979683332195</v>
      </c>
      <c r="K4209">
        <v>0.32906794989684801</v>
      </c>
    </row>
    <row r="4210" spans="1:11" x14ac:dyDescent="0.3">
      <c r="A4210">
        <v>181</v>
      </c>
      <c r="B4210">
        <v>0.87176082953818701</v>
      </c>
      <c r="C4210">
        <v>0.123188540114989</v>
      </c>
      <c r="D4210">
        <v>0.33624523997440797</v>
      </c>
      <c r="E4210">
        <v>0.54577418537000399</v>
      </c>
      <c r="F4210">
        <v>0.74772146025013098</v>
      </c>
      <c r="G4210">
        <v>0.23749719735295899</v>
      </c>
      <c r="H4210">
        <v>0.95305294691981801</v>
      </c>
      <c r="I4210">
        <v>4.7819702220855201E-2</v>
      </c>
      <c r="J4210">
        <v>0.76289993831540004</v>
      </c>
      <c r="K4210">
        <v>0.22776237425847001</v>
      </c>
    </row>
    <row r="4211" spans="1:11" x14ac:dyDescent="0.3">
      <c r="A4211">
        <v>182</v>
      </c>
      <c r="B4211">
        <v>0.75088168995958104</v>
      </c>
      <c r="C4211">
        <v>0.24855630859861999</v>
      </c>
      <c r="D4211">
        <v>0.51549032138255102</v>
      </c>
      <c r="E4211">
        <v>0.44821119565600498</v>
      </c>
      <c r="F4211">
        <v>0.44169604140490598</v>
      </c>
      <c r="G4211">
        <v>0.55789303863300899</v>
      </c>
      <c r="H4211">
        <v>6.9356427019628001E-3</v>
      </c>
      <c r="I4211">
        <v>0.99746574956964396</v>
      </c>
      <c r="J4211">
        <v>0.390723277518084</v>
      </c>
      <c r="K4211">
        <v>0.56454093137141603</v>
      </c>
    </row>
    <row r="4212" spans="1:11" x14ac:dyDescent="0.3">
      <c r="A4212">
        <v>183</v>
      </c>
      <c r="B4212">
        <v>0.74253599444823803</v>
      </c>
      <c r="C4212">
        <v>0.25661267111976799</v>
      </c>
      <c r="D4212">
        <v>0.51524878055516798</v>
      </c>
      <c r="E4212">
        <v>0.44847869366750498</v>
      </c>
      <c r="F4212">
        <v>0.237760933421368</v>
      </c>
      <c r="G4212">
        <v>0.76942492158357201</v>
      </c>
      <c r="H4212">
        <v>4.8420262546520002E-3</v>
      </c>
      <c r="I4212">
        <v>0.995372142299636</v>
      </c>
      <c r="J4212">
        <v>0.33743632934631201</v>
      </c>
      <c r="K4212">
        <v>0.63895162307102304</v>
      </c>
    </row>
    <row r="4213" spans="1:11" x14ac:dyDescent="0.3">
      <c r="A4213">
        <v>184</v>
      </c>
      <c r="B4213">
        <v>0.612969600335458</v>
      </c>
      <c r="C4213">
        <v>0.381980439603399</v>
      </c>
      <c r="D4213">
        <v>0.43244225919110302</v>
      </c>
      <c r="E4213">
        <v>0.39220409325621203</v>
      </c>
      <c r="F4213">
        <v>0.47499709366845599</v>
      </c>
      <c r="G4213">
        <v>0.51189431137346997</v>
      </c>
      <c r="H4213">
        <v>0.27670408227841797</v>
      </c>
      <c r="I4213">
        <v>0.73179098544621302</v>
      </c>
      <c r="J4213">
        <v>0.43621246544930298</v>
      </c>
      <c r="K4213">
        <v>0.50837700002624997</v>
      </c>
    </row>
    <row r="4214" spans="1:11" x14ac:dyDescent="0.3">
      <c r="A4214">
        <v>185</v>
      </c>
      <c r="B4214">
        <v>0.49187518478770198</v>
      </c>
      <c r="C4214">
        <v>0.507063429742317</v>
      </c>
      <c r="D4214">
        <v>0.44030652960780298</v>
      </c>
      <c r="E4214">
        <v>0.35117278129287999</v>
      </c>
      <c r="F4214">
        <v>0.38221833848540299</v>
      </c>
      <c r="G4214">
        <v>0.61736626522877602</v>
      </c>
      <c r="H4214">
        <v>0.27094085092888798</v>
      </c>
      <c r="I4214">
        <v>0.72602777935963003</v>
      </c>
      <c r="J4214">
        <v>0.38405618304493699</v>
      </c>
      <c r="K4214">
        <v>0.56457254962134196</v>
      </c>
    </row>
    <row r="4215" spans="1:11" x14ac:dyDescent="0.3">
      <c r="A4215">
        <v>186</v>
      </c>
      <c r="B4215">
        <v>0.52434806074336404</v>
      </c>
      <c r="C4215">
        <v>0.47487083869750102</v>
      </c>
      <c r="D4215">
        <v>0.50994827879376103</v>
      </c>
      <c r="E4215">
        <v>0.42299197344128597</v>
      </c>
      <c r="F4215">
        <v>0.98593736758092598</v>
      </c>
      <c r="G4215">
        <v>1.5159789473803999E-3</v>
      </c>
      <c r="H4215">
        <v>0.95944629537152704</v>
      </c>
      <c r="I4215">
        <v>5.4213022647518601E-2</v>
      </c>
      <c r="J4215">
        <v>0.77507485717439994</v>
      </c>
      <c r="K4215">
        <v>0.20578501921157299</v>
      </c>
    </row>
    <row r="4216" spans="1:11" x14ac:dyDescent="0.3">
      <c r="A4216">
        <v>187</v>
      </c>
      <c r="B4216">
        <v>0.46028279377009101</v>
      </c>
      <c r="C4216">
        <v>0.53424838737943203</v>
      </c>
      <c r="D4216">
        <v>0.55342111633458702</v>
      </c>
      <c r="E4216">
        <v>0.47675705884230102</v>
      </c>
      <c r="F4216">
        <v>0.66477843366170897</v>
      </c>
      <c r="G4216">
        <v>0.35006632555712103</v>
      </c>
      <c r="H4216">
        <v>0.94112575261810305</v>
      </c>
      <c r="I4216">
        <v>3.58925602016298E-2</v>
      </c>
      <c r="J4216">
        <v>0.68275611608019504</v>
      </c>
      <c r="K4216">
        <v>0.34612850869415901</v>
      </c>
    </row>
    <row r="4217" spans="1:11" x14ac:dyDescent="0.3">
      <c r="A4217">
        <v>188</v>
      </c>
      <c r="B4217">
        <v>0.33560213511627102</v>
      </c>
      <c r="C4217">
        <v>0.65961615586306299</v>
      </c>
      <c r="D4217">
        <v>0.49084908991695603</v>
      </c>
      <c r="E4217">
        <v>0.40537080508728901</v>
      </c>
      <c r="F4217">
        <v>0.61854598715917497</v>
      </c>
      <c r="G4217">
        <v>0.38587262235543601</v>
      </c>
      <c r="H4217">
        <v>0.66329585742669595</v>
      </c>
      <c r="I4217">
        <v>0.29350590404725102</v>
      </c>
      <c r="J4217">
        <v>0.54066599074033395</v>
      </c>
      <c r="K4217">
        <v>0.43237992936449199</v>
      </c>
    </row>
    <row r="4218" spans="1:11" x14ac:dyDescent="0.3">
      <c r="A4218">
        <v>189</v>
      </c>
      <c r="B4218">
        <v>0.28132294217723097</v>
      </c>
      <c r="C4218">
        <v>0.718993704544995</v>
      </c>
      <c r="D4218">
        <v>0.47460237945432598</v>
      </c>
      <c r="E4218">
        <v>0.37590500865013499</v>
      </c>
      <c r="F4218">
        <v>0.61388770338327303</v>
      </c>
      <c r="G4218">
        <v>0.37847770177651102</v>
      </c>
      <c r="H4218">
        <v>0.66953599753096704</v>
      </c>
      <c r="I4218">
        <v>0.29974601679806001</v>
      </c>
      <c r="J4218">
        <v>0.52542441589579503</v>
      </c>
      <c r="K4218">
        <v>0.43933395915767998</v>
      </c>
    </row>
    <row r="4219" spans="1:11" x14ac:dyDescent="0.3">
      <c r="A4219">
        <v>190</v>
      </c>
      <c r="B4219">
        <v>0.34367289987690802</v>
      </c>
      <c r="C4219">
        <v>0.65300348474329495</v>
      </c>
      <c r="D4219">
        <v>0.55652871510834501</v>
      </c>
      <c r="E4219">
        <v>0.41156688876365</v>
      </c>
      <c r="F4219">
        <v>0.72295945150208996</v>
      </c>
      <c r="G4219">
        <v>0.27033344377623603</v>
      </c>
      <c r="H4219">
        <v>0.90999091106019303</v>
      </c>
      <c r="I4219">
        <v>4.7578551223393002E-3</v>
      </c>
      <c r="J4219">
        <v>0.66007985295419103</v>
      </c>
      <c r="K4219">
        <v>0.32649395285525701</v>
      </c>
    </row>
    <row r="4220" spans="1:11" x14ac:dyDescent="0.3">
      <c r="A4220">
        <v>191</v>
      </c>
      <c r="B4220">
        <v>0.379117484085496</v>
      </c>
      <c r="C4220">
        <v>0.616173135123111</v>
      </c>
      <c r="D4220">
        <v>0.46460018057053998</v>
      </c>
      <c r="E4220">
        <v>0.39578637146241402</v>
      </c>
      <c r="F4220">
        <v>0.21994536792543601</v>
      </c>
      <c r="G4220">
        <v>0.78863691796609503</v>
      </c>
      <c r="H4220">
        <v>5.0580726600037004E-3</v>
      </c>
      <c r="I4220">
        <v>0.99558818775795499</v>
      </c>
      <c r="J4220">
        <v>0.236720816674833</v>
      </c>
      <c r="K4220">
        <v>0.71907119672254505</v>
      </c>
    </row>
    <row r="4221" spans="1:11" x14ac:dyDescent="0.3">
      <c r="A4221">
        <v>192</v>
      </c>
      <c r="B4221">
        <v>0.49652726701437999</v>
      </c>
      <c r="C4221">
        <v>0.49941738394861102</v>
      </c>
      <c r="D4221">
        <v>0.42627600153662798</v>
      </c>
      <c r="E4221">
        <v>0.332882255721066</v>
      </c>
      <c r="F4221">
        <v>0.38197049904847702</v>
      </c>
      <c r="G4221">
        <v>0.61711845857904002</v>
      </c>
      <c r="H4221">
        <v>0.26809237066359398</v>
      </c>
      <c r="I4221">
        <v>0.72317931158056104</v>
      </c>
      <c r="J4221">
        <v>0.38146541402434803</v>
      </c>
      <c r="K4221">
        <v>0.55849690528161999</v>
      </c>
    </row>
    <row r="4222" spans="1:11" x14ac:dyDescent="0.3">
      <c r="A4222">
        <v>193</v>
      </c>
      <c r="B4222">
        <v>0.49604182644018102</v>
      </c>
      <c r="C4222">
        <v>0.50321386685180003</v>
      </c>
      <c r="D4222">
        <v>0.44244696446165399</v>
      </c>
      <c r="E4222">
        <v>0.49280330886534501</v>
      </c>
      <c r="F4222">
        <v>0.243374150364874</v>
      </c>
      <c r="G4222">
        <v>0.75333700123892999</v>
      </c>
      <c r="H4222">
        <v>1.4812788007635999E-3</v>
      </c>
      <c r="I4222">
        <v>0.99201140957748102</v>
      </c>
      <c r="J4222">
        <v>0.26492131029979799</v>
      </c>
      <c r="K4222">
        <v>0.69867887146150698</v>
      </c>
    </row>
    <row r="4223" spans="1:11" x14ac:dyDescent="0.3">
      <c r="A4223">
        <v>194</v>
      </c>
      <c r="B4223">
        <v>0.35135446185734598</v>
      </c>
      <c r="C4223">
        <v>0.64836572616792798</v>
      </c>
      <c r="D4223">
        <v>0.43000233110225899</v>
      </c>
      <c r="E4223">
        <v>0.33122747986342999</v>
      </c>
      <c r="F4223">
        <v>0.33758959094908098</v>
      </c>
      <c r="G4223">
        <v>0.65203879577968504</v>
      </c>
      <c r="H4223">
        <v>0.27296673539444699</v>
      </c>
      <c r="I4223">
        <v>0.72805365494478702</v>
      </c>
      <c r="J4223">
        <v>0.33817616496557501</v>
      </c>
      <c r="K4223">
        <v>0.60600331293233001</v>
      </c>
    </row>
    <row r="4224" spans="1:11" x14ac:dyDescent="0.3">
      <c r="A4224">
        <v>195</v>
      </c>
      <c r="B4224">
        <v>0.39823194226268699</v>
      </c>
      <c r="C4224">
        <v>0.59760019479512805</v>
      </c>
      <c r="D4224">
        <v>0.49610610383364701</v>
      </c>
      <c r="E4224">
        <v>0.46720653437083298</v>
      </c>
      <c r="F4224">
        <v>0.27221770079400498</v>
      </c>
      <c r="G4224">
        <v>0.71922202147566205</v>
      </c>
      <c r="H4224">
        <v>4.7640135256699001E-3</v>
      </c>
      <c r="I4224">
        <v>0.99529412991262001</v>
      </c>
      <c r="J4224">
        <v>0.26026601839359798</v>
      </c>
      <c r="K4224">
        <v>0.70464747592730004</v>
      </c>
    </row>
    <row r="4225" spans="1:11" x14ac:dyDescent="0.3">
      <c r="A4225">
        <v>196</v>
      </c>
      <c r="B4225">
        <v>0.46831467419897099</v>
      </c>
      <c r="C4225">
        <v>0.53160997499342799</v>
      </c>
      <c r="D4225">
        <v>0.50732196514887296</v>
      </c>
      <c r="E4225">
        <v>0.42590052387225902</v>
      </c>
      <c r="F4225">
        <v>9.6086276359680003E-3</v>
      </c>
      <c r="G4225">
        <v>0.99376801549585003</v>
      </c>
      <c r="H4225">
        <v>6.6563511226236001E-3</v>
      </c>
      <c r="I4225">
        <v>0.99718645921457105</v>
      </c>
      <c r="J4225">
        <v>0.214598100780029</v>
      </c>
      <c r="K4225">
        <v>0.77636497621475598</v>
      </c>
    </row>
    <row r="4226" spans="1:11" x14ac:dyDescent="0.3">
      <c r="A4226">
        <v>197</v>
      </c>
      <c r="B4226">
        <v>0.46455646425917502</v>
      </c>
      <c r="C4226">
        <v>0.53160997499342799</v>
      </c>
      <c r="D4226">
        <v>0.53344221072758902</v>
      </c>
      <c r="E4226">
        <v>0.42049089649180799</v>
      </c>
      <c r="F4226">
        <v>0.780688229402975</v>
      </c>
      <c r="G4226">
        <v>0.211734005539291</v>
      </c>
      <c r="H4226">
        <v>0.959144475438932</v>
      </c>
      <c r="I4226">
        <v>5.39112040379413E-2</v>
      </c>
      <c r="J4226">
        <v>0.71439897345328796</v>
      </c>
      <c r="K4226">
        <v>0.29094443574852202</v>
      </c>
    </row>
    <row r="4227" spans="1:11" x14ac:dyDescent="0.3">
      <c r="A4227">
        <v>198</v>
      </c>
      <c r="B4227">
        <v>0.55291321980747399</v>
      </c>
      <c r="C4227">
        <v>0.44865185257581103</v>
      </c>
      <c r="D4227">
        <v>0.53739448470498596</v>
      </c>
      <c r="E4227">
        <v>0.45530994189326102</v>
      </c>
      <c r="F4227">
        <v>0.98475247311456604</v>
      </c>
      <c r="G4227">
        <v>3.3124123315129999E-4</v>
      </c>
      <c r="H4227">
        <v>0.96931032399162997</v>
      </c>
      <c r="I4227">
        <v>6.4077008028955398E-2</v>
      </c>
      <c r="J4227">
        <v>0.79006754363647103</v>
      </c>
      <c r="K4227">
        <v>0.20781091958519399</v>
      </c>
    </row>
    <row r="4228" spans="1:11" x14ac:dyDescent="0.3">
      <c r="A4228">
        <v>199</v>
      </c>
      <c r="B4228">
        <v>0.61395295774454095</v>
      </c>
      <c r="C4228">
        <v>0.38645811567729998</v>
      </c>
      <c r="D4228">
        <v>0.54023595514482303</v>
      </c>
      <c r="E4228">
        <v>0.38944943206374599</v>
      </c>
      <c r="F4228">
        <v>0.99498963112134697</v>
      </c>
      <c r="G4228">
        <v>1.0567044945211599E-2</v>
      </c>
      <c r="H4228">
        <v>0.99351816754744204</v>
      </c>
      <c r="I4228">
        <v>8.8284745470430803E-2</v>
      </c>
      <c r="J4228">
        <v>0.815426758910751</v>
      </c>
      <c r="K4228">
        <v>0.18954481318642499</v>
      </c>
    </row>
    <row r="4229" spans="1:11" x14ac:dyDescent="0.3">
      <c r="A4229">
        <v>200</v>
      </c>
      <c r="B4229">
        <v>0.64414198351118701</v>
      </c>
      <c r="C4229">
        <v>0.35426552463248401</v>
      </c>
      <c r="D4229">
        <v>0.54101389964616298</v>
      </c>
      <c r="E4229">
        <v>0.45914077663631297</v>
      </c>
      <c r="F4229">
        <v>0.76636721697906196</v>
      </c>
      <c r="G4229">
        <v>0.234440092692208</v>
      </c>
      <c r="H4229">
        <v>0.98811515998820698</v>
      </c>
      <c r="I4229">
        <v>8.2881761595112097E-2</v>
      </c>
      <c r="J4229">
        <v>0.76433134871747799</v>
      </c>
      <c r="K4229">
        <v>0.27160920001113997</v>
      </c>
    </row>
    <row r="4230" spans="1:11" x14ac:dyDescent="0.3">
      <c r="A4230">
        <v>202</v>
      </c>
      <c r="B4230">
        <v>0.78938000353163296</v>
      </c>
      <c r="C4230">
        <v>0.211837595459723</v>
      </c>
      <c r="D4230">
        <v>0.49887584141946401</v>
      </c>
      <c r="E4230">
        <v>0.41173667996456897</v>
      </c>
      <c r="F4230">
        <v>0.12960693404893101</v>
      </c>
      <c r="G4230">
        <v>0.85952366527221802</v>
      </c>
      <c r="H4230">
        <v>3.5527825418454001E-3</v>
      </c>
      <c r="I4230">
        <v>0.99408290423819001</v>
      </c>
      <c r="J4230">
        <v>0.31816859634801098</v>
      </c>
      <c r="K4230">
        <v>0.65215518910419401</v>
      </c>
    </row>
    <row r="4231" spans="1:11" x14ac:dyDescent="0.3">
      <c r="A4231">
        <v>203</v>
      </c>
      <c r="B4231">
        <v>0.73806066669285397</v>
      </c>
      <c r="C4231">
        <v>0.26260312683252302</v>
      </c>
      <c r="D4231">
        <v>0.51647713330794298</v>
      </c>
      <c r="E4231">
        <v>0.44711833599071898</v>
      </c>
      <c r="F4231">
        <v>0.44613845010518899</v>
      </c>
      <c r="G4231">
        <v>0.56233485963789498</v>
      </c>
      <c r="H4231">
        <v>6.2570242836959998E-3</v>
      </c>
      <c r="I4231">
        <v>0.99678713412608</v>
      </c>
      <c r="J4231">
        <v>0.38874766965667601</v>
      </c>
      <c r="K4231">
        <v>0.56897581380395301</v>
      </c>
    </row>
    <row r="4232" spans="1:11" x14ac:dyDescent="0.3">
      <c r="A4232">
        <v>204</v>
      </c>
      <c r="B4232">
        <v>0.73679565535995795</v>
      </c>
      <c r="C4232">
        <v>0.26260312683252302</v>
      </c>
      <c r="D4232">
        <v>0.42521837041278499</v>
      </c>
      <c r="E4232">
        <v>0.35853624302718701</v>
      </c>
      <c r="F4232">
        <v>0.18375014967675199</v>
      </c>
      <c r="G4232">
        <v>0.82900460905870199</v>
      </c>
      <c r="H4232">
        <v>0.271837502990804</v>
      </c>
      <c r="I4232">
        <v>0.72692442749109898</v>
      </c>
      <c r="J4232">
        <v>0.39049313042301997</v>
      </c>
      <c r="K4232">
        <v>0.58229641036247104</v>
      </c>
    </row>
    <row r="4233" spans="1:11" x14ac:dyDescent="0.3">
      <c r="A4233">
        <v>205</v>
      </c>
      <c r="B4233">
        <v>0.78437706977302502</v>
      </c>
      <c r="C4233">
        <v>0.211837595459723</v>
      </c>
      <c r="D4233">
        <v>0.31069065089055498</v>
      </c>
      <c r="E4233">
        <v>0.64215588545069802</v>
      </c>
      <c r="F4233">
        <v>0.186043852428876</v>
      </c>
      <c r="G4233">
        <v>0.81495734873357395</v>
      </c>
      <c r="H4233">
        <v>1.1367775583503001E-3</v>
      </c>
      <c r="I4233">
        <v>0.99166690984517802</v>
      </c>
      <c r="J4233">
        <v>0.29363274826146601</v>
      </c>
      <c r="K4233">
        <v>0.68110752726548895</v>
      </c>
    </row>
    <row r="4234" spans="1:11" x14ac:dyDescent="0.3">
      <c r="A4234">
        <v>206</v>
      </c>
      <c r="B4234">
        <v>0.67797444318192701</v>
      </c>
      <c r="C4234">
        <v>0.32356970497637499</v>
      </c>
      <c r="D4234">
        <v>0.50716526376718196</v>
      </c>
      <c r="E4234">
        <v>0.465270115654491</v>
      </c>
      <c r="F4234">
        <v>0.21827701036790001</v>
      </c>
      <c r="G4234">
        <v>0.78696878111901603</v>
      </c>
      <c r="H4234">
        <v>8.3206970831178999E-3</v>
      </c>
      <c r="I4234">
        <v>0.99885079787945596</v>
      </c>
      <c r="J4234">
        <v>0.316773381457161</v>
      </c>
      <c r="K4234">
        <v>0.66465189592951002</v>
      </c>
    </row>
    <row r="4235" spans="1:11" x14ac:dyDescent="0.3">
      <c r="A4235">
        <v>207</v>
      </c>
      <c r="B4235">
        <v>0.72925597871232095</v>
      </c>
      <c r="C4235">
        <v>0.27280417360357501</v>
      </c>
      <c r="D4235">
        <v>0.47933997234871201</v>
      </c>
      <c r="E4235">
        <v>0.43873917752890301</v>
      </c>
      <c r="F4235">
        <v>0.33615634994500398</v>
      </c>
      <c r="G4235">
        <v>0.65060574438201302</v>
      </c>
      <c r="H4235">
        <v>9.4373785579326998E-3</v>
      </c>
      <c r="I4235">
        <v>0.99996747445933198</v>
      </c>
      <c r="J4235">
        <v>0.35317062491505702</v>
      </c>
      <c r="K4235">
        <v>0.60088797655683301</v>
      </c>
    </row>
    <row r="4236" spans="1:11" x14ac:dyDescent="0.3">
      <c r="A4236">
        <v>208</v>
      </c>
      <c r="B4236">
        <v>0.55398342515577703</v>
      </c>
      <c r="C4236">
        <v>0.44673002001873802</v>
      </c>
      <c r="D4236">
        <v>0.40485263383971498</v>
      </c>
      <c r="E4236">
        <v>0.30420541856680799</v>
      </c>
      <c r="F4236">
        <v>0.39039556720547702</v>
      </c>
      <c r="G4236">
        <v>0.62280515910944101</v>
      </c>
      <c r="H4236">
        <v>0.26793612908813302</v>
      </c>
      <c r="I4236">
        <v>0.72302307068998095</v>
      </c>
      <c r="J4236">
        <v>0.39302105115045199</v>
      </c>
      <c r="K4236">
        <v>0.54257240731244005</v>
      </c>
    </row>
    <row r="4237" spans="1:11" x14ac:dyDescent="0.3">
      <c r="A4237">
        <v>209</v>
      </c>
      <c r="B4237">
        <v>0.46838595020058099</v>
      </c>
      <c r="C4237">
        <v>0.52696421229298795</v>
      </c>
      <c r="D4237">
        <v>0.52588164824352301</v>
      </c>
      <c r="E4237">
        <v>0.468060005282259</v>
      </c>
      <c r="F4237">
        <v>0.44750363186438202</v>
      </c>
      <c r="G4237">
        <v>0.56369986079438095</v>
      </c>
      <c r="H4237">
        <v>7.0462048112821998E-3</v>
      </c>
      <c r="I4237">
        <v>0.997576311194318</v>
      </c>
      <c r="J4237">
        <v>0.32696195517010901</v>
      </c>
      <c r="K4237">
        <v>0.63524777603519</v>
      </c>
    </row>
    <row r="4238" spans="1:11" x14ac:dyDescent="0.3">
      <c r="A4238">
        <v>210</v>
      </c>
      <c r="B4238">
        <v>0.47324014186635199</v>
      </c>
      <c r="C4238">
        <v>0.52696421229298795</v>
      </c>
      <c r="D4238">
        <v>0.486469016297712</v>
      </c>
      <c r="E4238">
        <v>0.47347713265167801</v>
      </c>
      <c r="F4238">
        <v>0.12280538148225</v>
      </c>
      <c r="G4238">
        <v>0.88701096446055605</v>
      </c>
      <c r="H4238">
        <v>9.3986432881961995E-3</v>
      </c>
      <c r="I4238">
        <v>0.99992873935938997</v>
      </c>
      <c r="J4238">
        <v>0.240671859690887</v>
      </c>
      <c r="K4238">
        <v>0.74835125666646796</v>
      </c>
    </row>
    <row r="4239" spans="1:11" x14ac:dyDescent="0.3">
      <c r="A4239">
        <v>211</v>
      </c>
      <c r="B4239">
        <v>0.40447072073409301</v>
      </c>
      <c r="C4239">
        <v>0.59295443209468801</v>
      </c>
      <c r="D4239">
        <v>0.66445874809630001</v>
      </c>
      <c r="E4239">
        <v>0.40124522797533302</v>
      </c>
      <c r="F4239">
        <v>0.65352968409956003</v>
      </c>
      <c r="G4239">
        <v>0.34155631717220097</v>
      </c>
      <c r="H4239">
        <v>0.97610075184987899</v>
      </c>
      <c r="I4239">
        <v>7.0867406121572898E-2</v>
      </c>
      <c r="J4239">
        <v>0.69943297431358398</v>
      </c>
      <c r="K4239">
        <v>0.35011266775114003</v>
      </c>
    </row>
    <row r="4240" spans="1:11" x14ac:dyDescent="0.3">
      <c r="A4240">
        <v>212</v>
      </c>
      <c r="B4240">
        <v>0.45152771879526199</v>
      </c>
      <c r="C4240">
        <v>0.54218890072188697</v>
      </c>
      <c r="D4240">
        <v>0.54677914549998297</v>
      </c>
      <c r="E4240">
        <v>0.45372103622344501</v>
      </c>
      <c r="F4240">
        <v>0.74899212927644598</v>
      </c>
      <c r="G4240">
        <v>0.23876769827985</v>
      </c>
      <c r="H4240">
        <v>0.929154636226733</v>
      </c>
      <c r="I4240">
        <v>2.39214962852798E-2</v>
      </c>
      <c r="J4240">
        <v>0.69644400575933496</v>
      </c>
      <c r="K4240">
        <v>0.30237892257240701</v>
      </c>
    </row>
    <row r="4241" spans="1:11" x14ac:dyDescent="0.3">
      <c r="A4241">
        <v>213</v>
      </c>
      <c r="B4241">
        <v>0.45641754782972299</v>
      </c>
      <c r="C4241">
        <v>0.54218890072188697</v>
      </c>
      <c r="D4241">
        <v>0.54228958929903703</v>
      </c>
      <c r="E4241">
        <v>0.40381859188283997</v>
      </c>
      <c r="F4241">
        <v>0.78814645967472197</v>
      </c>
      <c r="G4241">
        <v>0.21919124914639199</v>
      </c>
      <c r="H4241">
        <v>0.95197999464031402</v>
      </c>
      <c r="I4241">
        <v>4.6746754644604802E-2</v>
      </c>
      <c r="J4241">
        <v>0.71374121298797499</v>
      </c>
      <c r="K4241">
        <v>0.291102185936642</v>
      </c>
    </row>
    <row r="4242" spans="1:11" x14ac:dyDescent="0.3">
      <c r="A4242">
        <v>214</v>
      </c>
      <c r="B4242">
        <v>0.48692771362523701</v>
      </c>
      <c r="C4242">
        <v>0.51341491362285196</v>
      </c>
      <c r="D4242">
        <v>0.50845141500135904</v>
      </c>
      <c r="E4242">
        <v>0.36193601691615102</v>
      </c>
      <c r="F4242">
        <v>0.51167412571564397</v>
      </c>
      <c r="G4242">
        <v>0.47451608129934197</v>
      </c>
      <c r="H4242">
        <v>0.71919360288911305</v>
      </c>
      <c r="I4242">
        <v>0.34940340448362101</v>
      </c>
      <c r="J4242">
        <v>0.57146760428751997</v>
      </c>
      <c r="K4242">
        <v>0.43317858584514202</v>
      </c>
    </row>
    <row r="4243" spans="1:11" x14ac:dyDescent="0.3">
      <c r="A4243">
        <v>215</v>
      </c>
      <c r="B4243">
        <v>0.43534125981760702</v>
      </c>
      <c r="C4243">
        <v>0.56418044499565201</v>
      </c>
      <c r="D4243">
        <v>0.579058448947259</v>
      </c>
      <c r="E4243">
        <v>0.37093757696663099</v>
      </c>
      <c r="F4243">
        <v>0.81524199964880495</v>
      </c>
      <c r="G4243">
        <v>0.18606574323295799</v>
      </c>
      <c r="H4243">
        <v>0.965516152898243</v>
      </c>
      <c r="I4243">
        <v>6.02828535672007E-2</v>
      </c>
      <c r="J4243">
        <v>0.72691508256889203</v>
      </c>
      <c r="K4243">
        <v>0.28147306474422901</v>
      </c>
    </row>
    <row r="4244" spans="1:11" x14ac:dyDescent="0.3">
      <c r="A4244">
        <v>1</v>
      </c>
      <c r="B4244">
        <v>0.45272845753721902</v>
      </c>
      <c r="C4244">
        <v>0.54178743065900004</v>
      </c>
      <c r="D4244">
        <v>0.54789944169386595</v>
      </c>
      <c r="E4244">
        <v>0.467193700032905</v>
      </c>
      <c r="F4244">
        <v>0.16247390155343999</v>
      </c>
      <c r="G4244">
        <v>0.82943157031819503</v>
      </c>
      <c r="H4244">
        <v>7.7467056000251003E-3</v>
      </c>
      <c r="I4244">
        <v>0.99827680891243697</v>
      </c>
      <c r="J4244">
        <v>0.257038157059786</v>
      </c>
      <c r="K4244">
        <v>0.73034282820653496</v>
      </c>
    </row>
    <row r="4245" spans="1:11" x14ac:dyDescent="0.3">
      <c r="A4245">
        <v>2</v>
      </c>
      <c r="B4245">
        <v>0.45363297042338202</v>
      </c>
      <c r="C4245">
        <v>0.54178743065900004</v>
      </c>
      <c r="D4245">
        <v>0.48187037088204399</v>
      </c>
      <c r="E4245">
        <v>0.40705201303779398</v>
      </c>
      <c r="F4245">
        <v>0.187564600722295</v>
      </c>
      <c r="G4245">
        <v>0.81647789584406805</v>
      </c>
      <c r="H4245">
        <v>0.27586927347041301</v>
      </c>
      <c r="I4245">
        <v>0.73095618029756604</v>
      </c>
      <c r="J4245">
        <v>0.336321798680217</v>
      </c>
      <c r="K4245">
        <v>0.65333562542951296</v>
      </c>
    </row>
    <row r="4246" spans="1:11" x14ac:dyDescent="0.3">
      <c r="A4246">
        <v>3</v>
      </c>
      <c r="B4246">
        <v>0.38891960582908403</v>
      </c>
      <c r="C4246">
        <v>0.60777765046069998</v>
      </c>
      <c r="D4246">
        <v>0.51021769880816004</v>
      </c>
      <c r="E4246">
        <v>0.46285471825838198</v>
      </c>
      <c r="F4246">
        <v>0.18730502587133799</v>
      </c>
      <c r="G4246">
        <v>0.81621835533280296</v>
      </c>
      <c r="H4246">
        <v>1.7740563962578E-3</v>
      </c>
      <c r="I4246">
        <v>0.99230418588959401</v>
      </c>
      <c r="J4246">
        <v>0.238774182609226</v>
      </c>
      <c r="K4246">
        <v>0.73894394915162898</v>
      </c>
    </row>
    <row r="4247" spans="1:11" x14ac:dyDescent="0.3">
      <c r="A4247">
        <v>4</v>
      </c>
      <c r="B4247">
        <v>0.38666628636392197</v>
      </c>
      <c r="C4247">
        <v>0.60777765046069998</v>
      </c>
      <c r="D4247">
        <v>0.53086376309289196</v>
      </c>
      <c r="E4247">
        <v>0.47822090767397901</v>
      </c>
      <c r="F4247">
        <v>0.47814059042048201</v>
      </c>
      <c r="G4247">
        <v>0.515037392265836</v>
      </c>
      <c r="H4247">
        <v>3.5852233894925001E-3</v>
      </c>
      <c r="I4247">
        <v>0.99411534494363296</v>
      </c>
      <c r="J4247">
        <v>0.31496760567115101</v>
      </c>
      <c r="K4247">
        <v>0.63846825903495397</v>
      </c>
    </row>
    <row r="4248" spans="1:11" x14ac:dyDescent="0.3">
      <c r="A4248">
        <v>5</v>
      </c>
      <c r="B4248">
        <v>0.38642953871894598</v>
      </c>
      <c r="C4248">
        <v>0.60777765046069998</v>
      </c>
      <c r="D4248">
        <v>0.63527257958001004</v>
      </c>
      <c r="E4248">
        <v>0.310612530124798</v>
      </c>
      <c r="F4248">
        <v>0.82157665738710794</v>
      </c>
      <c r="G4248">
        <v>0.192399562946339</v>
      </c>
      <c r="H4248">
        <v>0.98513700827704798</v>
      </c>
      <c r="I4248">
        <v>7.9903622938590102E-2</v>
      </c>
      <c r="J4248">
        <v>0.73403562101021802</v>
      </c>
      <c r="K4248">
        <v>0.28652353876160203</v>
      </c>
    </row>
    <row r="4249" spans="1:11" x14ac:dyDescent="0.3">
      <c r="A4249">
        <v>6</v>
      </c>
      <c r="B4249">
        <v>0.38775574887917003</v>
      </c>
      <c r="C4249">
        <v>0.60777765046069998</v>
      </c>
      <c r="D4249">
        <v>0.54322899285216097</v>
      </c>
      <c r="E4249">
        <v>0.43317000835426001</v>
      </c>
      <c r="F4249">
        <v>0.75192099359281395</v>
      </c>
      <c r="G4249">
        <v>0.241696175130725</v>
      </c>
      <c r="H4249">
        <v>0.92901525039418398</v>
      </c>
      <c r="I4249">
        <v>2.3782111063724101E-2</v>
      </c>
      <c r="J4249">
        <v>0.68125318488453401</v>
      </c>
      <c r="K4249">
        <v>0.31462407730632902</v>
      </c>
    </row>
    <row r="4250" spans="1:11" x14ac:dyDescent="0.3">
      <c r="A4250">
        <v>7</v>
      </c>
      <c r="B4250">
        <v>0.47612466463074998</v>
      </c>
      <c r="C4250">
        <v>0.52481952804308396</v>
      </c>
      <c r="D4250">
        <v>0.55367625883794003</v>
      </c>
      <c r="E4250">
        <v>0.47647449745077303</v>
      </c>
      <c r="F4250">
        <v>0.83578505374185696</v>
      </c>
      <c r="G4250">
        <v>0.16856502530036199</v>
      </c>
      <c r="H4250">
        <v>0.92442599013980997</v>
      </c>
      <c r="I4250">
        <v>1.91928709262317E-2</v>
      </c>
      <c r="J4250">
        <v>0.72365752216645296</v>
      </c>
      <c r="K4250">
        <v>0.27747693138899099</v>
      </c>
    </row>
    <row r="4251" spans="1:11" x14ac:dyDescent="0.3">
      <c r="A4251">
        <v>8</v>
      </c>
      <c r="B4251">
        <v>0.40930271379201</v>
      </c>
      <c r="C4251">
        <v>0.587013264941595</v>
      </c>
      <c r="D4251">
        <v>0.53341744931143897</v>
      </c>
      <c r="E4251">
        <v>0.417081247627338</v>
      </c>
      <c r="F4251">
        <v>0.55228529917661595</v>
      </c>
      <c r="G4251">
        <v>0.43582650816623397</v>
      </c>
      <c r="H4251">
        <v>0.92901045410237304</v>
      </c>
      <c r="I4251">
        <v>2.37773147929373E-2</v>
      </c>
      <c r="J4251">
        <v>0.63495717008944097</v>
      </c>
      <c r="K4251">
        <v>0.37361329228162898</v>
      </c>
    </row>
    <row r="4252" spans="1:11" x14ac:dyDescent="0.3">
      <c r="A4252">
        <v>9</v>
      </c>
      <c r="B4252">
        <v>0.44922610870857799</v>
      </c>
      <c r="C4252">
        <v>0.55018291532141195</v>
      </c>
      <c r="D4252">
        <v>0.54432793236962396</v>
      </c>
      <c r="E4252">
        <v>0.404998269547864</v>
      </c>
      <c r="F4252">
        <v>0.761227346222901</v>
      </c>
      <c r="G4252">
        <v>0.25100129660425302</v>
      </c>
      <c r="H4252">
        <v>0.92944567682524204</v>
      </c>
      <c r="I4252">
        <v>2.4212535608021401E-2</v>
      </c>
      <c r="J4252">
        <v>0.69854750022115097</v>
      </c>
      <c r="K4252">
        <v>0.29903703088809103</v>
      </c>
    </row>
    <row r="4253" spans="1:11" x14ac:dyDescent="0.3">
      <c r="A4253">
        <v>10</v>
      </c>
      <c r="B4253">
        <v>0.44395779123992501</v>
      </c>
      <c r="C4253">
        <v>0.55018291532141195</v>
      </c>
      <c r="D4253">
        <v>0.52544435738559803</v>
      </c>
      <c r="E4253">
        <v>0.42934823911346498</v>
      </c>
      <c r="F4253">
        <v>0.61110233968051098</v>
      </c>
      <c r="G4253">
        <v>0.37842995961223003</v>
      </c>
      <c r="H4253">
        <v>0.96082178323586298</v>
      </c>
      <c r="I4253">
        <v>5.55885044824459E-2</v>
      </c>
      <c r="J4253">
        <v>0.66641245043453801</v>
      </c>
      <c r="K4253">
        <v>0.35486991665475798</v>
      </c>
    </row>
    <row r="4254" spans="1:11" x14ac:dyDescent="0.3">
      <c r="A4254">
        <v>11</v>
      </c>
      <c r="B4254">
        <v>0.51683382882383</v>
      </c>
      <c r="C4254">
        <v>0.484192695519712</v>
      </c>
      <c r="D4254">
        <v>0.47875721096138402</v>
      </c>
      <c r="E4254">
        <v>0.40018851487941498</v>
      </c>
      <c r="F4254">
        <v>0.31698720525322299</v>
      </c>
      <c r="G4254">
        <v>0.68469022922662603</v>
      </c>
      <c r="H4254">
        <v>0.27615340826180901</v>
      </c>
      <c r="I4254">
        <v>0.73124031384346699</v>
      </c>
      <c r="J4254">
        <v>0.382956433000193</v>
      </c>
      <c r="K4254">
        <v>0.59320069391965002</v>
      </c>
    </row>
    <row r="4255" spans="1:11" x14ac:dyDescent="0.3">
      <c r="A4255">
        <v>12</v>
      </c>
      <c r="B4255">
        <v>0.51253509161129895</v>
      </c>
      <c r="C4255">
        <v>0.484192695519712</v>
      </c>
      <c r="D4255">
        <v>0.50810029617602703</v>
      </c>
      <c r="E4255">
        <v>0.42503854950416498</v>
      </c>
      <c r="F4255">
        <v>0.38185102496763401</v>
      </c>
      <c r="G4255">
        <v>0.61426174724669202</v>
      </c>
      <c r="H4255">
        <v>0.27365314920873302</v>
      </c>
      <c r="I4255">
        <v>0.72874006575019901</v>
      </c>
      <c r="J4255">
        <v>0.40292531835935702</v>
      </c>
      <c r="K4255">
        <v>0.57317976194113096</v>
      </c>
    </row>
    <row r="4256" spans="1:11" x14ac:dyDescent="0.3">
      <c r="A4256">
        <v>13</v>
      </c>
      <c r="B4256">
        <v>0.44925821719099501</v>
      </c>
      <c r="C4256">
        <v>0.54638643241822304</v>
      </c>
      <c r="D4256">
        <v>0.47080537003397099</v>
      </c>
      <c r="E4256">
        <v>0.403627693966018</v>
      </c>
      <c r="F4256">
        <v>0.289711704442566</v>
      </c>
      <c r="G4256">
        <v>0.72037305116785399</v>
      </c>
      <c r="H4256">
        <v>0.27146172774564897</v>
      </c>
      <c r="I4256">
        <v>0.72654865389314305</v>
      </c>
      <c r="J4256">
        <v>0.35705808558408603</v>
      </c>
      <c r="K4256">
        <v>0.61958897341487496</v>
      </c>
    </row>
    <row r="4257" spans="1:11" x14ac:dyDescent="0.3">
      <c r="A4257">
        <v>14</v>
      </c>
      <c r="B4257">
        <v>0.45201963938907003</v>
      </c>
      <c r="C4257">
        <v>0.54638643241822304</v>
      </c>
      <c r="D4257">
        <v>0.49383182248962898</v>
      </c>
      <c r="E4257">
        <v>0.41732275436994798</v>
      </c>
      <c r="F4257">
        <v>0.17859819841880101</v>
      </c>
      <c r="G4257">
        <v>0.80751267972440499</v>
      </c>
      <c r="H4257">
        <v>1.7424876016673E-3</v>
      </c>
      <c r="I4257">
        <v>0.992272617233384</v>
      </c>
      <c r="J4257">
        <v>0.24844292748441599</v>
      </c>
      <c r="K4257">
        <v>0.71277500241912695</v>
      </c>
    </row>
    <row r="4258" spans="1:11" x14ac:dyDescent="0.3">
      <c r="A4258">
        <v>15</v>
      </c>
      <c r="B4258">
        <v>0.41712871105638699</v>
      </c>
      <c r="C4258">
        <v>0.57857902346303902</v>
      </c>
      <c r="D4258">
        <v>0.47614255862207799</v>
      </c>
      <c r="E4258">
        <v>0.435406058777558</v>
      </c>
      <c r="F4258">
        <v>0.18639520361258799</v>
      </c>
      <c r="G4258">
        <v>0.81530865343631398</v>
      </c>
      <c r="H4258">
        <v>3.782639139596E-4</v>
      </c>
      <c r="I4258">
        <v>0.99090839952570897</v>
      </c>
      <c r="J4258">
        <v>0.23819645783316801</v>
      </c>
      <c r="K4258">
        <v>0.72616959800094605</v>
      </c>
    </row>
    <row r="4259" spans="1:11" x14ac:dyDescent="0.3">
      <c r="A4259">
        <v>16</v>
      </c>
      <c r="B4259">
        <v>0.38483159293767</v>
      </c>
      <c r="C4259">
        <v>0.61540937308322197</v>
      </c>
      <c r="D4259">
        <v>0.52478918784926698</v>
      </c>
      <c r="E4259">
        <v>0.44575223663643898</v>
      </c>
      <c r="F4259">
        <v>9.8938467198210998E-3</v>
      </c>
      <c r="G4259">
        <v>0.99405319684748294</v>
      </c>
      <c r="H4259">
        <v>4.6732057877915999E-3</v>
      </c>
      <c r="I4259">
        <v>0.99520332257279498</v>
      </c>
      <c r="J4259">
        <v>0.19755402198309599</v>
      </c>
      <c r="K4259">
        <v>0.79938665063485803</v>
      </c>
    </row>
    <row r="4260" spans="1:11" x14ac:dyDescent="0.3">
      <c r="A4260">
        <v>17</v>
      </c>
      <c r="B4260">
        <v>0.38062076519582699</v>
      </c>
      <c r="C4260">
        <v>0.61540937308322197</v>
      </c>
      <c r="D4260">
        <v>0.47437620154280102</v>
      </c>
      <c r="E4260">
        <v>0.31784395082197198</v>
      </c>
      <c r="F4260">
        <v>0.749272668613846</v>
      </c>
      <c r="G4260">
        <v>0.23904820050412401</v>
      </c>
      <c r="H4260">
        <v>0.68872527953936802</v>
      </c>
      <c r="I4260">
        <v>0.31893521469083402</v>
      </c>
      <c r="J4260">
        <v>0.58873397437987196</v>
      </c>
      <c r="K4260">
        <v>0.36018804833677398</v>
      </c>
    </row>
    <row r="4261" spans="1:11" x14ac:dyDescent="0.3">
      <c r="A4261">
        <v>18</v>
      </c>
      <c r="B4261">
        <v>0.32219132429116898</v>
      </c>
      <c r="C4261">
        <v>0.67760310998173301</v>
      </c>
      <c r="D4261">
        <v>0.491036440257274</v>
      </c>
      <c r="E4261">
        <v>0.33364536270129302</v>
      </c>
      <c r="F4261">
        <v>0.51868568119557001</v>
      </c>
      <c r="G4261">
        <v>0.48152670920615198</v>
      </c>
      <c r="H4261">
        <v>0.70362385434462105</v>
      </c>
      <c r="I4261">
        <v>0.33383372418864299</v>
      </c>
      <c r="J4261">
        <v>0.52562673283011196</v>
      </c>
      <c r="K4261">
        <v>0.46476734182908602</v>
      </c>
    </row>
    <row r="4262" spans="1:11" x14ac:dyDescent="0.3">
      <c r="A4262">
        <v>19</v>
      </c>
      <c r="B4262">
        <v>0.36714277573730603</v>
      </c>
      <c r="C4262">
        <v>0.62683757860893297</v>
      </c>
      <c r="D4262">
        <v>0.54871719655375295</v>
      </c>
      <c r="E4262">
        <v>0.41237866203324502</v>
      </c>
      <c r="F4262">
        <v>0.88419046359388498</v>
      </c>
      <c r="G4262">
        <v>0.119721365117693</v>
      </c>
      <c r="H4262">
        <v>0.97521674597911001</v>
      </c>
      <c r="I4262">
        <v>6.9983404125816204E-2</v>
      </c>
      <c r="J4262">
        <v>0.724983693124435</v>
      </c>
      <c r="K4262">
        <v>0.28345462536289201</v>
      </c>
    </row>
    <row r="4263" spans="1:11" x14ac:dyDescent="0.3">
      <c r="A4263">
        <v>20</v>
      </c>
      <c r="B4263">
        <v>0.37201253681222701</v>
      </c>
      <c r="C4263">
        <v>0.62683757860893297</v>
      </c>
      <c r="D4263">
        <v>0.52571642043002798</v>
      </c>
      <c r="E4263">
        <v>0.43688614891240501</v>
      </c>
      <c r="F4263">
        <v>0.76626563156723604</v>
      </c>
      <c r="G4263">
        <v>0.23433852071932601</v>
      </c>
      <c r="H4263">
        <v>0.98028807289769004</v>
      </c>
      <c r="I4263">
        <v>7.5054708814390997E-2</v>
      </c>
      <c r="J4263">
        <v>0.69404361569324902</v>
      </c>
      <c r="K4263">
        <v>0.32891392793145902</v>
      </c>
    </row>
    <row r="4264" spans="1:11" x14ac:dyDescent="0.3">
      <c r="A4264">
        <v>21</v>
      </c>
      <c r="B4264">
        <v>0.51367729525773298</v>
      </c>
      <c r="C4264">
        <v>0.48168571929280601</v>
      </c>
      <c r="D4264">
        <v>0.56920924587421295</v>
      </c>
      <c r="E4264">
        <v>0.4906290984101</v>
      </c>
      <c r="F4264">
        <v>0.82821927921893801</v>
      </c>
      <c r="G4264">
        <v>0.16100025166933901</v>
      </c>
      <c r="H4264">
        <v>0.99710901236155702</v>
      </c>
      <c r="I4264">
        <v>9.1875574544187405E-2</v>
      </c>
      <c r="J4264">
        <v>0.75696542282493195</v>
      </c>
      <c r="K4264">
        <v>0.28412122114121602</v>
      </c>
    </row>
    <row r="4265" spans="1:11" x14ac:dyDescent="0.3">
      <c r="A4265">
        <v>22</v>
      </c>
      <c r="B4265">
        <v>0.60328796810262297</v>
      </c>
      <c r="C4265">
        <v>0.39872759687518899</v>
      </c>
      <c r="D4265">
        <v>0.54300115757843503</v>
      </c>
      <c r="E4265">
        <v>0.46477916813516401</v>
      </c>
      <c r="F4265">
        <v>0.98783148624934303</v>
      </c>
      <c r="G4265">
        <v>3.4098470389378002E-3</v>
      </c>
      <c r="H4265">
        <v>0.98973655686172202</v>
      </c>
      <c r="I4265">
        <v>8.4503151361284098E-2</v>
      </c>
      <c r="J4265">
        <v>0.81044112584474504</v>
      </c>
      <c r="K4265">
        <v>0.20374232412176299</v>
      </c>
    </row>
    <row r="4266" spans="1:11" x14ac:dyDescent="0.3">
      <c r="A4266">
        <v>24</v>
      </c>
      <c r="B4266">
        <v>0.66210166148570904</v>
      </c>
      <c r="C4266">
        <v>0.336225069256745</v>
      </c>
      <c r="D4266">
        <v>0.51669830888771695</v>
      </c>
      <c r="E4266">
        <v>0.44880352690848901</v>
      </c>
      <c r="F4266">
        <v>0.23910226443193799</v>
      </c>
      <c r="G4266">
        <v>0.74906568044258404</v>
      </c>
      <c r="H4266">
        <v>3.6151845732306999E-3</v>
      </c>
      <c r="I4266">
        <v>0.99414530599603801</v>
      </c>
      <c r="J4266">
        <v>0.31850889541461103</v>
      </c>
      <c r="K4266">
        <v>0.65024738578152597</v>
      </c>
    </row>
    <row r="4267" spans="1:11" x14ac:dyDescent="0.3">
      <c r="A4267">
        <v>25</v>
      </c>
      <c r="B4267">
        <v>0.62849917698188296</v>
      </c>
      <c r="C4267">
        <v>0.373055418876928</v>
      </c>
      <c r="D4267">
        <v>0.53398202130164196</v>
      </c>
      <c r="E4267">
        <v>0.45124991556613298</v>
      </c>
      <c r="F4267">
        <v>0.16292708035846101</v>
      </c>
      <c r="G4267">
        <v>0.82988468917125902</v>
      </c>
      <c r="H4267">
        <v>1.3242722831106001E-3</v>
      </c>
      <c r="I4267">
        <v>0.991854403748061</v>
      </c>
      <c r="J4267">
        <v>0.29424114307981802</v>
      </c>
      <c r="K4267">
        <v>0.68665192355541105</v>
      </c>
    </row>
    <row r="4268" spans="1:11" x14ac:dyDescent="0.3">
      <c r="A4268">
        <v>26</v>
      </c>
      <c r="B4268">
        <v>0.68920647562716997</v>
      </c>
      <c r="C4268">
        <v>0.31086168197841701</v>
      </c>
      <c r="D4268">
        <v>0.53269766299274801</v>
      </c>
      <c r="E4268">
        <v>0.469315785195974</v>
      </c>
      <c r="F4268">
        <v>0.110066411742453</v>
      </c>
      <c r="G4268">
        <v>0.87427367998530703</v>
      </c>
      <c r="H4268">
        <v>8.6776577835773003E-3</v>
      </c>
      <c r="I4268">
        <v>0.99920775701518905</v>
      </c>
      <c r="J4268">
        <v>0.297682901020074</v>
      </c>
      <c r="K4268">
        <v>0.69267490640237495</v>
      </c>
    </row>
    <row r="4269" spans="1:11" x14ac:dyDescent="0.3">
      <c r="A4269">
        <v>27</v>
      </c>
      <c r="B4269">
        <v>0.64005426602809401</v>
      </c>
      <c r="C4269">
        <v>0.361627213351217</v>
      </c>
      <c r="D4269">
        <v>0.43260303556664698</v>
      </c>
      <c r="E4269">
        <v>0.35626705982704199</v>
      </c>
      <c r="F4269">
        <v>0.38471645146088002</v>
      </c>
      <c r="G4269">
        <v>0.61986404772374204</v>
      </c>
      <c r="H4269">
        <v>0.27001318458438001</v>
      </c>
      <c r="I4269">
        <v>0.725100117081519</v>
      </c>
      <c r="J4269">
        <v>0.41816078744088703</v>
      </c>
      <c r="K4269">
        <v>0.53235752100977596</v>
      </c>
    </row>
    <row r="4270" spans="1:11" x14ac:dyDescent="0.3">
      <c r="A4270">
        <v>28</v>
      </c>
      <c r="B4270">
        <v>0.57343808668023999</v>
      </c>
      <c r="C4270">
        <v>0.427617433152917</v>
      </c>
      <c r="D4270">
        <v>0.55499213961419402</v>
      </c>
      <c r="E4270">
        <v>0.49949990340927503</v>
      </c>
      <c r="F4270">
        <v>0.439454232237252</v>
      </c>
      <c r="G4270">
        <v>0.55565152603890899</v>
      </c>
      <c r="H4270">
        <v>7.0551386156935004E-3</v>
      </c>
      <c r="I4270">
        <v>0.99758524495956802</v>
      </c>
      <c r="J4270">
        <v>0.35563629503583799</v>
      </c>
      <c r="K4270">
        <v>0.61546875336716</v>
      </c>
    </row>
    <row r="4271" spans="1:11" x14ac:dyDescent="0.3">
      <c r="A4271">
        <v>29</v>
      </c>
      <c r="B4271">
        <v>0.489639038617666</v>
      </c>
      <c r="C4271">
        <v>0.51057555557053402</v>
      </c>
      <c r="D4271">
        <v>0.48341445401452698</v>
      </c>
      <c r="E4271">
        <v>0.38719157112144997</v>
      </c>
      <c r="F4271">
        <v>0.75208813271797204</v>
      </c>
      <c r="G4271">
        <v>0.24186329214470301</v>
      </c>
      <c r="H4271">
        <v>0.64043661690821496</v>
      </c>
      <c r="I4271">
        <v>0.270646763731547</v>
      </c>
      <c r="J4271">
        <v>0.60171355537998195</v>
      </c>
      <c r="K4271">
        <v>0.33927123089140598</v>
      </c>
    </row>
    <row r="4272" spans="1:11" x14ac:dyDescent="0.3">
      <c r="A4272">
        <v>30</v>
      </c>
      <c r="B4272">
        <v>0.34401251030048902</v>
      </c>
      <c r="C4272">
        <v>0.65572741488666098</v>
      </c>
      <c r="D4272">
        <v>0.55999120795024904</v>
      </c>
      <c r="E4272">
        <v>0.40429522787524802</v>
      </c>
      <c r="F4272">
        <v>0.56551420928864105</v>
      </c>
      <c r="G4272">
        <v>0.44905366819849102</v>
      </c>
      <c r="H4272">
        <v>0.97265277444535403</v>
      </c>
      <c r="I4272">
        <v>6.7419443831150505E-2</v>
      </c>
      <c r="J4272">
        <v>0.64180403980831402</v>
      </c>
      <c r="K4272">
        <v>0.40161254813464897</v>
      </c>
    </row>
    <row r="4273" spans="1:11" x14ac:dyDescent="0.3">
      <c r="A4273">
        <v>31</v>
      </c>
      <c r="B4273">
        <v>0.25849371551836298</v>
      </c>
      <c r="C4273">
        <v>0.73596160716091097</v>
      </c>
      <c r="D4273">
        <v>0.510063565383717</v>
      </c>
      <c r="E4273">
        <v>0.37679410455900297</v>
      </c>
      <c r="F4273">
        <v>0.61976382373549399</v>
      </c>
      <c r="G4273">
        <v>0.387090297821645</v>
      </c>
      <c r="H4273">
        <v>0.66222090558640601</v>
      </c>
      <c r="I4273">
        <v>0.29243095691898002</v>
      </c>
      <c r="J4273">
        <v>0.52600068056973603</v>
      </c>
      <c r="K4273">
        <v>0.44476331547949099</v>
      </c>
    </row>
    <row r="4274" spans="1:11" x14ac:dyDescent="0.3">
      <c r="A4274">
        <v>32</v>
      </c>
      <c r="B4274">
        <v>0.32448023055583602</v>
      </c>
      <c r="C4274">
        <v>0.66997138735921102</v>
      </c>
      <c r="D4274">
        <v>0.54640816533284198</v>
      </c>
      <c r="E4274">
        <v>0.44532760611024003</v>
      </c>
      <c r="F4274">
        <v>0.78826836881144802</v>
      </c>
      <c r="G4274">
        <v>0.21931314215550701</v>
      </c>
      <c r="H4274">
        <v>0.92613542882640099</v>
      </c>
      <c r="I4274">
        <v>2.0902302119549999E-2</v>
      </c>
      <c r="J4274">
        <v>0.674901756450488</v>
      </c>
      <c r="K4274">
        <v>0.32309502267641999</v>
      </c>
    </row>
    <row r="4275" spans="1:11" x14ac:dyDescent="0.3">
      <c r="A4275">
        <v>33</v>
      </c>
      <c r="B4275">
        <v>0.42930797344234101</v>
      </c>
      <c r="C4275">
        <v>0.57094730084051704</v>
      </c>
      <c r="D4275">
        <v>0.40043712550697003</v>
      </c>
      <c r="E4275">
        <v>0.43934813887096902</v>
      </c>
      <c r="F4275">
        <v>0.65454636772454899</v>
      </c>
      <c r="G4275">
        <v>0.339835613241041</v>
      </c>
      <c r="H4275">
        <v>0.72767167521666498</v>
      </c>
      <c r="I4275">
        <v>0.357881439647805</v>
      </c>
      <c r="J4275">
        <v>0.57490546314095703</v>
      </c>
      <c r="K4275">
        <v>0.41712438142112501</v>
      </c>
    </row>
    <row r="4276" spans="1:11" x14ac:dyDescent="0.3">
      <c r="A4276">
        <v>34</v>
      </c>
      <c r="B4276">
        <v>0.36311159586694097</v>
      </c>
      <c r="C4276">
        <v>0.63693752064221698</v>
      </c>
      <c r="D4276">
        <v>0.57249191653762599</v>
      </c>
      <c r="E4276">
        <v>0.452199743900221</v>
      </c>
      <c r="F4276">
        <v>0.65969242332823697</v>
      </c>
      <c r="G4276">
        <v>0.34498098806243299</v>
      </c>
      <c r="H4276">
        <v>0.96222631757611199</v>
      </c>
      <c r="I4276">
        <v>5.69930326659615E-2</v>
      </c>
      <c r="J4276">
        <v>0.66880876320773297</v>
      </c>
      <c r="K4276">
        <v>0.368299356555369</v>
      </c>
    </row>
    <row r="4277" spans="1:11" x14ac:dyDescent="0.3">
      <c r="A4277">
        <v>35</v>
      </c>
      <c r="B4277">
        <v>0.29413979432904003</v>
      </c>
      <c r="C4277">
        <v>0.70292774044391704</v>
      </c>
      <c r="D4277">
        <v>0.52227994543820799</v>
      </c>
      <c r="E4277">
        <v>0.40879321571622301</v>
      </c>
      <c r="F4277">
        <v>0.75050347757370095</v>
      </c>
      <c r="G4277">
        <v>0.240278846637725</v>
      </c>
      <c r="H4277">
        <v>0.96965320624858597</v>
      </c>
      <c r="I4277">
        <v>6.4419888782897602E-2</v>
      </c>
      <c r="J4277">
        <v>0.66752789705215598</v>
      </c>
      <c r="K4277">
        <v>0.340785702103576</v>
      </c>
    </row>
    <row r="4278" spans="1:11" x14ac:dyDescent="0.3">
      <c r="A4278">
        <v>36</v>
      </c>
      <c r="B4278">
        <v>0.29212762118510399</v>
      </c>
      <c r="C4278">
        <v>0.70942540492447403</v>
      </c>
      <c r="D4278">
        <v>0.53982366064305198</v>
      </c>
      <c r="E4278">
        <v>0.44230850077369999</v>
      </c>
      <c r="F4278">
        <v>0.55585124815192799</v>
      </c>
      <c r="G4278">
        <v>0.439391985394811</v>
      </c>
      <c r="H4278">
        <v>0.96570927094339298</v>
      </c>
      <c r="I4278">
        <v>6.0475970765823402E-2</v>
      </c>
      <c r="J4278">
        <v>0.62091643594680701</v>
      </c>
      <c r="K4278">
        <v>0.41660406136508499</v>
      </c>
    </row>
    <row r="4279" spans="1:11" x14ac:dyDescent="0.3">
      <c r="A4279">
        <v>37</v>
      </c>
      <c r="B4279">
        <v>0.19253748173010099</v>
      </c>
      <c r="C4279">
        <v>0.80844949144316902</v>
      </c>
      <c r="D4279">
        <v>0.528512294866191</v>
      </c>
      <c r="E4279">
        <v>0.44946823603520902</v>
      </c>
      <c r="F4279">
        <v>0.23639209178776399</v>
      </c>
      <c r="G4279">
        <v>0.76805626103684699</v>
      </c>
      <c r="H4279">
        <v>4.4332006725938001E-3</v>
      </c>
      <c r="I4279">
        <v>0.99496331850965203</v>
      </c>
      <c r="J4279">
        <v>0.20860011018727301</v>
      </c>
      <c r="K4279">
        <v>0.767046855548979</v>
      </c>
    </row>
    <row r="4280" spans="1:11" x14ac:dyDescent="0.3">
      <c r="A4280">
        <v>38</v>
      </c>
      <c r="B4280">
        <v>0.186536648971938</v>
      </c>
      <c r="C4280">
        <v>0.80844949144316902</v>
      </c>
      <c r="D4280">
        <v>0.49119161929975502</v>
      </c>
      <c r="E4280">
        <v>0.46921208270077702</v>
      </c>
      <c r="F4280">
        <v>0.21434728056899899</v>
      </c>
      <c r="G4280">
        <v>0.78303957119216505</v>
      </c>
      <c r="H4280">
        <v>5.8467375388261003E-3</v>
      </c>
      <c r="I4280">
        <v>0.99637684917968905</v>
      </c>
      <c r="J4280">
        <v>0.19490233463279899</v>
      </c>
      <c r="K4280">
        <v>0.77638144297048195</v>
      </c>
    </row>
    <row r="4281" spans="1:11" x14ac:dyDescent="0.3">
      <c r="A4281">
        <v>39</v>
      </c>
      <c r="B4281">
        <v>0.12905533645384001</v>
      </c>
      <c r="C4281">
        <v>0.87064322834167995</v>
      </c>
      <c r="D4281">
        <v>0.54620343321291198</v>
      </c>
      <c r="E4281">
        <v>0.462197827526734</v>
      </c>
      <c r="F4281">
        <v>0.23888763766673601</v>
      </c>
      <c r="G4281">
        <v>0.74885108207079898</v>
      </c>
      <c r="H4281">
        <v>4.0989067164195004E-3</v>
      </c>
      <c r="I4281">
        <v>0.99462902601884495</v>
      </c>
      <c r="J4281">
        <v>0.19743649769897001</v>
      </c>
      <c r="K4281">
        <v>0.77730448305973698</v>
      </c>
    </row>
    <row r="4282" spans="1:11" x14ac:dyDescent="0.3">
      <c r="A4282">
        <v>40</v>
      </c>
      <c r="B4282">
        <v>2.7874025381262098E-2</v>
      </c>
      <c r="C4282">
        <v>0.96966731486037405</v>
      </c>
      <c r="D4282">
        <v>0.523095247380434</v>
      </c>
      <c r="E4282">
        <v>0.455467426508885</v>
      </c>
      <c r="F4282">
        <v>8.809858830681E-3</v>
      </c>
      <c r="G4282">
        <v>0.99296935236133399</v>
      </c>
      <c r="H4282">
        <v>4.8092237893516002E-3</v>
      </c>
      <c r="I4282">
        <v>0.99533933997812396</v>
      </c>
      <c r="J4282">
        <v>0.112014960234625</v>
      </c>
      <c r="K4282">
        <v>0.883407024569411</v>
      </c>
    </row>
    <row r="4283" spans="1:11" x14ac:dyDescent="0.3">
      <c r="A4283">
        <v>41</v>
      </c>
      <c r="B4283">
        <v>8.3521074732588296E-2</v>
      </c>
      <c r="C4283">
        <v>0.91028976617844304</v>
      </c>
      <c r="D4283">
        <v>0.49405071564077102</v>
      </c>
      <c r="E4283">
        <v>0.34749251455548202</v>
      </c>
      <c r="F4283">
        <v>0.71391570984719399</v>
      </c>
      <c r="G4283">
        <v>0.28299129324066702</v>
      </c>
      <c r="H4283">
        <v>0.64950191222822595</v>
      </c>
      <c r="I4283">
        <v>0.27971201931411599</v>
      </c>
      <c r="J4283">
        <v>0.50052047360745699</v>
      </c>
      <c r="K4283">
        <v>0.44084162126090798</v>
      </c>
    </row>
    <row r="4284" spans="1:11" x14ac:dyDescent="0.3">
      <c r="A4284">
        <v>42</v>
      </c>
      <c r="B4284">
        <v>9.07220857575783E-2</v>
      </c>
      <c r="C4284">
        <v>0.90649328327525402</v>
      </c>
      <c r="D4284">
        <v>0.49323756974565702</v>
      </c>
      <c r="E4284">
        <v>0.39102616692444497</v>
      </c>
      <c r="F4284">
        <v>0.60973323882605401</v>
      </c>
      <c r="G4284">
        <v>0.37706103987894501</v>
      </c>
      <c r="H4284">
        <v>0.690926350933042</v>
      </c>
      <c r="I4284">
        <v>0.32113627643617898</v>
      </c>
      <c r="J4284">
        <v>0.48947233528343698</v>
      </c>
      <c r="K4284">
        <v>0.490307244290278</v>
      </c>
    </row>
    <row r="4285" spans="1:11" x14ac:dyDescent="0.3">
      <c r="A4285">
        <v>43</v>
      </c>
      <c r="B4285">
        <v>0.153915760805339</v>
      </c>
      <c r="C4285">
        <v>0.84050306347355397</v>
      </c>
      <c r="D4285">
        <v>0.56658525516485303</v>
      </c>
      <c r="E4285">
        <v>0.47785665607643102</v>
      </c>
      <c r="F4285">
        <v>0.58035360023243099</v>
      </c>
      <c r="G4285">
        <v>0.407902749340951</v>
      </c>
      <c r="H4285">
        <v>0.96348667737506999</v>
      </c>
      <c r="I4285">
        <v>5.8253386940171403E-2</v>
      </c>
      <c r="J4285">
        <v>0.598579073415622</v>
      </c>
      <c r="K4285">
        <v>0.44267515107727501</v>
      </c>
    </row>
    <row r="4286" spans="1:11" x14ac:dyDescent="0.3">
      <c r="A4286">
        <v>44</v>
      </c>
      <c r="B4286">
        <v>0.278011532897602</v>
      </c>
      <c r="C4286">
        <v>0.71724964781849598</v>
      </c>
      <c r="D4286">
        <v>0.54731032126377799</v>
      </c>
      <c r="E4286">
        <v>0.46784613028782202</v>
      </c>
      <c r="F4286">
        <v>0.99754008726746102</v>
      </c>
      <c r="G4286">
        <v>1.31171636862287E-2</v>
      </c>
      <c r="H4286">
        <v>0.95338003838126295</v>
      </c>
      <c r="I4286">
        <v>4.8146792248505203E-2</v>
      </c>
      <c r="J4286">
        <v>0.72462739250598496</v>
      </c>
      <c r="K4286">
        <v>0.27356705482292698</v>
      </c>
    </row>
    <row r="4287" spans="1:11" x14ac:dyDescent="0.3">
      <c r="A4287">
        <v>45</v>
      </c>
      <c r="B4287">
        <v>0.42645401511458803</v>
      </c>
      <c r="C4287">
        <v>0.56746002992700195</v>
      </c>
      <c r="D4287">
        <v>0.52131327678262895</v>
      </c>
      <c r="E4287">
        <v>0.41920991364842097</v>
      </c>
      <c r="F4287">
        <v>0.69131284068662502</v>
      </c>
      <c r="G4287">
        <v>0.32060887562293899</v>
      </c>
      <c r="H4287">
        <v>0.66767216801195195</v>
      </c>
      <c r="I4287">
        <v>0.29788219544908401</v>
      </c>
      <c r="J4287">
        <v>0.58766383477554096</v>
      </c>
      <c r="K4287">
        <v>0.39210678371047403</v>
      </c>
    </row>
    <row r="4288" spans="1:11" x14ac:dyDescent="0.3">
      <c r="A4288">
        <v>46</v>
      </c>
      <c r="B4288">
        <v>0.434545737431006</v>
      </c>
      <c r="C4288">
        <v>0.56746002992700195</v>
      </c>
      <c r="D4288">
        <v>0.490245671452328</v>
      </c>
      <c r="E4288">
        <v>0.453497529494233</v>
      </c>
      <c r="F4288">
        <v>0.38371895827962599</v>
      </c>
      <c r="G4288">
        <v>0.61886668650291599</v>
      </c>
      <c r="H4288">
        <v>0.27369225178342499</v>
      </c>
      <c r="I4288">
        <v>0.72877916815348698</v>
      </c>
      <c r="J4288">
        <v>0.38136361584391398</v>
      </c>
      <c r="K4288">
        <v>0.59970388544428899</v>
      </c>
    </row>
    <row r="4289" spans="1:11" x14ac:dyDescent="0.3">
      <c r="A4289">
        <v>48</v>
      </c>
      <c r="B4289">
        <v>0.60609592575010196</v>
      </c>
      <c r="C4289">
        <v>0.38820175113405803</v>
      </c>
      <c r="D4289">
        <v>0.52740324842781405</v>
      </c>
      <c r="E4289">
        <v>0.48398344166507701</v>
      </c>
      <c r="F4289">
        <v>0.47420014345946199</v>
      </c>
      <c r="G4289">
        <v>0.51109746659466104</v>
      </c>
      <c r="H4289">
        <v>5.0327485236053996E-3</v>
      </c>
      <c r="I4289">
        <v>0.99556286373256497</v>
      </c>
      <c r="J4289">
        <v>0.36602206623746297</v>
      </c>
      <c r="K4289">
        <v>0.58744367888342097</v>
      </c>
    </row>
    <row r="4290" spans="1:11" x14ac:dyDescent="0.3">
      <c r="A4290">
        <v>49</v>
      </c>
      <c r="B4290">
        <v>0.54933753301871702</v>
      </c>
      <c r="C4290">
        <v>0.44757929981598898</v>
      </c>
      <c r="D4290">
        <v>0.582307770372266</v>
      </c>
      <c r="E4290">
        <v>0.48149014742207102</v>
      </c>
      <c r="F4290">
        <v>0.27633420407750803</v>
      </c>
      <c r="G4290">
        <v>0.72333798017846596</v>
      </c>
      <c r="H4290">
        <v>5.0377656723321002E-3</v>
      </c>
      <c r="I4290">
        <v>0.99556788085929904</v>
      </c>
      <c r="J4290">
        <v>0.31410194376755002</v>
      </c>
      <c r="K4290">
        <v>0.67398622779489004</v>
      </c>
    </row>
    <row r="4291" spans="1:11" x14ac:dyDescent="0.3">
      <c r="A4291">
        <v>50</v>
      </c>
      <c r="B4291">
        <v>0.51139456896884705</v>
      </c>
      <c r="C4291">
        <v>0.48440964943617199</v>
      </c>
      <c r="D4291">
        <v>0.55102265164575404</v>
      </c>
      <c r="E4291">
        <v>0.47157406443257499</v>
      </c>
      <c r="F4291">
        <v>0.167476888308253</v>
      </c>
      <c r="G4291">
        <v>0.83443389521758504</v>
      </c>
      <c r="H4291">
        <v>7.9481910890410994E-3</v>
      </c>
      <c r="I4291">
        <v>0.99847829351824802</v>
      </c>
      <c r="J4291">
        <v>0.272917664234128</v>
      </c>
      <c r="K4291">
        <v>0.71960954185631099</v>
      </c>
    </row>
    <row r="4292" spans="1:11" x14ac:dyDescent="0.3">
      <c r="A4292">
        <v>51</v>
      </c>
      <c r="B4292">
        <v>0.44578691699894202</v>
      </c>
      <c r="C4292">
        <v>0.55039986923787199</v>
      </c>
      <c r="D4292">
        <v>0.44065866488620797</v>
      </c>
      <c r="E4292">
        <v>0.45365760243047798</v>
      </c>
      <c r="F4292">
        <v>0.23681111824547099</v>
      </c>
      <c r="G4292">
        <v>0.74677483735656602</v>
      </c>
      <c r="H4292">
        <v>0.27148861589024598</v>
      </c>
      <c r="I4292">
        <v>0.72657554191987705</v>
      </c>
      <c r="J4292">
        <v>0.33726014871412302</v>
      </c>
      <c r="K4292">
        <v>0.63937883434683296</v>
      </c>
    </row>
    <row r="4293" spans="1:11" x14ac:dyDescent="0.3">
      <c r="A4293">
        <v>52</v>
      </c>
      <c r="B4293">
        <v>0.33347783323345298</v>
      </c>
      <c r="C4293">
        <v>0.66335913750918296</v>
      </c>
      <c r="D4293">
        <v>0.56618121812908795</v>
      </c>
      <c r="E4293">
        <v>0.43265711912544302</v>
      </c>
      <c r="F4293">
        <v>0.70931334648969302</v>
      </c>
      <c r="G4293">
        <v>0.27565228568231698</v>
      </c>
      <c r="H4293">
        <v>0.95896836574597899</v>
      </c>
      <c r="I4293">
        <v>5.3735095116959702E-2</v>
      </c>
      <c r="J4293">
        <v>0.67179407288264403</v>
      </c>
      <c r="K4293">
        <v>0.34599095779334699</v>
      </c>
    </row>
    <row r="4294" spans="1:11" x14ac:dyDescent="0.3">
      <c r="A4294">
        <v>54</v>
      </c>
      <c r="B4294">
        <v>0.324375990188357</v>
      </c>
      <c r="C4294">
        <v>0.674668123698276</v>
      </c>
      <c r="D4294">
        <v>0.54953371244268001</v>
      </c>
      <c r="E4294">
        <v>0.43692216469003597</v>
      </c>
      <c r="F4294">
        <v>0.71902181789738495</v>
      </c>
      <c r="G4294">
        <v>0.285359472736328</v>
      </c>
      <c r="H4294">
        <v>0.99483372024787098</v>
      </c>
      <c r="I4294">
        <v>8.9600292404174595E-2</v>
      </c>
      <c r="J4294">
        <v>0.68026049199945005</v>
      </c>
      <c r="K4294">
        <v>0.36096327507985898</v>
      </c>
    </row>
    <row r="4295" spans="1:11" x14ac:dyDescent="0.3">
      <c r="A4295">
        <v>55</v>
      </c>
      <c r="B4295">
        <v>0.24456112847421399</v>
      </c>
      <c r="C4295">
        <v>0.75490231597252599</v>
      </c>
      <c r="D4295">
        <v>0.56375704722323405</v>
      </c>
      <c r="E4295">
        <v>0.51717097558969805</v>
      </c>
      <c r="F4295">
        <v>0.65818680462188695</v>
      </c>
      <c r="G4295">
        <v>0.34347556853748301</v>
      </c>
      <c r="H4295">
        <v>0.93293402791657798</v>
      </c>
      <c r="I4295">
        <v>2.7700871408277799E-2</v>
      </c>
      <c r="J4295">
        <v>0.62915315985432196</v>
      </c>
      <c r="K4295">
        <v>0.40123005286868801</v>
      </c>
    </row>
    <row r="4296" spans="1:11" x14ac:dyDescent="0.3">
      <c r="A4296">
        <v>56</v>
      </c>
      <c r="B4296">
        <v>0.39124707067567699</v>
      </c>
      <c r="C4296">
        <v>0.60975045665639804</v>
      </c>
      <c r="D4296">
        <v>0.56297560166576599</v>
      </c>
      <c r="E4296">
        <v>0.481854220975379</v>
      </c>
      <c r="F4296">
        <v>0.76798282309311905</v>
      </c>
      <c r="G4296">
        <v>0.23605548507440499</v>
      </c>
      <c r="H4296">
        <v>0.99063623978195103</v>
      </c>
      <c r="I4296">
        <v>8.5402830337780705E-2</v>
      </c>
      <c r="J4296">
        <v>0.70959642749604601</v>
      </c>
      <c r="K4296">
        <v>0.33664028386246397</v>
      </c>
    </row>
    <row r="4297" spans="1:11" x14ac:dyDescent="0.3">
      <c r="A4297">
        <v>57</v>
      </c>
      <c r="B4297">
        <v>0.44928803151806701</v>
      </c>
      <c r="C4297">
        <v>0.55037290797446703</v>
      </c>
      <c r="D4297">
        <v>0.44364297686780801</v>
      </c>
      <c r="E4297">
        <v>0.34844285010630499</v>
      </c>
      <c r="F4297">
        <v>0.71547273285865598</v>
      </c>
      <c r="G4297">
        <v>0.28454811027034799</v>
      </c>
      <c r="H4297">
        <v>0.710965187029174</v>
      </c>
      <c r="I4297">
        <v>0.34117502469269001</v>
      </c>
      <c r="J4297">
        <v>0.59783254515650497</v>
      </c>
      <c r="K4297">
        <v>0.37176049006310302</v>
      </c>
    </row>
    <row r="4298" spans="1:11" x14ac:dyDescent="0.3">
      <c r="A4298">
        <v>58</v>
      </c>
      <c r="B4298">
        <v>0.48027860330403199</v>
      </c>
      <c r="C4298">
        <v>0.51733904125747299</v>
      </c>
      <c r="D4298">
        <v>0.55641716091390803</v>
      </c>
      <c r="E4298">
        <v>0.46656490181117399</v>
      </c>
      <c r="F4298">
        <v>0.347902523261367</v>
      </c>
      <c r="G4298">
        <v>0.65961311071593398</v>
      </c>
      <c r="H4298">
        <v>8.8433526037480004E-4</v>
      </c>
      <c r="I4298">
        <v>0.99141446865377603</v>
      </c>
      <c r="J4298">
        <v>0.30905349668700499</v>
      </c>
      <c r="K4298">
        <v>0.66439522419567898</v>
      </c>
    </row>
    <row r="4299" spans="1:11" x14ac:dyDescent="0.3">
      <c r="A4299">
        <v>59</v>
      </c>
      <c r="B4299">
        <v>0.54742390952333997</v>
      </c>
      <c r="C4299">
        <v>0.45134882145577299</v>
      </c>
      <c r="D4299">
        <v>0.53146419736939898</v>
      </c>
      <c r="E4299">
        <v>0.54810883860702997</v>
      </c>
      <c r="F4299">
        <v>0.37894696241639197</v>
      </c>
      <c r="G4299">
        <v>0.61135806887986599</v>
      </c>
      <c r="H4299">
        <v>1.3740262275824E-3</v>
      </c>
      <c r="I4299">
        <v>0.99190415747443805</v>
      </c>
      <c r="J4299">
        <v>0.32804690712409601</v>
      </c>
      <c r="K4299">
        <v>0.64838091686866794</v>
      </c>
    </row>
    <row r="4300" spans="1:11" x14ac:dyDescent="0.3">
      <c r="A4300">
        <v>60</v>
      </c>
      <c r="B4300">
        <v>0.65729011860608599</v>
      </c>
      <c r="C4300">
        <v>0.33838955318446201</v>
      </c>
      <c r="D4300">
        <v>0.44596867298626802</v>
      </c>
      <c r="E4300">
        <v>0.59328487491470105</v>
      </c>
      <c r="F4300">
        <v>0.125311213568675</v>
      </c>
      <c r="G4300">
        <v>0.88951646504529303</v>
      </c>
      <c r="H4300">
        <v>2.5271007513680001E-4</v>
      </c>
      <c r="I4300">
        <v>0.99078284623724699</v>
      </c>
      <c r="J4300">
        <v>0.27431879058898301</v>
      </c>
      <c r="K4300">
        <v>0.72656636265648999</v>
      </c>
    </row>
    <row r="4301" spans="1:11" x14ac:dyDescent="0.3">
      <c r="A4301">
        <v>61</v>
      </c>
      <c r="B4301">
        <v>0.79385613870833305</v>
      </c>
      <c r="C4301">
        <v>0.205509281414927</v>
      </c>
      <c r="D4301">
        <v>0.54864776197106202</v>
      </c>
      <c r="E4301">
        <v>0.45014467275453501</v>
      </c>
      <c r="F4301">
        <v>0.222280081036553</v>
      </c>
      <c r="G4301">
        <v>0.79097132221320499</v>
      </c>
      <c r="H4301">
        <v>1.4876988174509999E-4</v>
      </c>
      <c r="I4301">
        <v>0.99067890649947399</v>
      </c>
      <c r="J4301">
        <v>0.35080571929647902</v>
      </c>
      <c r="K4301">
        <v>0.63374285446448897</v>
      </c>
    </row>
    <row r="4302" spans="1:11" x14ac:dyDescent="0.3">
      <c r="A4302">
        <v>62</v>
      </c>
      <c r="B4302">
        <v>0.73580067925927894</v>
      </c>
      <c r="C4302">
        <v>0.26488683009685798</v>
      </c>
      <c r="D4302">
        <v>0.50267618158694904</v>
      </c>
      <c r="E4302">
        <v>0.37713616343060102</v>
      </c>
      <c r="F4302">
        <v>0.28426495589026202</v>
      </c>
      <c r="G4302">
        <v>0.71492702317713597</v>
      </c>
      <c r="H4302">
        <v>0.27339825236576798</v>
      </c>
      <c r="I4302">
        <v>0.72848517002456703</v>
      </c>
      <c r="J4302">
        <v>0.43073958423384701</v>
      </c>
      <c r="K4302">
        <v>0.54745897107309405</v>
      </c>
    </row>
    <row r="4303" spans="1:11" x14ac:dyDescent="0.3">
      <c r="A4303">
        <v>63</v>
      </c>
      <c r="B4303">
        <v>0.73586331256581305</v>
      </c>
      <c r="C4303">
        <v>0.26488683009685798</v>
      </c>
      <c r="D4303">
        <v>0.462939253943005</v>
      </c>
      <c r="E4303">
        <v>0.38194736936894702</v>
      </c>
      <c r="F4303">
        <v>0.12027090063123499</v>
      </c>
      <c r="G4303">
        <v>0.88447681890123397</v>
      </c>
      <c r="H4303">
        <v>0.27126254466627903</v>
      </c>
      <c r="I4303">
        <v>0.72634947168688602</v>
      </c>
      <c r="J4303">
        <v>0.381672604752059</v>
      </c>
      <c r="K4303">
        <v>0.60638939583231699</v>
      </c>
    </row>
    <row r="4304" spans="1:11" x14ac:dyDescent="0.3">
      <c r="A4304">
        <v>64</v>
      </c>
      <c r="B4304">
        <v>0.70230878956239995</v>
      </c>
      <c r="C4304">
        <v>0.29707942114167402</v>
      </c>
      <c r="D4304">
        <v>0.56891812118413898</v>
      </c>
      <c r="E4304">
        <v>0.46839894608682803</v>
      </c>
      <c r="F4304">
        <v>0.65902915169273601</v>
      </c>
      <c r="G4304">
        <v>0.34705505722948099</v>
      </c>
      <c r="H4304">
        <v>0.99136703493557299</v>
      </c>
      <c r="I4304">
        <v>8.6133622287984393E-2</v>
      </c>
      <c r="J4304">
        <v>0.75801750476586205</v>
      </c>
      <c r="K4304">
        <v>0.299681241400648</v>
      </c>
    </row>
    <row r="4305" spans="1:11" x14ac:dyDescent="0.3">
      <c r="A4305">
        <v>65</v>
      </c>
      <c r="B4305">
        <v>0.63760027834560296</v>
      </c>
      <c r="C4305">
        <v>0.35645696982360597</v>
      </c>
      <c r="D4305">
        <v>0.55319073938808805</v>
      </c>
      <c r="E4305">
        <v>0.46133377305164303</v>
      </c>
      <c r="F4305">
        <v>0.70968187105488101</v>
      </c>
      <c r="G4305">
        <v>0.27602076149463101</v>
      </c>
      <c r="H4305">
        <v>0.96987162188938902</v>
      </c>
      <c r="I4305">
        <v>6.4638303466282104E-2</v>
      </c>
      <c r="J4305">
        <v>0.74525048195883803</v>
      </c>
      <c r="K4305">
        <v>0.28273686520816499</v>
      </c>
    </row>
    <row r="4306" spans="1:11" x14ac:dyDescent="0.3">
      <c r="A4306">
        <v>66</v>
      </c>
      <c r="B4306">
        <v>0.707320258556566</v>
      </c>
      <c r="C4306">
        <v>0.29046675002190597</v>
      </c>
      <c r="D4306">
        <v>0.56985683900050199</v>
      </c>
      <c r="E4306">
        <v>0.486474840424788</v>
      </c>
      <c r="F4306">
        <v>0.583708106808702</v>
      </c>
      <c r="G4306">
        <v>0.41125681214263599</v>
      </c>
      <c r="H4306">
        <v>0.96261619354003902</v>
      </c>
      <c r="I4306">
        <v>5.7382906920879002E-2</v>
      </c>
      <c r="J4306">
        <v>0.73152330082318295</v>
      </c>
      <c r="K4306">
        <v>0.31726384101892002</v>
      </c>
    </row>
    <row r="4307" spans="1:11" x14ac:dyDescent="0.3">
      <c r="A4307">
        <v>67</v>
      </c>
      <c r="B4307">
        <v>0.755347230892086</v>
      </c>
      <c r="C4307">
        <v>0.23970121864910501</v>
      </c>
      <c r="D4307">
        <v>0.52965320817056905</v>
      </c>
      <c r="E4307">
        <v>0.34038590825322601</v>
      </c>
      <c r="F4307">
        <v>0.66214193482407002</v>
      </c>
      <c r="G4307">
        <v>0.35016742856432198</v>
      </c>
      <c r="H4307">
        <v>0.65760813828879705</v>
      </c>
      <c r="I4307">
        <v>0.28781820984129403</v>
      </c>
      <c r="J4307">
        <v>0.65713604709401097</v>
      </c>
      <c r="K4307">
        <v>0.308358844884141</v>
      </c>
    </row>
    <row r="4308" spans="1:11" x14ac:dyDescent="0.3">
      <c r="A4308">
        <v>68</v>
      </c>
      <c r="B4308">
        <v>0.70503273704474101</v>
      </c>
      <c r="C4308">
        <v>0.29046675002190597</v>
      </c>
      <c r="D4308">
        <v>0.56343376437756099</v>
      </c>
      <c r="E4308">
        <v>0.46566840161460898</v>
      </c>
      <c r="F4308">
        <v>0.72237891101172402</v>
      </c>
      <c r="G4308">
        <v>0.27511271515229102</v>
      </c>
      <c r="H4308">
        <v>0.92366999834015595</v>
      </c>
      <c r="I4308">
        <v>1.8436882440443801E-2</v>
      </c>
      <c r="J4308">
        <v>0.75168136887041004</v>
      </c>
      <c r="K4308">
        <v>0.25739249373866202</v>
      </c>
    </row>
    <row r="4309" spans="1:11" x14ac:dyDescent="0.3">
      <c r="A4309">
        <v>69</v>
      </c>
      <c r="B4309">
        <v>0.71886681658131801</v>
      </c>
      <c r="C4309">
        <v>0.281854732712774</v>
      </c>
      <c r="D4309">
        <v>0.491043069165985</v>
      </c>
      <c r="E4309">
        <v>0.46497445794280601</v>
      </c>
      <c r="F4309">
        <v>0.24970231624095199</v>
      </c>
      <c r="G4309">
        <v>0.75966432994890898</v>
      </c>
      <c r="H4309">
        <v>3.0898403803230001E-4</v>
      </c>
      <c r="I4309">
        <v>0.99083911995346796</v>
      </c>
      <c r="J4309">
        <v>0.328610544831061</v>
      </c>
      <c r="K4309">
        <v>0.64364249245077199</v>
      </c>
    </row>
    <row r="4310" spans="1:11" x14ac:dyDescent="0.3">
      <c r="A4310">
        <v>70</v>
      </c>
      <c r="B4310">
        <v>0.71754699963027102</v>
      </c>
      <c r="C4310">
        <v>0.281854732712774</v>
      </c>
      <c r="D4310">
        <v>0.50186518597796603</v>
      </c>
      <c r="E4310">
        <v>0.431943715796484</v>
      </c>
      <c r="F4310">
        <v>0.38766138666003702</v>
      </c>
      <c r="G4310">
        <v>0.62280859333135596</v>
      </c>
      <c r="H4310">
        <v>0.27096791917140001</v>
      </c>
      <c r="I4310">
        <v>0.72605484748348903</v>
      </c>
      <c r="J4310">
        <v>0.45110599646231703</v>
      </c>
      <c r="K4310">
        <v>0.52975713468260499</v>
      </c>
    </row>
    <row r="4311" spans="1:11" x14ac:dyDescent="0.3">
      <c r="A4311">
        <v>71</v>
      </c>
      <c r="B4311">
        <v>0.64849389885694197</v>
      </c>
      <c r="C4311">
        <v>0.347844952514474</v>
      </c>
      <c r="D4311">
        <v>0.52827678794620703</v>
      </c>
      <c r="E4311">
        <v>0.46637253946552998</v>
      </c>
      <c r="F4311">
        <v>0.37502712270307897</v>
      </c>
      <c r="G4311">
        <v>0.61017600078720102</v>
      </c>
      <c r="H4311" s="1">
        <v>6.0258866210416401E-5</v>
      </c>
      <c r="I4311">
        <v>0.99059039587192499</v>
      </c>
      <c r="J4311">
        <v>0.35009813639311999</v>
      </c>
      <c r="K4311">
        <v>0.60766067276806202</v>
      </c>
    </row>
    <row r="4312" spans="1:11" x14ac:dyDescent="0.3">
      <c r="A4312">
        <v>72</v>
      </c>
      <c r="B4312">
        <v>0.59594020614644405</v>
      </c>
      <c r="C4312">
        <v>0.39861048388727499</v>
      </c>
      <c r="D4312">
        <v>0.44452916137927601</v>
      </c>
      <c r="E4312">
        <v>0.45033623061137001</v>
      </c>
      <c r="F4312">
        <v>0.21733076352905001</v>
      </c>
      <c r="G4312">
        <v>0.78602265946111005</v>
      </c>
      <c r="H4312">
        <v>1.2922835760157E-3</v>
      </c>
      <c r="I4312">
        <v>0.99182241518118797</v>
      </c>
      <c r="J4312">
        <v>0.28258957067078599</v>
      </c>
      <c r="K4312">
        <v>0.67728747384413501</v>
      </c>
    </row>
    <row r="4313" spans="1:11" x14ac:dyDescent="0.3">
      <c r="A4313">
        <v>73</v>
      </c>
      <c r="B4313">
        <v>0.60328252095861101</v>
      </c>
      <c r="C4313">
        <v>0.39861048388727499</v>
      </c>
      <c r="D4313">
        <v>0.43729893660212099</v>
      </c>
      <c r="E4313">
        <v>0.441699963707268</v>
      </c>
      <c r="F4313">
        <v>0.24732209204879099</v>
      </c>
      <c r="G4313">
        <v>0.75728442064151003</v>
      </c>
      <c r="H4313">
        <v>2.1834075798594001E-3</v>
      </c>
      <c r="I4313">
        <v>0.99271353527881701</v>
      </c>
      <c r="J4313">
        <v>0.290656330352346</v>
      </c>
      <c r="K4313">
        <v>0.66589624896246802</v>
      </c>
    </row>
    <row r="4314" spans="1:11" x14ac:dyDescent="0.3">
      <c r="A4314">
        <v>74</v>
      </c>
      <c r="B4314">
        <v>0.59959198902293298</v>
      </c>
      <c r="C4314">
        <v>0.39861048388727499</v>
      </c>
      <c r="D4314">
        <v>0.50248033271957804</v>
      </c>
      <c r="E4314">
        <v>0.38272026579166901</v>
      </c>
      <c r="F4314">
        <v>0.75658311707759396</v>
      </c>
      <c r="G4314">
        <v>0.246357681853586</v>
      </c>
      <c r="H4314">
        <v>0.72303326766342502</v>
      </c>
      <c r="I4314">
        <v>0.35324305242688098</v>
      </c>
      <c r="J4314">
        <v>0.65910447697520502</v>
      </c>
      <c r="K4314">
        <v>0.33267935617757799</v>
      </c>
    </row>
    <row r="4315" spans="1:11" x14ac:dyDescent="0.3">
      <c r="A4315">
        <v>75</v>
      </c>
      <c r="B4315">
        <v>0.48330275264431399</v>
      </c>
      <c r="C4315">
        <v>0.51156975215858602</v>
      </c>
      <c r="D4315">
        <v>0.77399561894204505</v>
      </c>
      <c r="E4315">
        <v>0.24460119748499501</v>
      </c>
      <c r="F4315">
        <v>0.88508076166205296</v>
      </c>
      <c r="G4315">
        <v>0.120611545406495</v>
      </c>
      <c r="H4315">
        <v>0.98481253534448199</v>
      </c>
      <c r="I4315">
        <v>7.9579151428340905E-2</v>
      </c>
      <c r="J4315">
        <v>0.799706090052136</v>
      </c>
      <c r="K4315">
        <v>0.226436594688742</v>
      </c>
    </row>
    <row r="4316" spans="1:11" x14ac:dyDescent="0.3">
      <c r="A4316">
        <v>76</v>
      </c>
      <c r="B4316">
        <v>0.57283008283730497</v>
      </c>
      <c r="C4316">
        <v>0.428611629740969</v>
      </c>
      <c r="D4316">
        <v>0.50300418987722795</v>
      </c>
      <c r="E4316">
        <v>0.42284309874999398</v>
      </c>
      <c r="F4316">
        <v>0.99801514593256202</v>
      </c>
      <c r="G4316">
        <v>1.35921595048407E-2</v>
      </c>
      <c r="H4316">
        <v>0.920268984310321</v>
      </c>
      <c r="I4316">
        <v>1.5035883318849501E-2</v>
      </c>
      <c r="J4316">
        <v>0.775744900220662</v>
      </c>
      <c r="K4316">
        <v>0.19023759408879801</v>
      </c>
    </row>
    <row r="4317" spans="1:11" x14ac:dyDescent="0.3">
      <c r="A4317">
        <v>77</v>
      </c>
      <c r="B4317">
        <v>0.51376555534143498</v>
      </c>
      <c r="C4317">
        <v>0.48798917842290002</v>
      </c>
      <c r="D4317">
        <v>0.52629652618517897</v>
      </c>
      <c r="E4317">
        <v>0.494013375472031</v>
      </c>
      <c r="F4317">
        <v>0.71536391599511095</v>
      </c>
      <c r="G4317">
        <v>0.28443930780241</v>
      </c>
      <c r="H4317">
        <v>0.94899672435686699</v>
      </c>
      <c r="I4317">
        <v>4.37634974382312E-2</v>
      </c>
      <c r="J4317">
        <v>0.70528031743953201</v>
      </c>
      <c r="K4317">
        <v>0.317875542721619</v>
      </c>
    </row>
    <row r="4318" spans="1:11" x14ac:dyDescent="0.3">
      <c r="A4318">
        <v>78</v>
      </c>
      <c r="B4318">
        <v>0.55852984602088596</v>
      </c>
      <c r="C4318">
        <v>0.43722364705009997</v>
      </c>
      <c r="D4318">
        <v>0.52784326188931796</v>
      </c>
      <c r="E4318">
        <v>0.41197818371651501</v>
      </c>
      <c r="F4318">
        <v>0.98444770553817595</v>
      </c>
      <c r="G4318" s="1">
        <v>2.65139750910692E-5</v>
      </c>
      <c r="H4318">
        <v>0.97279575844464505</v>
      </c>
      <c r="I4318">
        <v>6.7562427203675904E-2</v>
      </c>
      <c r="J4318">
        <v>0.79058674564880305</v>
      </c>
      <c r="K4318">
        <v>0.197399682685858</v>
      </c>
    </row>
    <row r="4319" spans="1:11" x14ac:dyDescent="0.3">
      <c r="A4319">
        <v>79</v>
      </c>
      <c r="B4319">
        <v>0.67719663644495698</v>
      </c>
      <c r="C4319">
        <v>0.32046789587559998</v>
      </c>
      <c r="D4319">
        <v>0.55973639022219501</v>
      </c>
      <c r="E4319">
        <v>0.48930180452549499</v>
      </c>
      <c r="F4319">
        <v>0.52440604059792695</v>
      </c>
      <c r="G4319">
        <v>0.48724631185037998</v>
      </c>
      <c r="H4319">
        <v>0.99245233908831598</v>
      </c>
      <c r="I4319">
        <v>8.7218921683330397E-2</v>
      </c>
      <c r="J4319">
        <v>0.71720933817063304</v>
      </c>
      <c r="K4319">
        <v>0.35779716520267102</v>
      </c>
    </row>
    <row r="4320" spans="1:11" x14ac:dyDescent="0.3">
      <c r="A4320">
        <v>80</v>
      </c>
      <c r="B4320">
        <v>0.73438158952033095</v>
      </c>
      <c r="C4320">
        <v>0.26109034719366903</v>
      </c>
      <c r="D4320">
        <v>0.531459048312664</v>
      </c>
      <c r="E4320">
        <v>0.47412457886416198</v>
      </c>
      <c r="F4320">
        <v>0.37559410594286002</v>
      </c>
      <c r="G4320">
        <v>0.61074290901960204</v>
      </c>
      <c r="H4320">
        <v>4.9169067017586004E-3</v>
      </c>
      <c r="I4320">
        <v>0.99544702241850702</v>
      </c>
      <c r="J4320">
        <v>0.37285725106120599</v>
      </c>
      <c r="K4320">
        <v>0.59027451075887005</v>
      </c>
    </row>
    <row r="4321" spans="1:11" x14ac:dyDescent="0.3">
      <c r="A4321">
        <v>81</v>
      </c>
      <c r="B4321">
        <v>0.672873481480181</v>
      </c>
      <c r="C4321">
        <v>0.32708056699536903</v>
      </c>
      <c r="D4321">
        <v>0.51457190256251695</v>
      </c>
      <c r="E4321">
        <v>0.45803259001374902</v>
      </c>
      <c r="F4321">
        <v>0.34227263922711199</v>
      </c>
      <c r="G4321">
        <v>0.65398397147063503</v>
      </c>
      <c r="H4321">
        <v>0.269212694381746</v>
      </c>
      <c r="I4321">
        <v>0.72429963038780898</v>
      </c>
      <c r="J4321">
        <v>0.43112041573381299</v>
      </c>
      <c r="K4321">
        <v>0.55571975120119899</v>
      </c>
    </row>
    <row r="4322" spans="1:11" x14ac:dyDescent="0.3">
      <c r="A4322">
        <v>83</v>
      </c>
      <c r="B4322">
        <v>0.86448012232092397</v>
      </c>
      <c r="C4322">
        <v>0.133887106449808</v>
      </c>
      <c r="D4322">
        <v>0.45260931339433902</v>
      </c>
      <c r="E4322">
        <v>0.39875462353616897</v>
      </c>
      <c r="F4322">
        <v>0.34736904917715899</v>
      </c>
      <c r="G4322">
        <v>0.66181696026309</v>
      </c>
      <c r="H4322">
        <v>0.26819876966745199</v>
      </c>
      <c r="I4322">
        <v>0.72328571011802301</v>
      </c>
      <c r="J4322">
        <v>0.46563662207303003</v>
      </c>
      <c r="K4322">
        <v>0.50167107315304105</v>
      </c>
    </row>
    <row r="4323" spans="1:11" x14ac:dyDescent="0.3">
      <c r="A4323">
        <v>85</v>
      </c>
      <c r="B4323">
        <v>0.92146173038345802</v>
      </c>
      <c r="C4323">
        <v>7.3721783352767897E-2</v>
      </c>
      <c r="D4323">
        <v>0.50890647506486297</v>
      </c>
      <c r="E4323">
        <v>0.34768376876015999</v>
      </c>
      <c r="F4323">
        <v>0.757854715248651</v>
      </c>
      <c r="G4323">
        <v>0.24762911180230199</v>
      </c>
      <c r="H4323">
        <v>0.71149985650248404</v>
      </c>
      <c r="I4323">
        <v>0.34170969182229299</v>
      </c>
      <c r="J4323">
        <v>0.73361404863102297</v>
      </c>
      <c r="K4323">
        <v>0.248036207437311</v>
      </c>
    </row>
    <row r="4324" spans="1:11" x14ac:dyDescent="0.3">
      <c r="A4324">
        <v>86</v>
      </c>
      <c r="B4324">
        <v>0.92114876612752705</v>
      </c>
      <c r="C4324">
        <v>7.3721783352767897E-2</v>
      </c>
      <c r="D4324">
        <v>0.56440056247518</v>
      </c>
      <c r="E4324">
        <v>0.457723564030796</v>
      </c>
      <c r="F4324">
        <v>0.87609500447159605</v>
      </c>
      <c r="G4324">
        <v>0.111626976960366</v>
      </c>
      <c r="H4324">
        <v>0.950106446469137</v>
      </c>
      <c r="I4324">
        <v>4.48732146860681E-2</v>
      </c>
      <c r="J4324">
        <v>0.84989747948260297</v>
      </c>
      <c r="K4324">
        <v>0.155014568601541</v>
      </c>
    </row>
    <row r="4325" spans="1:11" x14ac:dyDescent="0.3">
      <c r="A4325">
        <v>87</v>
      </c>
      <c r="B4325">
        <v>0.92482924111659703</v>
      </c>
      <c r="C4325">
        <v>7.3721783352767897E-2</v>
      </c>
      <c r="D4325">
        <v>0.52463476259513397</v>
      </c>
      <c r="E4325">
        <v>0.44688832476513402</v>
      </c>
      <c r="F4325">
        <v>0.91822146962704099</v>
      </c>
      <c r="G4325">
        <v>6.9092759995146705E-2</v>
      </c>
      <c r="H4325">
        <v>0.91974680415339505</v>
      </c>
      <c r="I4325">
        <v>1.45137054508839E-2</v>
      </c>
      <c r="J4325">
        <v>0.84379359794936903</v>
      </c>
      <c r="K4325">
        <v>0.131325867676896</v>
      </c>
    </row>
    <row r="4326" spans="1:11" x14ac:dyDescent="0.3">
      <c r="A4326">
        <v>88</v>
      </c>
      <c r="B4326">
        <v>0.86343843841420398</v>
      </c>
      <c r="C4326">
        <v>0.13309933203469901</v>
      </c>
      <c r="D4326">
        <v>0.53107049067259005</v>
      </c>
      <c r="E4326">
        <v>0.43879591362855602</v>
      </c>
      <c r="F4326">
        <v>0.61319139486018903</v>
      </c>
      <c r="G4326">
        <v>0.38051873842649397</v>
      </c>
      <c r="H4326">
        <v>0.95961473289334998</v>
      </c>
      <c r="I4326">
        <v>5.4381459431000402E-2</v>
      </c>
      <c r="J4326">
        <v>0.76750823353755404</v>
      </c>
      <c r="K4326">
        <v>0.26005855078308798</v>
      </c>
    </row>
    <row r="4327" spans="1:11" x14ac:dyDescent="0.3">
      <c r="A4327">
        <v>89</v>
      </c>
      <c r="B4327">
        <v>0.86819739313442301</v>
      </c>
      <c r="C4327">
        <v>0.13309933203469901</v>
      </c>
      <c r="D4327">
        <v>0.42435757508435701</v>
      </c>
      <c r="E4327">
        <v>0.34628312722844101</v>
      </c>
      <c r="F4327">
        <v>0.35205283542455501</v>
      </c>
      <c r="G4327">
        <v>0.66376287382577703</v>
      </c>
      <c r="H4327">
        <v>0.27180964990054102</v>
      </c>
      <c r="I4327">
        <v>0.72689657452292999</v>
      </c>
      <c r="J4327">
        <v>0.46334686968348698</v>
      </c>
      <c r="K4327">
        <v>0.49276180474395498</v>
      </c>
    </row>
    <row r="4328" spans="1:11" x14ac:dyDescent="0.3">
      <c r="A4328">
        <v>90</v>
      </c>
      <c r="B4328">
        <v>0.84234108370115102</v>
      </c>
      <c r="C4328">
        <v>0.15395597562701699</v>
      </c>
      <c r="D4328">
        <v>0.46838324427634598</v>
      </c>
      <c r="E4328">
        <v>0.42639067248535201</v>
      </c>
      <c r="F4328">
        <v>0.25172492420542197</v>
      </c>
      <c r="G4328">
        <v>0.76168667033840598</v>
      </c>
      <c r="H4328">
        <v>0.27016040041070599</v>
      </c>
      <c r="I4328">
        <v>0.72524733226252902</v>
      </c>
      <c r="J4328">
        <v>0.44033447477885301</v>
      </c>
      <c r="K4328">
        <v>0.54661755861190697</v>
      </c>
    </row>
    <row r="4329" spans="1:11" x14ac:dyDescent="0.3">
      <c r="A4329">
        <v>91</v>
      </c>
      <c r="B4329">
        <v>0.69719525004018901</v>
      </c>
      <c r="C4329">
        <v>0.30374559351851199</v>
      </c>
      <c r="D4329">
        <v>0.51491460855538795</v>
      </c>
      <c r="E4329">
        <v>0.43317035726514302</v>
      </c>
      <c r="F4329">
        <v>0.24069292296913899</v>
      </c>
      <c r="G4329">
        <v>0.772356523252406</v>
      </c>
      <c r="H4329">
        <v>7.2703442481525998E-3</v>
      </c>
      <c r="I4329">
        <v>0.99780044964867998</v>
      </c>
      <c r="J4329">
        <v>0.32807986563774899</v>
      </c>
      <c r="K4329">
        <v>0.64850659788682097</v>
      </c>
    </row>
    <row r="4330" spans="1:11" x14ac:dyDescent="0.3">
      <c r="A4330">
        <v>92</v>
      </c>
      <c r="B4330">
        <v>0.60539205242539695</v>
      </c>
      <c r="C4330">
        <v>0.396103507660369</v>
      </c>
      <c r="D4330">
        <v>0.56000982474014704</v>
      </c>
      <c r="E4330">
        <v>0.48513871510728501</v>
      </c>
      <c r="F4330">
        <v>0.48938248926153899</v>
      </c>
      <c r="G4330">
        <v>0.52627780389293799</v>
      </c>
      <c r="H4330">
        <v>7.4004104876013999E-3</v>
      </c>
      <c r="I4330">
        <v>0.99793051531798704</v>
      </c>
      <c r="J4330">
        <v>0.37671355115683602</v>
      </c>
      <c r="K4330">
        <v>0.59528278652204603</v>
      </c>
    </row>
    <row r="4331" spans="1:11" x14ac:dyDescent="0.3">
      <c r="A4331">
        <v>93</v>
      </c>
      <c r="B4331">
        <v>0.54765472034603202</v>
      </c>
      <c r="C4331">
        <v>0.44686903903316899</v>
      </c>
      <c r="D4331">
        <v>0.53875451439851796</v>
      </c>
      <c r="E4331">
        <v>0.40676849602920201</v>
      </c>
      <c r="F4331">
        <v>0.35140831841773101</v>
      </c>
      <c r="G4331">
        <v>0.66311844208343595</v>
      </c>
      <c r="H4331">
        <v>6.1814893228551004E-3</v>
      </c>
      <c r="I4331">
        <v>0.99671159949634403</v>
      </c>
      <c r="J4331">
        <v>0.32422414282767498</v>
      </c>
      <c r="K4331">
        <v>0.63875898592631497</v>
      </c>
    </row>
    <row r="4332" spans="1:11" x14ac:dyDescent="0.3">
      <c r="A4332">
        <v>95</v>
      </c>
      <c r="B4332">
        <v>0.30017962435680701</v>
      </c>
      <c r="C4332">
        <v>0.69650506197720397</v>
      </c>
      <c r="D4332">
        <v>0.57311973923758597</v>
      </c>
      <c r="E4332">
        <v>0.47104314289117999</v>
      </c>
      <c r="F4332">
        <v>0.88387807087410597</v>
      </c>
      <c r="G4332">
        <v>0.11940901372499001</v>
      </c>
      <c r="H4332">
        <v>0.96386052841619896</v>
      </c>
      <c r="I4332">
        <v>5.8627236342535E-2</v>
      </c>
      <c r="J4332">
        <v>0.71007713726239396</v>
      </c>
      <c r="K4332">
        <v>0.30840619753989701</v>
      </c>
    </row>
    <row r="4333" spans="1:11" x14ac:dyDescent="0.3">
      <c r="A4333">
        <v>96</v>
      </c>
      <c r="B4333">
        <v>0.29960356801771898</v>
      </c>
      <c r="C4333">
        <v>0.69650506197720397</v>
      </c>
      <c r="D4333">
        <v>0.56185758339974701</v>
      </c>
      <c r="E4333">
        <v>0.47814837966837398</v>
      </c>
      <c r="F4333">
        <v>0.61620512241320302</v>
      </c>
      <c r="G4333">
        <v>0.38353206728728301</v>
      </c>
      <c r="H4333">
        <v>0.90553984941396304</v>
      </c>
      <c r="I4333">
        <v>3.0681298720099999E-4</v>
      </c>
      <c r="J4333">
        <v>0.62272177332347201</v>
      </c>
      <c r="K4333">
        <v>0.38761819939917302</v>
      </c>
    </row>
    <row r="4334" spans="1:11" x14ac:dyDescent="0.3">
      <c r="A4334">
        <v>97</v>
      </c>
      <c r="B4334">
        <v>0.42688240774870301</v>
      </c>
      <c r="C4334">
        <v>0.57113729349357301</v>
      </c>
      <c r="D4334">
        <v>0.571306087745445</v>
      </c>
      <c r="E4334">
        <v>0.45007593651303202</v>
      </c>
      <c r="F4334">
        <v>0.58774887872015302</v>
      </c>
      <c r="G4334">
        <v>0.41529704949204799</v>
      </c>
      <c r="H4334">
        <v>0.98689770899116802</v>
      </c>
      <c r="I4334">
        <v>8.1664315934732196E-2</v>
      </c>
      <c r="J4334">
        <v>0.67379956131290897</v>
      </c>
      <c r="K4334">
        <v>0.382433949114446</v>
      </c>
    </row>
    <row r="4335" spans="1:11" x14ac:dyDescent="0.3">
      <c r="A4335">
        <v>98</v>
      </c>
      <c r="B4335">
        <v>0.416335273384425</v>
      </c>
      <c r="C4335">
        <v>0.57974931080270398</v>
      </c>
      <c r="D4335">
        <v>0.47506272233734098</v>
      </c>
      <c r="E4335">
        <v>0.36550718021725698</v>
      </c>
      <c r="F4335">
        <v>0.66458929721702198</v>
      </c>
      <c r="G4335">
        <v>0.349877214133685</v>
      </c>
      <c r="H4335">
        <v>0.65163338999644904</v>
      </c>
      <c r="I4335">
        <v>0.28184348773907197</v>
      </c>
      <c r="J4335">
        <v>0.56451298377958103</v>
      </c>
      <c r="K4335">
        <v>0.39095472903810002</v>
      </c>
    </row>
    <row r="4336" spans="1:11" x14ac:dyDescent="0.3">
      <c r="A4336">
        <v>99</v>
      </c>
      <c r="B4336">
        <v>0.45134639750518002</v>
      </c>
      <c r="C4336">
        <v>0.54671544408570905</v>
      </c>
      <c r="D4336">
        <v>0.59470930583334103</v>
      </c>
      <c r="E4336">
        <v>0.46775588099877102</v>
      </c>
      <c r="F4336">
        <v>0.72366219842309798</v>
      </c>
      <c r="G4336">
        <v>0.27639583279493002</v>
      </c>
      <c r="H4336">
        <v>0.91892402920362903</v>
      </c>
      <c r="I4336">
        <v>1.3690934107726699E-2</v>
      </c>
      <c r="J4336">
        <v>0.69616348544644702</v>
      </c>
      <c r="K4336">
        <v>0.316816372848994</v>
      </c>
    </row>
    <row r="4337" spans="1:11" x14ac:dyDescent="0.3">
      <c r="A4337">
        <v>100</v>
      </c>
      <c r="B4337">
        <v>0.38415922505785499</v>
      </c>
      <c r="C4337">
        <v>0.61270566388740899</v>
      </c>
      <c r="D4337">
        <v>0.55983691591880003</v>
      </c>
      <c r="E4337">
        <v>0.42991386632196898</v>
      </c>
      <c r="F4337">
        <v>0.77973066838398097</v>
      </c>
      <c r="G4337">
        <v>0.21351382425499399</v>
      </c>
      <c r="H4337">
        <v>0.99517464465092698</v>
      </c>
      <c r="I4337">
        <v>8.99412153127985E-2</v>
      </c>
      <c r="J4337">
        <v>0.71166314149234</v>
      </c>
      <c r="K4337">
        <v>0.32047086135730302</v>
      </c>
    </row>
    <row r="4338" spans="1:11" x14ac:dyDescent="0.3">
      <c r="A4338">
        <v>101</v>
      </c>
      <c r="B4338">
        <v>0.46752804145363003</v>
      </c>
      <c r="C4338">
        <v>0.52758137246311299</v>
      </c>
      <c r="D4338">
        <v>0.60827437275000895</v>
      </c>
      <c r="E4338">
        <v>0.48451308360072998</v>
      </c>
      <c r="F4338">
        <v>0.755382602124678</v>
      </c>
      <c r="G4338">
        <v>0.24515732571926499</v>
      </c>
      <c r="H4338">
        <v>0.95913870661838596</v>
      </c>
      <c r="I4338">
        <v>5.3905435242682702E-2</v>
      </c>
      <c r="J4338">
        <v>0.72337045324636295</v>
      </c>
      <c r="K4338">
        <v>0.31400143066666197</v>
      </c>
    </row>
    <row r="4339" spans="1:11" x14ac:dyDescent="0.3">
      <c r="A4339">
        <v>102</v>
      </c>
      <c r="B4339">
        <v>0.55063756477624903</v>
      </c>
      <c r="C4339">
        <v>0.44546663206637799</v>
      </c>
      <c r="D4339">
        <v>0.57161200789475597</v>
      </c>
      <c r="E4339">
        <v>0.49580733367537899</v>
      </c>
      <c r="F4339">
        <v>0.59286454553927803</v>
      </c>
      <c r="G4339">
        <v>0.42041203954907203</v>
      </c>
      <c r="H4339">
        <v>0.98828984880340798</v>
      </c>
      <c r="I4339">
        <v>8.3056449644570096E-2</v>
      </c>
      <c r="J4339">
        <v>0.70503637923192197</v>
      </c>
      <c r="K4339">
        <v>0.36416485303867702</v>
      </c>
    </row>
    <row r="4340" spans="1:11" x14ac:dyDescent="0.3">
      <c r="A4340">
        <v>103</v>
      </c>
      <c r="B4340">
        <v>0.55229680335925502</v>
      </c>
      <c r="C4340">
        <v>0.44167014916318897</v>
      </c>
      <c r="D4340">
        <v>0.49268087121607601</v>
      </c>
      <c r="E4340">
        <v>0.41516032135172198</v>
      </c>
      <c r="F4340">
        <v>0.68939121139517301</v>
      </c>
      <c r="G4340">
        <v>0.32142475360476203</v>
      </c>
      <c r="H4340">
        <v>0.64549465260075201</v>
      </c>
      <c r="I4340">
        <v>0.27570477725234099</v>
      </c>
      <c r="J4340">
        <v>0.60449683926375097</v>
      </c>
      <c r="K4340">
        <v>0.35726934172362201</v>
      </c>
    </row>
    <row r="4341" spans="1:11" x14ac:dyDescent="0.3">
      <c r="A4341">
        <v>104</v>
      </c>
      <c r="B4341">
        <v>0.60346695351778201</v>
      </c>
      <c r="C4341">
        <v>0.39090461779038899</v>
      </c>
      <c r="D4341">
        <v>0.52832591885177205</v>
      </c>
      <c r="E4341">
        <v>0.40360444792795702</v>
      </c>
      <c r="F4341">
        <v>0.88567600078482001</v>
      </c>
      <c r="G4341">
        <v>0.121206705783852</v>
      </c>
      <c r="H4341">
        <v>0.91178796832976094</v>
      </c>
      <c r="I4341">
        <v>6.5549045145616002E-3</v>
      </c>
      <c r="J4341">
        <v>0.75738522438407396</v>
      </c>
      <c r="K4341">
        <v>0.21290027797209399</v>
      </c>
    </row>
    <row r="4342" spans="1:11" x14ac:dyDescent="0.3">
      <c r="A4342">
        <v>105</v>
      </c>
      <c r="B4342">
        <v>0.54806042848670899</v>
      </c>
      <c r="C4342">
        <v>0.45028216647232</v>
      </c>
      <c r="D4342">
        <v>0.57329312261973697</v>
      </c>
      <c r="E4342">
        <v>0.46699085640433002</v>
      </c>
      <c r="F4342">
        <v>0.71113349486772504</v>
      </c>
      <c r="G4342">
        <v>0.277472193269171</v>
      </c>
      <c r="H4342">
        <v>0.95069293911716102</v>
      </c>
      <c r="I4342">
        <v>4.5459704763219998E-2</v>
      </c>
      <c r="J4342">
        <v>0.72207111829597304</v>
      </c>
      <c r="K4342">
        <v>0.30181772844833699</v>
      </c>
    </row>
    <row r="4343" spans="1:11" x14ac:dyDescent="0.3">
      <c r="A4343">
        <v>106</v>
      </c>
      <c r="B4343">
        <v>0.43332490713055599</v>
      </c>
      <c r="C4343">
        <v>0.56324143474363197</v>
      </c>
      <c r="D4343">
        <v>0.54834149220222095</v>
      </c>
      <c r="E4343">
        <v>0.42407102281505998</v>
      </c>
      <c r="F4343">
        <v>0.87976532791309403</v>
      </c>
      <c r="G4343">
        <v>0.115296814847216</v>
      </c>
      <c r="H4343">
        <v>0.91228198970391305</v>
      </c>
      <c r="I4343">
        <v>7.0489237231861996E-3</v>
      </c>
      <c r="J4343">
        <v>0.71945935023126695</v>
      </c>
      <c r="K4343">
        <v>0.25508012314818002</v>
      </c>
    </row>
    <row r="4344" spans="1:11" x14ac:dyDescent="0.3">
      <c r="A4344">
        <v>107</v>
      </c>
      <c r="B4344">
        <v>0.52865855486992896</v>
      </c>
      <c r="C4344">
        <v>0.47150447219956698</v>
      </c>
      <c r="D4344">
        <v>0.65076975275822402</v>
      </c>
      <c r="E4344">
        <v>0.30719823835304899</v>
      </c>
      <c r="F4344">
        <v>0.62009089240584903</v>
      </c>
      <c r="G4344">
        <v>0.38468007016643402</v>
      </c>
      <c r="H4344">
        <v>0.952543930498569</v>
      </c>
      <c r="I4344">
        <v>4.7310688030864301E-2</v>
      </c>
      <c r="J4344">
        <v>0.710517760320859</v>
      </c>
      <c r="K4344">
        <v>0.313037395340312</v>
      </c>
    </row>
    <row r="4345" spans="1:11" x14ac:dyDescent="0.3">
      <c r="A4345">
        <v>108</v>
      </c>
      <c r="B4345">
        <v>0.64562472594715103</v>
      </c>
      <c r="C4345">
        <v>0.35474872102506699</v>
      </c>
      <c r="D4345">
        <v>0.488154611085518</v>
      </c>
      <c r="E4345">
        <v>0.39321829445198703</v>
      </c>
      <c r="F4345">
        <v>0.85721554232272101</v>
      </c>
      <c r="G4345">
        <v>0.12703796437804801</v>
      </c>
      <c r="H4345">
        <v>0.93886496549561105</v>
      </c>
      <c r="I4345">
        <v>3.3631782989228698E-2</v>
      </c>
      <c r="J4345">
        <v>0.76120830819511598</v>
      </c>
      <c r="K4345">
        <v>0.21063292653462701</v>
      </c>
    </row>
    <row r="4346" spans="1:11" x14ac:dyDescent="0.3">
      <c r="A4346">
        <v>109</v>
      </c>
      <c r="B4346">
        <v>0.556425718292896</v>
      </c>
      <c r="C4346">
        <v>0.439873012449363</v>
      </c>
      <c r="D4346">
        <v>0.52867866119354201</v>
      </c>
      <c r="E4346">
        <v>0.44928399115110801</v>
      </c>
      <c r="F4346">
        <v>0.83148040715355898</v>
      </c>
      <c r="G4346">
        <v>0.18060160782121801</v>
      </c>
      <c r="H4346">
        <v>0.92192955579769398</v>
      </c>
      <c r="I4346">
        <v>1.6696447527158799E-2</v>
      </c>
      <c r="J4346">
        <v>0.73605219623017304</v>
      </c>
      <c r="K4346">
        <v>0.25598960703620499</v>
      </c>
    </row>
    <row r="4347" spans="1:11" x14ac:dyDescent="0.3">
      <c r="A4347">
        <v>111</v>
      </c>
      <c r="B4347">
        <v>0.636199248126742</v>
      </c>
      <c r="C4347">
        <v>0.36343530307830202</v>
      </c>
      <c r="D4347">
        <v>0.51408798358517904</v>
      </c>
      <c r="E4347">
        <v>0.48305121139905</v>
      </c>
      <c r="F4347">
        <v>0.24180068222051701</v>
      </c>
      <c r="G4347">
        <v>0.75176374125191503</v>
      </c>
      <c r="H4347">
        <v>1.9461342656498001E-3</v>
      </c>
      <c r="I4347">
        <v>0.99247626300468705</v>
      </c>
      <c r="J4347">
        <v>0.311970748259633</v>
      </c>
      <c r="K4347">
        <v>0.66380237113103302</v>
      </c>
    </row>
    <row r="4348" spans="1:11" x14ac:dyDescent="0.3">
      <c r="A4348">
        <v>113</v>
      </c>
      <c r="B4348">
        <v>0.720630470838309</v>
      </c>
      <c r="C4348">
        <v>0.274589093494921</v>
      </c>
      <c r="D4348">
        <v>0.49781376713907999</v>
      </c>
      <c r="E4348">
        <v>0.44083265917714498</v>
      </c>
      <c r="F4348">
        <v>0.110859102628815</v>
      </c>
      <c r="G4348">
        <v>0.87506626600495896</v>
      </c>
      <c r="H4348">
        <v>6.8149240181852996E-3</v>
      </c>
      <c r="I4348">
        <v>0.99734503141503295</v>
      </c>
      <c r="J4348">
        <v>0.297986489643286</v>
      </c>
      <c r="K4348">
        <v>0.67853316513342998</v>
      </c>
    </row>
    <row r="4349" spans="1:11" x14ac:dyDescent="0.3">
      <c r="A4349">
        <v>114</v>
      </c>
      <c r="B4349">
        <v>0.853099582508143</v>
      </c>
      <c r="C4349">
        <v>0.14089408604687201</v>
      </c>
      <c r="D4349">
        <v>0.44616586344207099</v>
      </c>
      <c r="E4349">
        <v>0.40396038348382601</v>
      </c>
      <c r="F4349">
        <v>0.34077067958510798</v>
      </c>
      <c r="G4349">
        <v>0.652482210525966</v>
      </c>
      <c r="H4349">
        <v>0.26828218865144299</v>
      </c>
      <c r="I4349">
        <v>0.72336912873634895</v>
      </c>
      <c r="J4349">
        <v>0.46006493877981902</v>
      </c>
      <c r="K4349">
        <v>0.50111543692660199</v>
      </c>
    </row>
    <row r="4350" spans="1:11" x14ac:dyDescent="0.3">
      <c r="A4350">
        <v>115</v>
      </c>
      <c r="B4350">
        <v>0.8873058150366</v>
      </c>
      <c r="C4350">
        <v>0.107263280107305</v>
      </c>
      <c r="D4350">
        <v>0.45202752381248101</v>
      </c>
      <c r="E4350">
        <v>0.37147916581030299</v>
      </c>
      <c r="F4350">
        <v>0.65292348722531901</v>
      </c>
      <c r="G4350">
        <v>0.33821294743601499</v>
      </c>
      <c r="H4350">
        <v>0.710672299005222</v>
      </c>
      <c r="I4350">
        <v>0.34088213795260303</v>
      </c>
      <c r="J4350">
        <v>0.688136941551454</v>
      </c>
      <c r="K4350">
        <v>0.29153371672934503</v>
      </c>
    </row>
    <row r="4351" spans="1:11" x14ac:dyDescent="0.3">
      <c r="A4351">
        <v>116</v>
      </c>
      <c r="B4351">
        <v>0.83617710674634704</v>
      </c>
      <c r="C4351">
        <v>0.158028811480105</v>
      </c>
      <c r="D4351">
        <v>0.50895828914729602</v>
      </c>
      <c r="E4351">
        <v>0.40840993212657301</v>
      </c>
      <c r="F4351">
        <v>0.56294355173746702</v>
      </c>
      <c r="G4351">
        <v>0.44648335072489898</v>
      </c>
      <c r="H4351">
        <v>0.66289261440602498</v>
      </c>
      <c r="I4351">
        <v>0.29310266279418401</v>
      </c>
      <c r="J4351">
        <v>0.64944168587029405</v>
      </c>
      <c r="K4351">
        <v>0.33701574806312401</v>
      </c>
    </row>
    <row r="4352" spans="1:11" x14ac:dyDescent="0.3">
      <c r="A4352">
        <v>117</v>
      </c>
      <c r="B4352">
        <v>0.89069738068808302</v>
      </c>
      <c r="C4352">
        <v>0.107263280107305</v>
      </c>
      <c r="D4352">
        <v>0.55551106807262995</v>
      </c>
      <c r="E4352">
        <v>0.41269389723427502</v>
      </c>
      <c r="F4352">
        <v>0.88197621689343697</v>
      </c>
      <c r="G4352">
        <v>0.117507411344502</v>
      </c>
      <c r="H4352">
        <v>0.99582263647105795</v>
      </c>
      <c r="I4352">
        <v>9.0589204292477299E-2</v>
      </c>
      <c r="J4352">
        <v>0.85698712039436897</v>
      </c>
      <c r="K4352">
        <v>0.16648421057281901</v>
      </c>
    </row>
    <row r="4353" spans="1:11" x14ac:dyDescent="0.3">
      <c r="A4353">
        <v>118</v>
      </c>
      <c r="B4353">
        <v>0.80914721506612297</v>
      </c>
      <c r="C4353">
        <v>0.18749747238155501</v>
      </c>
      <c r="D4353">
        <v>0.53520150358403396</v>
      </c>
      <c r="E4353">
        <v>0.44989938162479698</v>
      </c>
      <c r="F4353">
        <v>0.65654323424830296</v>
      </c>
      <c r="G4353">
        <v>0.34183221559520899</v>
      </c>
      <c r="H4353">
        <v>0.93056709961461004</v>
      </c>
      <c r="I4353">
        <v>2.5333953481667299E-2</v>
      </c>
      <c r="J4353">
        <v>0.756856410100054</v>
      </c>
      <c r="K4353">
        <v>0.25493187970173298</v>
      </c>
    </row>
    <row r="4354" spans="1:11" x14ac:dyDescent="0.3">
      <c r="A4354">
        <v>122</v>
      </c>
      <c r="B4354">
        <v>0.76387636274966197</v>
      </c>
      <c r="C4354">
        <v>0.238142099338775</v>
      </c>
      <c r="D4354">
        <v>0.48038656489300602</v>
      </c>
      <c r="E4354">
        <v>0.425338763991985</v>
      </c>
      <c r="F4354">
        <v>0.117572456110505</v>
      </c>
      <c r="G4354">
        <v>0.88177873136328799</v>
      </c>
      <c r="H4354">
        <v>2.0151193497287001E-3</v>
      </c>
      <c r="I4354">
        <v>0.99254524778637199</v>
      </c>
      <c r="J4354">
        <v>0.30502715760107102</v>
      </c>
      <c r="K4354">
        <v>0.66825395454878</v>
      </c>
    </row>
    <row r="4355" spans="1:11" x14ac:dyDescent="0.3">
      <c r="A4355">
        <v>123</v>
      </c>
      <c r="B4355">
        <v>0.63858041196916204</v>
      </c>
      <c r="C4355">
        <v>0.36350986782240602</v>
      </c>
      <c r="D4355">
        <v>0.54242707834942705</v>
      </c>
      <c r="E4355">
        <v>0.44286237805930101</v>
      </c>
      <c r="F4355">
        <v>0.34763980697770502</v>
      </c>
      <c r="G4355">
        <v>0.65935042918755005</v>
      </c>
      <c r="H4355">
        <v>2.3368566897716998E-3</v>
      </c>
      <c r="I4355">
        <v>0.99286698371608995</v>
      </c>
      <c r="J4355">
        <v>0.34442217952678</v>
      </c>
      <c r="K4355">
        <v>0.62420770537575898</v>
      </c>
    </row>
    <row r="4356" spans="1:11" x14ac:dyDescent="0.3">
      <c r="A4356">
        <v>124</v>
      </c>
      <c r="B4356">
        <v>0.63513208535771903</v>
      </c>
      <c r="C4356">
        <v>0.36350986782240602</v>
      </c>
      <c r="D4356">
        <v>0.50226060674663098</v>
      </c>
      <c r="E4356">
        <v>0.41582738094152799</v>
      </c>
      <c r="F4356">
        <v>0.21396117353942601</v>
      </c>
      <c r="G4356">
        <v>0.78265351524148696</v>
      </c>
      <c r="H4356">
        <v>5.9773279579924997E-3</v>
      </c>
      <c r="I4356">
        <v>0.99650743902641703</v>
      </c>
      <c r="J4356">
        <v>0.30380100920768599</v>
      </c>
      <c r="K4356">
        <v>0.662299548325605</v>
      </c>
    </row>
    <row r="4357" spans="1:11" x14ac:dyDescent="0.3">
      <c r="A4357">
        <v>125</v>
      </c>
      <c r="B4357">
        <v>0.64254196902884697</v>
      </c>
      <c r="C4357">
        <v>0.35489785051327499</v>
      </c>
      <c r="D4357">
        <v>0.56630424153639902</v>
      </c>
      <c r="E4357">
        <v>0.386992550359889</v>
      </c>
      <c r="F4357">
        <v>0.79213085510108505</v>
      </c>
      <c r="G4357">
        <v>0.223175117468876</v>
      </c>
      <c r="H4357">
        <v>0.949495565245983</v>
      </c>
      <c r="I4357">
        <v>4.4262336140692901E-2</v>
      </c>
      <c r="J4357">
        <v>0.76291505807851701</v>
      </c>
      <c r="K4357">
        <v>0.24503277232307899</v>
      </c>
    </row>
    <row r="4358" spans="1:11" x14ac:dyDescent="0.3">
      <c r="A4358">
        <v>126</v>
      </c>
      <c r="B4358">
        <v>0.70437104094853797</v>
      </c>
      <c r="C4358">
        <v>0.29552030183134298</v>
      </c>
      <c r="D4358">
        <v>0.43930568555314697</v>
      </c>
      <c r="E4358">
        <v>0.31501526549403303</v>
      </c>
      <c r="F4358">
        <v>0.55246706159811398</v>
      </c>
      <c r="G4358">
        <v>0.43600824654200698</v>
      </c>
      <c r="H4358">
        <v>0.72818291489926601</v>
      </c>
      <c r="I4358">
        <v>0.35839267708940198</v>
      </c>
      <c r="J4358">
        <v>0.62278968957682201</v>
      </c>
      <c r="K4358">
        <v>0.36207875341326101</v>
      </c>
    </row>
    <row r="4359" spans="1:11" x14ac:dyDescent="0.3">
      <c r="A4359">
        <v>127</v>
      </c>
      <c r="B4359">
        <v>0.625628842666483</v>
      </c>
      <c r="C4359">
        <v>0.37575449410559297</v>
      </c>
      <c r="D4359">
        <v>0.58064181818902505</v>
      </c>
      <c r="E4359">
        <v>0.446611084364264</v>
      </c>
      <c r="F4359">
        <v>0.72182739029579301</v>
      </c>
      <c r="G4359">
        <v>0.27456126739817199</v>
      </c>
      <c r="H4359">
        <v>0.93151297148849999</v>
      </c>
      <c r="I4359">
        <v>2.6279821209356999E-2</v>
      </c>
      <c r="J4359">
        <v>0.73849041922075498</v>
      </c>
      <c r="K4359">
        <v>0.27513053117021302</v>
      </c>
    </row>
    <row r="4360" spans="1:11" x14ac:dyDescent="0.3">
      <c r="A4360">
        <v>128</v>
      </c>
      <c r="B4360">
        <v>0.68462261038783701</v>
      </c>
      <c r="C4360">
        <v>0.30976427430389297</v>
      </c>
      <c r="D4360">
        <v>0.57772144823489302</v>
      </c>
      <c r="E4360">
        <v>0.403775098845293</v>
      </c>
      <c r="F4360">
        <v>0.65244178764600302</v>
      </c>
      <c r="G4360">
        <v>0.34046856463870701</v>
      </c>
      <c r="H4360">
        <v>0.95744432459133599</v>
      </c>
      <c r="I4360">
        <v>5.2211060642904698E-2</v>
      </c>
      <c r="J4360">
        <v>0.74304389698736495</v>
      </c>
      <c r="K4360">
        <v>0.28005838623417501</v>
      </c>
    </row>
    <row r="4361" spans="1:11" x14ac:dyDescent="0.3">
      <c r="A4361">
        <v>129</v>
      </c>
      <c r="B4361">
        <v>0.608965646492727</v>
      </c>
      <c r="C4361">
        <v>0.38999846657814302</v>
      </c>
      <c r="D4361">
        <v>0.56308056133734796</v>
      </c>
      <c r="E4361">
        <v>0.37434237457418101</v>
      </c>
      <c r="F4361">
        <v>0.347643316179995</v>
      </c>
      <c r="G4361">
        <v>0.65935393792560104</v>
      </c>
      <c r="H4361">
        <v>0.26910541289811002</v>
      </c>
      <c r="I4361">
        <v>0.72419234937443799</v>
      </c>
      <c r="J4361">
        <v>0.42663012726459099</v>
      </c>
      <c r="K4361">
        <v>0.55589636392421604</v>
      </c>
    </row>
    <row r="4362" spans="1:11" x14ac:dyDescent="0.3">
      <c r="A4362">
        <v>130</v>
      </c>
      <c r="B4362">
        <v>0.66009432064878104</v>
      </c>
      <c r="C4362">
        <v>0.33923293520534298</v>
      </c>
      <c r="D4362">
        <v>0.46986645256361198</v>
      </c>
      <c r="E4362">
        <v>0.40219550849792501</v>
      </c>
      <c r="F4362">
        <v>0.48404742439339599</v>
      </c>
      <c r="G4362">
        <v>0.520943444811516</v>
      </c>
      <c r="H4362">
        <v>0.27631447835712902</v>
      </c>
      <c r="I4362">
        <v>0.73140138323274095</v>
      </c>
      <c r="J4362">
        <v>0.45682517315612597</v>
      </c>
      <c r="K4362">
        <v>0.503403664504117</v>
      </c>
    </row>
    <row r="4363" spans="1:11" x14ac:dyDescent="0.3">
      <c r="A4363">
        <v>131</v>
      </c>
      <c r="B4363">
        <v>0.72827933183404803</v>
      </c>
      <c r="C4363">
        <v>0.27324271540364298</v>
      </c>
      <c r="D4363">
        <v>0.55137413773361998</v>
      </c>
      <c r="E4363">
        <v>0.47118480569420501</v>
      </c>
      <c r="F4363">
        <v>0.33968965653446798</v>
      </c>
      <c r="G4363">
        <v>0.65413858354306997</v>
      </c>
      <c r="H4363">
        <v>7.6294770242415003E-3</v>
      </c>
      <c r="I4363">
        <v>0.99815958085052103</v>
      </c>
      <c r="J4363">
        <v>0.36723570751135498</v>
      </c>
      <c r="K4363">
        <v>0.60811589585580805</v>
      </c>
    </row>
    <row r="4364" spans="1:11" x14ac:dyDescent="0.3">
      <c r="A4364">
        <v>132</v>
      </c>
      <c r="B4364">
        <v>0.72420003959853696</v>
      </c>
      <c r="C4364">
        <v>0.27324271540364298</v>
      </c>
      <c r="D4364">
        <v>0.50842948384712106</v>
      </c>
      <c r="E4364">
        <v>0.47267431383099001</v>
      </c>
      <c r="F4364">
        <v>0.28241345150986202</v>
      </c>
      <c r="G4364">
        <v>0.71581301679304299</v>
      </c>
      <c r="H4364">
        <v>7.6397312307264998E-3</v>
      </c>
      <c r="I4364">
        <v>0.99816983501205703</v>
      </c>
      <c r="J4364">
        <v>0.343715261179184</v>
      </c>
      <c r="K4364">
        <v>0.62968043513184901</v>
      </c>
    </row>
    <row r="4365" spans="1:11" x14ac:dyDescent="0.3">
      <c r="A4365">
        <v>133</v>
      </c>
      <c r="B4365">
        <v>0.72215312205343096</v>
      </c>
      <c r="C4365">
        <v>0.27324271540364298</v>
      </c>
      <c r="D4365">
        <v>0.55699747352427997</v>
      </c>
      <c r="E4365">
        <v>0.469359297174398</v>
      </c>
      <c r="F4365">
        <v>0.35099465297127902</v>
      </c>
      <c r="G4365">
        <v>0.66270483136163705</v>
      </c>
      <c r="H4365">
        <v>1.8839270243764001E-3</v>
      </c>
      <c r="I4365">
        <v>0.992414056036098</v>
      </c>
      <c r="J4365">
        <v>0.36783814272691501</v>
      </c>
      <c r="K4365">
        <v>0.60940761413035505</v>
      </c>
    </row>
    <row r="4366" spans="1:11" x14ac:dyDescent="0.3">
      <c r="A4366">
        <v>134</v>
      </c>
      <c r="B4366">
        <v>0.63573979758502197</v>
      </c>
      <c r="C4366">
        <v>0.36139425118460999</v>
      </c>
      <c r="D4366">
        <v>0.50094780323434496</v>
      </c>
      <c r="E4366">
        <v>0.418246332443582</v>
      </c>
      <c r="F4366">
        <v>0.12490802631511901</v>
      </c>
      <c r="G4366">
        <v>0.88911333113020896</v>
      </c>
      <c r="H4366">
        <v>2.9036077627855E-3</v>
      </c>
      <c r="I4366">
        <v>0.99343373230476795</v>
      </c>
      <c r="J4366">
        <v>0.28061963862874101</v>
      </c>
      <c r="K4366">
        <v>0.69829777097011203</v>
      </c>
    </row>
    <row r="4367" spans="1:11" x14ac:dyDescent="0.3">
      <c r="A4367">
        <v>135</v>
      </c>
      <c r="B4367">
        <v>0.69414553039166105</v>
      </c>
      <c r="C4367">
        <v>0.30201670250267898</v>
      </c>
      <c r="D4367">
        <v>0.47062597650846699</v>
      </c>
      <c r="E4367">
        <v>0.40919357241258802</v>
      </c>
      <c r="F4367">
        <v>0.244260050589266</v>
      </c>
      <c r="G4367">
        <v>0.75422278426575595</v>
      </c>
      <c r="H4367">
        <v>0.26800660187576902</v>
      </c>
      <c r="I4367">
        <v>0.723093543168701</v>
      </c>
      <c r="J4367">
        <v>0.40294810480372301</v>
      </c>
      <c r="K4367">
        <v>0.57467256360359598</v>
      </c>
    </row>
    <row r="4368" spans="1:11" x14ac:dyDescent="0.3">
      <c r="A4368">
        <v>136</v>
      </c>
      <c r="B4368">
        <v>0.60506127896684303</v>
      </c>
      <c r="C4368">
        <v>0.39298442650022503</v>
      </c>
      <c r="D4368">
        <v>0.49167361032882001</v>
      </c>
      <c r="E4368">
        <v>0.42851717645522502</v>
      </c>
      <c r="F4368">
        <v>0.22260468386854901</v>
      </c>
      <c r="G4368">
        <v>0.79129588210282398</v>
      </c>
      <c r="H4368">
        <v>4.6065316443126003E-3</v>
      </c>
      <c r="I4368">
        <v>0.99513664872158003</v>
      </c>
      <c r="J4368">
        <v>0.29629021443487102</v>
      </c>
      <c r="K4368">
        <v>0.67430145020851795</v>
      </c>
    </row>
    <row r="4369" spans="1:11" x14ac:dyDescent="0.3">
      <c r="A4369">
        <v>137</v>
      </c>
      <c r="B4369">
        <v>0.65428239540122501</v>
      </c>
      <c r="C4369">
        <v>0.34221889512742498</v>
      </c>
      <c r="D4369">
        <v>0.54649121941453804</v>
      </c>
      <c r="E4369">
        <v>0.43492441282362199</v>
      </c>
      <c r="F4369">
        <v>0.34929721650454998</v>
      </c>
      <c r="G4369">
        <v>0.66100761945227504</v>
      </c>
      <c r="H4369">
        <v>3.2995298032574001E-3</v>
      </c>
      <c r="I4369">
        <v>0.993829652609728</v>
      </c>
      <c r="J4369">
        <v>0.34966904003819799</v>
      </c>
      <c r="K4369">
        <v>0.61849590207888605</v>
      </c>
    </row>
    <row r="4370" spans="1:11" x14ac:dyDescent="0.3">
      <c r="A4370">
        <v>139</v>
      </c>
      <c r="B4370">
        <v>0.56586311906282805</v>
      </c>
      <c r="C4370">
        <v>0.43318661912497203</v>
      </c>
      <c r="D4370">
        <v>0.55974271937986697</v>
      </c>
      <c r="E4370">
        <v>0.45160568085349001</v>
      </c>
      <c r="F4370">
        <v>0.31771769933629301</v>
      </c>
      <c r="G4370">
        <v>0.68542062667112902</v>
      </c>
      <c r="H4370">
        <v>1.0390474253936001E-3</v>
      </c>
      <c r="I4370">
        <v>0.99156918014061801</v>
      </c>
      <c r="J4370">
        <v>0.32263813071743003</v>
      </c>
      <c r="K4370">
        <v>0.65082775076334398</v>
      </c>
    </row>
    <row r="4371" spans="1:11" x14ac:dyDescent="0.3">
      <c r="A4371">
        <v>141</v>
      </c>
      <c r="B4371">
        <v>0.59804194068776895</v>
      </c>
      <c r="C4371">
        <v>0.40020625366504597</v>
      </c>
      <c r="D4371">
        <v>0.47653776245380502</v>
      </c>
      <c r="E4371">
        <v>0.389440060118045</v>
      </c>
      <c r="F4371">
        <v>0.75299556447442295</v>
      </c>
      <c r="G4371">
        <v>0.24277060385513799</v>
      </c>
      <c r="H4371">
        <v>0.63983064240532905</v>
      </c>
      <c r="I4371">
        <v>0.27004079188493202</v>
      </c>
      <c r="J4371">
        <v>0.62621716715929099</v>
      </c>
      <c r="K4371">
        <v>0.31419020012458099</v>
      </c>
    </row>
    <row r="4372" spans="1:11" x14ac:dyDescent="0.3">
      <c r="A4372">
        <v>142</v>
      </c>
      <c r="B4372">
        <v>0.62377803789798403</v>
      </c>
      <c r="C4372">
        <v>0.37143226656601103</v>
      </c>
      <c r="D4372">
        <v>0.58166764401735105</v>
      </c>
      <c r="E4372">
        <v>0.44740515329751102</v>
      </c>
      <c r="F4372">
        <v>0.78020146853651495</v>
      </c>
      <c r="G4372">
        <v>0.211247309067428</v>
      </c>
      <c r="H4372">
        <v>0.96025890805953296</v>
      </c>
      <c r="I4372">
        <v>5.5025631773461203E-2</v>
      </c>
      <c r="J4372">
        <v>0.76191380471201597</v>
      </c>
      <c r="K4372">
        <v>0.25898224974687301</v>
      </c>
    </row>
    <row r="4373" spans="1:11" x14ac:dyDescent="0.3">
      <c r="A4373">
        <v>143</v>
      </c>
      <c r="B4373">
        <v>0.63066773322246505</v>
      </c>
      <c r="C4373">
        <v>0.37143226656601103</v>
      </c>
      <c r="D4373">
        <v>0.53828495034540602</v>
      </c>
      <c r="E4373">
        <v>0.44744963983387598</v>
      </c>
      <c r="F4373">
        <v>0.74759056020015002</v>
      </c>
      <c r="G4373">
        <v>0.23736631462001501</v>
      </c>
      <c r="H4373">
        <v>0.91400121007693502</v>
      </c>
      <c r="I4373">
        <v>8.7681365600588996E-3</v>
      </c>
      <c r="J4373">
        <v>0.73225310754453898</v>
      </c>
      <c r="K4373">
        <v>0.25747405033817</v>
      </c>
    </row>
    <row r="4374" spans="1:11" x14ac:dyDescent="0.3">
      <c r="A4374">
        <v>144</v>
      </c>
      <c r="B4374">
        <v>0.71928425761566595</v>
      </c>
      <c r="C4374">
        <v>0.28046454256846398</v>
      </c>
      <c r="D4374">
        <v>0.507593468838061</v>
      </c>
      <c r="E4374">
        <v>0.409921422845266</v>
      </c>
      <c r="F4374">
        <v>0.65794266232236998</v>
      </c>
      <c r="G4374">
        <v>0.345968711593031</v>
      </c>
      <c r="H4374">
        <v>0.66654125880194204</v>
      </c>
      <c r="I4374">
        <v>0.29675129119638</v>
      </c>
      <c r="J4374">
        <v>0.64607607943051004</v>
      </c>
      <c r="K4374">
        <v>0.33197486021303602</v>
      </c>
    </row>
    <row r="4375" spans="1:11" x14ac:dyDescent="0.3">
      <c r="A4375">
        <v>145</v>
      </c>
      <c r="B4375">
        <v>0.66620198544513798</v>
      </c>
      <c r="C4375">
        <v>0.33123007394126402</v>
      </c>
      <c r="D4375">
        <v>0.52732435323425497</v>
      </c>
      <c r="E4375">
        <v>0.452713974940606</v>
      </c>
      <c r="F4375">
        <v>0.372303144118315</v>
      </c>
      <c r="G4375">
        <v>0.62379304220176501</v>
      </c>
      <c r="H4375">
        <v>6.8103168291837003E-3</v>
      </c>
      <c r="I4375">
        <v>0.99734042424622704</v>
      </c>
      <c r="J4375">
        <v>0.35561026246691801</v>
      </c>
      <c r="K4375">
        <v>0.60736534003135501</v>
      </c>
    </row>
    <row r="4376" spans="1:11" x14ac:dyDescent="0.3">
      <c r="A4376">
        <v>146</v>
      </c>
      <c r="B4376">
        <v>0.76169783468726604</v>
      </c>
      <c r="C4376">
        <v>0.24026234994371801</v>
      </c>
      <c r="D4376">
        <v>0.50879440814312304</v>
      </c>
      <c r="E4376">
        <v>0.42083277353099202</v>
      </c>
      <c r="F4376">
        <v>0.38955158947345198</v>
      </c>
      <c r="G4376">
        <v>0.62469854608594699</v>
      </c>
      <c r="H4376">
        <v>0.27324242596339299</v>
      </c>
      <c r="I4376">
        <v>0.72832934430525198</v>
      </c>
      <c r="J4376">
        <v>0.46415968015026998</v>
      </c>
      <c r="K4376">
        <v>0.51908001473549104</v>
      </c>
    </row>
    <row r="4377" spans="1:11" x14ac:dyDescent="0.3">
      <c r="A4377">
        <v>147</v>
      </c>
      <c r="B4377">
        <v>0.75675043095038097</v>
      </c>
      <c r="C4377">
        <v>0.24026234994371801</v>
      </c>
      <c r="D4377">
        <v>0.430554775507486</v>
      </c>
      <c r="E4377">
        <v>0.398696554198188</v>
      </c>
      <c r="F4377">
        <v>0.24039724351382399</v>
      </c>
      <c r="G4377">
        <v>0.75036048820901902</v>
      </c>
      <c r="H4377">
        <v>4.0546519195649999E-3</v>
      </c>
      <c r="I4377">
        <v>0.99458477141598001</v>
      </c>
      <c r="J4377">
        <v>0.32476363392796698</v>
      </c>
      <c r="K4377">
        <v>0.61869567153781102</v>
      </c>
    </row>
    <row r="4378" spans="1:11" x14ac:dyDescent="0.3">
      <c r="A4378">
        <v>148</v>
      </c>
      <c r="B4378">
        <v>0.72343990594880003</v>
      </c>
      <c r="C4378">
        <v>0.27324271540364298</v>
      </c>
      <c r="D4378">
        <v>0.48160575876629103</v>
      </c>
      <c r="E4378">
        <v>0.41174720052489799</v>
      </c>
      <c r="F4378">
        <v>0.28330844957611101</v>
      </c>
      <c r="G4378">
        <v>0.71670789645815403</v>
      </c>
      <c r="H4378">
        <v>9.4130895105973E-3</v>
      </c>
      <c r="I4378">
        <v>0.99994318551846595</v>
      </c>
      <c r="J4378">
        <v>0.33911010584399798</v>
      </c>
      <c r="K4378">
        <v>0.61852722903640101</v>
      </c>
    </row>
    <row r="4379" spans="1:11" x14ac:dyDescent="0.3">
      <c r="A4379">
        <v>150</v>
      </c>
      <c r="B4379">
        <v>0.82057258741101202</v>
      </c>
      <c r="C4379">
        <v>0.18088480126178699</v>
      </c>
      <c r="D4379">
        <v>0.50522665659872101</v>
      </c>
      <c r="E4379">
        <v>0.404703374455681</v>
      </c>
      <c r="F4379">
        <v>0.88471407108439504</v>
      </c>
      <c r="G4379">
        <v>0.12024490333908899</v>
      </c>
      <c r="H4379">
        <v>0.98928902065490498</v>
      </c>
      <c r="I4379">
        <v>8.4055617116228207E-2</v>
      </c>
      <c r="J4379">
        <v>0.82911101409314303</v>
      </c>
      <c r="K4379">
        <v>0.181524686695027</v>
      </c>
    </row>
    <row r="4380" spans="1:11" x14ac:dyDescent="0.3">
      <c r="A4380">
        <v>151</v>
      </c>
      <c r="B4380">
        <v>0.69626164596629503</v>
      </c>
      <c r="C4380">
        <v>0.30245608684222902</v>
      </c>
      <c r="D4380">
        <v>0.57551627759841995</v>
      </c>
      <c r="E4380">
        <v>0.42629780716218701</v>
      </c>
      <c r="F4380">
        <v>0.63080702655286403</v>
      </c>
      <c r="G4380">
        <v>0.37905412701539798</v>
      </c>
      <c r="H4380">
        <v>0.95464078823438803</v>
      </c>
      <c r="I4380">
        <v>4.9407536575171399E-2</v>
      </c>
      <c r="J4380">
        <v>0.73912423577225295</v>
      </c>
      <c r="K4380">
        <v>0.29541389411209101</v>
      </c>
    </row>
    <row r="4381" spans="1:11" x14ac:dyDescent="0.3">
      <c r="A4381">
        <v>152</v>
      </c>
      <c r="B4381">
        <v>0.69606506331768003</v>
      </c>
      <c r="C4381">
        <v>0.30245608684222902</v>
      </c>
      <c r="D4381">
        <v>0.53752318015808198</v>
      </c>
      <c r="E4381">
        <v>0.45516741618377698</v>
      </c>
      <c r="F4381">
        <v>0.55945373835672296</v>
      </c>
      <c r="G4381">
        <v>0.44299399901875602</v>
      </c>
      <c r="H4381">
        <v>0.91559145901624805</v>
      </c>
      <c r="I4381">
        <v>1.0358378528564499E-2</v>
      </c>
      <c r="J4381">
        <v>0.70151755938748495</v>
      </c>
      <c r="K4381">
        <v>0.31420430254349702</v>
      </c>
    </row>
    <row r="4382" spans="1:11" x14ac:dyDescent="0.3">
      <c r="A4382">
        <v>153</v>
      </c>
      <c r="B4382">
        <v>0.69268856096209097</v>
      </c>
      <c r="C4382">
        <v>0.30245608684222902</v>
      </c>
      <c r="D4382">
        <v>0.52366611702294397</v>
      </c>
      <c r="E4382">
        <v>0.35678574735660501</v>
      </c>
      <c r="F4382">
        <v>0.58859412906455</v>
      </c>
      <c r="G4382">
        <v>0.41614218801653602</v>
      </c>
      <c r="H4382">
        <v>0.71094061409065301</v>
      </c>
      <c r="I4382">
        <v>0.34115045186188397</v>
      </c>
      <c r="J4382">
        <v>0.639853979199283</v>
      </c>
      <c r="K4382">
        <v>0.36105273029411999</v>
      </c>
    </row>
    <row r="4383" spans="1:11" x14ac:dyDescent="0.3">
      <c r="A4383">
        <v>154</v>
      </c>
      <c r="B4383">
        <v>0.74237900241432697</v>
      </c>
      <c r="C4383">
        <v>0.25169055546942898</v>
      </c>
      <c r="D4383">
        <v>0.55730304477418302</v>
      </c>
      <c r="E4383">
        <v>0.41167441332835097</v>
      </c>
      <c r="F4383">
        <v>0.664296777015846</v>
      </c>
      <c r="G4383">
        <v>0.34958473263060802</v>
      </c>
      <c r="H4383">
        <v>0.91013372349252497</v>
      </c>
      <c r="I4383">
        <v>4.9006669286566999E-3</v>
      </c>
      <c r="J4383">
        <v>0.74064922768406605</v>
      </c>
      <c r="K4383">
        <v>0.26045630087230998</v>
      </c>
    </row>
    <row r="4384" spans="1:11" x14ac:dyDescent="0.3">
      <c r="A4384">
        <v>155</v>
      </c>
      <c r="B4384">
        <v>0.69312995282654399</v>
      </c>
      <c r="C4384">
        <v>0.30245608684222902</v>
      </c>
      <c r="D4384">
        <v>0.47889429206231199</v>
      </c>
      <c r="E4384">
        <v>0.44363489167693998</v>
      </c>
      <c r="F4384">
        <v>0.38484168834529903</v>
      </c>
      <c r="G4384">
        <v>0.61725201498333804</v>
      </c>
      <c r="H4384">
        <v>5.2366179402708003E-3</v>
      </c>
      <c r="I4384">
        <v>0.99576673225557399</v>
      </c>
      <c r="J4384">
        <v>0.35521671618911299</v>
      </c>
      <c r="K4384">
        <v>0.59628448331181305</v>
      </c>
    </row>
    <row r="4385" spans="1:11" x14ac:dyDescent="0.3">
      <c r="A4385">
        <v>156</v>
      </c>
      <c r="B4385">
        <v>0.63190727074997599</v>
      </c>
      <c r="C4385">
        <v>0.36183363552415998</v>
      </c>
      <c r="D4385">
        <v>0.47824137560961499</v>
      </c>
      <c r="E4385">
        <v>0.43458862856596903</v>
      </c>
      <c r="F4385">
        <v>0.179151908740871</v>
      </c>
      <c r="G4385">
        <v>0.82440697643358596</v>
      </c>
      <c r="H4385">
        <v>2.0673799727962002E-3</v>
      </c>
      <c r="I4385">
        <v>0.99259750818035697</v>
      </c>
      <c r="J4385">
        <v>0.288481933474733</v>
      </c>
      <c r="K4385">
        <v>0.67907452704295201</v>
      </c>
    </row>
    <row r="4386" spans="1:11" x14ac:dyDescent="0.3">
      <c r="A4386">
        <v>157</v>
      </c>
      <c r="B4386">
        <v>0.54630174391634501</v>
      </c>
      <c r="C4386">
        <v>0.45419154966601699</v>
      </c>
      <c r="D4386">
        <v>0.52951616829666204</v>
      </c>
      <c r="E4386">
        <v>0.44835648135026401</v>
      </c>
      <c r="F4386">
        <v>0.17764752619396099</v>
      </c>
      <c r="G4386">
        <v>0.80656213326595105</v>
      </c>
      <c r="H4386">
        <v>9.3052364530557992E-3</v>
      </c>
      <c r="I4386">
        <v>0.99983533293369597</v>
      </c>
      <c r="J4386">
        <v>0.28000521835894099</v>
      </c>
      <c r="K4386">
        <v>0.69874874898226003</v>
      </c>
    </row>
    <row r="4387" spans="1:11" x14ac:dyDescent="0.3">
      <c r="A4387">
        <v>158</v>
      </c>
      <c r="B4387">
        <v>0.48160471106165598</v>
      </c>
      <c r="C4387">
        <v>0.52018176946771699</v>
      </c>
      <c r="D4387">
        <v>0.42237275080646502</v>
      </c>
      <c r="E4387">
        <v>0.42096427664723102</v>
      </c>
      <c r="F4387">
        <v>0.43613014765821601</v>
      </c>
      <c r="G4387">
        <v>0.55232788120986798</v>
      </c>
      <c r="H4387">
        <v>7.7820175875726004E-3</v>
      </c>
      <c r="I4387">
        <v>0.99831212074519504</v>
      </c>
      <c r="J4387">
        <v>0.30740751395416499</v>
      </c>
      <c r="K4387">
        <v>0.62074219031512201</v>
      </c>
    </row>
    <row r="4388" spans="1:11" x14ac:dyDescent="0.3">
      <c r="A4388">
        <v>159</v>
      </c>
      <c r="B4388">
        <v>0.53831407570424195</v>
      </c>
      <c r="C4388">
        <v>0.45798803256920601</v>
      </c>
      <c r="D4388">
        <v>0.50578376901877597</v>
      </c>
      <c r="E4388">
        <v>0.42760402224375998</v>
      </c>
      <c r="F4388">
        <v>0.87795344543999498</v>
      </c>
      <c r="G4388">
        <v>0.11348517207178201</v>
      </c>
      <c r="H4388">
        <v>0.98946299523969505</v>
      </c>
      <c r="I4388">
        <v>8.4229590938405999E-2</v>
      </c>
      <c r="J4388">
        <v>0.76039786195828196</v>
      </c>
      <c r="K4388">
        <v>0.24820223901219199</v>
      </c>
    </row>
    <row r="4389" spans="1:11" x14ac:dyDescent="0.3">
      <c r="A4389">
        <v>160</v>
      </c>
      <c r="B4389">
        <v>0.54023428920720495</v>
      </c>
      <c r="C4389">
        <v>0.45798803256920601</v>
      </c>
      <c r="D4389">
        <v>0.46823712563658798</v>
      </c>
      <c r="E4389">
        <v>0.407437002303219</v>
      </c>
      <c r="F4389">
        <v>0.62256091556170001</v>
      </c>
      <c r="G4389">
        <v>0.38988701961481098</v>
      </c>
      <c r="H4389">
        <v>0.682955348547443</v>
      </c>
      <c r="I4389">
        <v>0.31316530899122402</v>
      </c>
      <c r="J4389">
        <v>0.59226838829610795</v>
      </c>
      <c r="K4389">
        <v>0.391701253708791</v>
      </c>
    </row>
    <row r="4390" spans="1:11" x14ac:dyDescent="0.3">
      <c r="A4390">
        <v>161</v>
      </c>
      <c r="B4390">
        <v>0.53963640004403102</v>
      </c>
      <c r="C4390">
        <v>0.45798803256920601</v>
      </c>
      <c r="D4390">
        <v>0.46422747372939699</v>
      </c>
      <c r="E4390">
        <v>0.37171643338537103</v>
      </c>
      <c r="F4390">
        <v>0.62482840703531195</v>
      </c>
      <c r="G4390">
        <v>0.389416958060328</v>
      </c>
      <c r="H4390">
        <v>0.67887228997350102</v>
      </c>
      <c r="I4390">
        <v>0.30908226831524299</v>
      </c>
      <c r="J4390">
        <v>0.590604534920674</v>
      </c>
      <c r="K4390">
        <v>0.38365358381845499</v>
      </c>
    </row>
    <row r="4391" spans="1:11" x14ac:dyDescent="0.3">
      <c r="A4391">
        <v>162</v>
      </c>
      <c r="B4391">
        <v>0.53824366275005098</v>
      </c>
      <c r="C4391">
        <v>0.45798803256920601</v>
      </c>
      <c r="D4391">
        <v>0.63115129714538398</v>
      </c>
      <c r="E4391">
        <v>0.410212294895277</v>
      </c>
      <c r="F4391">
        <v>0.87891214379047999</v>
      </c>
      <c r="G4391">
        <v>0.114443743594087</v>
      </c>
      <c r="H4391">
        <v>0.96844329140135799</v>
      </c>
      <c r="I4391">
        <v>6.32099792392945E-2</v>
      </c>
      <c r="J4391">
        <v>0.77826574367093004</v>
      </c>
      <c r="K4391">
        <v>0.240363007685165</v>
      </c>
    </row>
    <row r="4392" spans="1:11" x14ac:dyDescent="0.3">
      <c r="A4392">
        <v>163</v>
      </c>
      <c r="B4392">
        <v>0.46982154192872699</v>
      </c>
      <c r="C4392">
        <v>0.52397825237090601</v>
      </c>
      <c r="D4392">
        <v>0.52350270589877801</v>
      </c>
      <c r="E4392">
        <v>0.47262473578763903</v>
      </c>
      <c r="F4392">
        <v>0.33730023000204501</v>
      </c>
      <c r="G4392">
        <v>0.64901222005582604</v>
      </c>
      <c r="H4392">
        <v>5.0132638250931999E-3</v>
      </c>
      <c r="I4392">
        <v>0.995543379119463</v>
      </c>
      <c r="J4392">
        <v>0.29885696047081101</v>
      </c>
      <c r="K4392">
        <v>0.66440411850681702</v>
      </c>
    </row>
    <row r="4393" spans="1:11" x14ac:dyDescent="0.3">
      <c r="A4393">
        <v>164</v>
      </c>
      <c r="B4393">
        <v>0.53516877144701802</v>
      </c>
      <c r="C4393">
        <v>0.46460070368897399</v>
      </c>
      <c r="D4393">
        <v>0.50201204346352701</v>
      </c>
      <c r="E4393">
        <v>0.44402242520052498</v>
      </c>
      <c r="F4393">
        <v>0.23915431759924599</v>
      </c>
      <c r="G4393">
        <v>0.74911772672367105</v>
      </c>
      <c r="H4393">
        <v>8.5647420788888002E-3</v>
      </c>
      <c r="I4393">
        <v>0.99909484180546304</v>
      </c>
      <c r="J4393">
        <v>0.28702913591210899</v>
      </c>
      <c r="K4393">
        <v>0.68034631177252203</v>
      </c>
    </row>
    <row r="4394" spans="1:11" x14ac:dyDescent="0.3">
      <c r="A4394">
        <v>165</v>
      </c>
      <c r="B4394">
        <v>0.52943944253447695</v>
      </c>
      <c r="C4394">
        <v>0.46460070368897399</v>
      </c>
      <c r="D4394">
        <v>0.475576219450976</v>
      </c>
      <c r="E4394">
        <v>0.43066605318906198</v>
      </c>
      <c r="F4394">
        <v>0.18315972396119001</v>
      </c>
      <c r="G4394">
        <v>0.812073601813183</v>
      </c>
      <c r="H4394">
        <v>5.5670549574371002E-3</v>
      </c>
      <c r="I4394">
        <v>0.99609716782428004</v>
      </c>
      <c r="J4394">
        <v>0.26568084961165001</v>
      </c>
      <c r="K4394">
        <v>0.69877720953882905</v>
      </c>
    </row>
    <row r="4395" spans="1:11" x14ac:dyDescent="0.3">
      <c r="A4395">
        <v>166</v>
      </c>
      <c r="B4395">
        <v>0.53152142938776503</v>
      </c>
      <c r="C4395">
        <v>0.46460070368897399</v>
      </c>
      <c r="D4395">
        <v>0.527424027745928</v>
      </c>
      <c r="E4395">
        <v>0.46731694153756298</v>
      </c>
      <c r="F4395">
        <v>0.41669053354908803</v>
      </c>
      <c r="G4395">
        <v>0.58887918547506901</v>
      </c>
      <c r="H4395">
        <v>2.5020808856574999E-3</v>
      </c>
      <c r="I4395">
        <v>0.99303220718772001</v>
      </c>
      <c r="J4395">
        <v>0.33319806756266102</v>
      </c>
      <c r="K4395">
        <v>0.62823546361473004</v>
      </c>
    </row>
    <row r="4396" spans="1:11" x14ac:dyDescent="0.3">
      <c r="A4396">
        <v>168</v>
      </c>
      <c r="B4396">
        <v>0.55430407002804505</v>
      </c>
      <c r="C4396">
        <v>0.44656024831323599</v>
      </c>
      <c r="D4396">
        <v>0.51075151310122002</v>
      </c>
      <c r="E4396">
        <v>0.45538939508207499</v>
      </c>
      <c r="F4396">
        <v>0.384376717421685</v>
      </c>
      <c r="G4396">
        <v>0.61678710557168503</v>
      </c>
      <c r="H4396">
        <v>6.6775974630985998E-3</v>
      </c>
      <c r="I4396">
        <v>0.99720770546191295</v>
      </c>
      <c r="J4396">
        <v>0.32870121030925398</v>
      </c>
      <c r="K4396">
        <v>0.63228861783802004</v>
      </c>
    </row>
    <row r="4397" spans="1:11" x14ac:dyDescent="0.3">
      <c r="A4397">
        <v>170</v>
      </c>
      <c r="B4397">
        <v>0.35113355121679002</v>
      </c>
      <c r="C4397">
        <v>0.64543073988447097</v>
      </c>
      <c r="D4397">
        <v>0.58328546266484904</v>
      </c>
      <c r="E4397">
        <v>0.39610621148959302</v>
      </c>
      <c r="F4397">
        <v>0.64818041473876598</v>
      </c>
      <c r="G4397">
        <v>0.336207755477269</v>
      </c>
      <c r="H4397">
        <v>0.91605893585366405</v>
      </c>
      <c r="I4397">
        <v>1.0825853316810701E-2</v>
      </c>
      <c r="J4397">
        <v>0.65044671344288296</v>
      </c>
      <c r="K4397">
        <v>0.345821536697</v>
      </c>
    </row>
    <row r="4398" spans="1:11" x14ac:dyDescent="0.3">
      <c r="A4398">
        <v>171</v>
      </c>
      <c r="B4398">
        <v>0.41714041697982601</v>
      </c>
      <c r="C4398">
        <v>0.57944052008277103</v>
      </c>
      <c r="D4398">
        <v>0.54884576544529895</v>
      </c>
      <c r="E4398">
        <v>0.420075486583675</v>
      </c>
      <c r="F4398">
        <v>0.80933478980565599</v>
      </c>
      <c r="G4398">
        <v>0.18015931486676601</v>
      </c>
      <c r="H4398">
        <v>0.94277984816364802</v>
      </c>
      <c r="I4398">
        <v>3.7546648496497102E-2</v>
      </c>
      <c r="J4398">
        <v>0.70797993227905198</v>
      </c>
      <c r="K4398">
        <v>0.28738442019051502</v>
      </c>
    </row>
    <row r="4399" spans="1:11" x14ac:dyDescent="0.3">
      <c r="A4399">
        <v>172</v>
      </c>
      <c r="B4399">
        <v>0.42210275168990502</v>
      </c>
      <c r="C4399">
        <v>0.57944052008277103</v>
      </c>
      <c r="D4399">
        <v>0.42977513493735398</v>
      </c>
      <c r="E4399">
        <v>0.35596178952083601</v>
      </c>
      <c r="F4399">
        <v>0.56499984464165198</v>
      </c>
      <c r="G4399">
        <v>0.44853937159786</v>
      </c>
      <c r="H4399">
        <v>0.665083436806575</v>
      </c>
      <c r="I4399">
        <v>0.29529347559133101</v>
      </c>
      <c r="J4399">
        <v>0.53668075163305196</v>
      </c>
      <c r="K4399">
        <v>0.42611392167337903</v>
      </c>
    </row>
    <row r="4400" spans="1:11" x14ac:dyDescent="0.3">
      <c r="A4400">
        <v>173</v>
      </c>
      <c r="B4400">
        <v>0.418552830322164</v>
      </c>
      <c r="C4400">
        <v>0.57944052008277103</v>
      </c>
      <c r="D4400">
        <v>0.59859225234628599</v>
      </c>
      <c r="E4400">
        <v>0.41985746433479199</v>
      </c>
      <c r="F4400">
        <v>0.59371390129392698</v>
      </c>
      <c r="G4400">
        <v>0.42126128294069898</v>
      </c>
      <c r="H4400">
        <v>0.92419675440591997</v>
      </c>
      <c r="I4400">
        <v>1.8963636197188698E-2</v>
      </c>
      <c r="J4400">
        <v>0.65856307995739705</v>
      </c>
      <c r="K4400">
        <v>0.36627200645237001</v>
      </c>
    </row>
    <row r="4401" spans="1:11" x14ac:dyDescent="0.3">
      <c r="A4401">
        <v>174</v>
      </c>
      <c r="B4401">
        <v>0.486247433353655</v>
      </c>
      <c r="C4401">
        <v>0.51345030028107097</v>
      </c>
      <c r="D4401">
        <v>0.46952253280407202</v>
      </c>
      <c r="E4401">
        <v>0.38153076100177502</v>
      </c>
      <c r="F4401">
        <v>0.61459595793733002</v>
      </c>
      <c r="G4401">
        <v>0.37918586263411502</v>
      </c>
      <c r="H4401">
        <v>0.67754112183605697</v>
      </c>
      <c r="I4401">
        <v>0.30775110601293398</v>
      </c>
      <c r="J4401">
        <v>0.57595929349201802</v>
      </c>
      <c r="K4401">
        <v>0.39464480681488001</v>
      </c>
    </row>
    <row r="4402" spans="1:11" x14ac:dyDescent="0.3">
      <c r="A4402">
        <v>175</v>
      </c>
      <c r="B4402">
        <v>0.46411142467086602</v>
      </c>
      <c r="C4402">
        <v>0.53430694387338995</v>
      </c>
      <c r="D4402">
        <v>0.52411891212078998</v>
      </c>
      <c r="E4402">
        <v>0.443057472277471</v>
      </c>
      <c r="F4402">
        <v>0.28027401594744</v>
      </c>
      <c r="G4402">
        <v>0.710936611203979</v>
      </c>
      <c r="H4402">
        <v>1.3464921002042001E-3</v>
      </c>
      <c r="I4402">
        <v>0.99187662346775496</v>
      </c>
      <c r="J4402">
        <v>0.28230077405123599</v>
      </c>
      <c r="K4402">
        <v>0.68157449919143398</v>
      </c>
    </row>
    <row r="4403" spans="1:11" x14ac:dyDescent="0.3">
      <c r="A4403">
        <v>176</v>
      </c>
      <c r="B4403">
        <v>0.459487088070195</v>
      </c>
      <c r="C4403">
        <v>0.53430694387338995</v>
      </c>
      <c r="D4403">
        <v>0.50920493690423996</v>
      </c>
      <c r="E4403">
        <v>0.48845901447402601</v>
      </c>
      <c r="F4403">
        <v>0.488648085803987</v>
      </c>
      <c r="G4403">
        <v>0.52554349759113295</v>
      </c>
      <c r="H4403">
        <v>3.4561879736297002E-3</v>
      </c>
      <c r="I4403">
        <v>0.993986310093394</v>
      </c>
      <c r="J4403">
        <v>0.33066071762739002</v>
      </c>
      <c r="K4403">
        <v>0.62695241893723697</v>
      </c>
    </row>
    <row r="4404" spans="1:11" x14ac:dyDescent="0.3">
      <c r="A4404">
        <v>177</v>
      </c>
      <c r="B4404">
        <v>0.60283052136484705</v>
      </c>
      <c r="C4404">
        <v>0.39281465479472299</v>
      </c>
      <c r="D4404">
        <v>0.44772129714722703</v>
      </c>
      <c r="E4404">
        <v>0.41007700519875501</v>
      </c>
      <c r="F4404">
        <v>0.28578132173114301</v>
      </c>
      <c r="G4404">
        <v>0.71644318841485699</v>
      </c>
      <c r="H4404">
        <v>6.7362596191201003E-3</v>
      </c>
      <c r="I4404">
        <v>0.997266367360791</v>
      </c>
      <c r="J4404">
        <v>0.30356842789990901</v>
      </c>
      <c r="K4404">
        <v>0.64533791931219797</v>
      </c>
    </row>
    <row r="4405" spans="1:11" x14ac:dyDescent="0.3">
      <c r="A4405">
        <v>178</v>
      </c>
      <c r="B4405">
        <v>0.67107378108692395</v>
      </c>
      <c r="C4405">
        <v>0.32682443499302299</v>
      </c>
      <c r="D4405">
        <v>0.49389370298607899</v>
      </c>
      <c r="E4405">
        <v>0.37558616969812503</v>
      </c>
      <c r="F4405">
        <v>0.21662978417023099</v>
      </c>
      <c r="G4405">
        <v>0.78258451977931598</v>
      </c>
      <c r="H4405">
        <v>0.27342551776810098</v>
      </c>
      <c r="I4405">
        <v>0.72851243530738297</v>
      </c>
      <c r="J4405">
        <v>0.39685512824813701</v>
      </c>
      <c r="K4405">
        <v>0.584918140040808</v>
      </c>
    </row>
    <row r="4406" spans="1:11" x14ac:dyDescent="0.3">
      <c r="A4406">
        <v>179</v>
      </c>
      <c r="B4406">
        <v>0.64639733332911398</v>
      </c>
      <c r="C4406">
        <v>0.355598422092059</v>
      </c>
      <c r="D4406">
        <v>0.47215459716814001</v>
      </c>
      <c r="E4406">
        <v>0.38054597698100801</v>
      </c>
      <c r="F4406">
        <v>0.277951378477723</v>
      </c>
      <c r="G4406">
        <v>0.72495494063934796</v>
      </c>
      <c r="H4406">
        <v>0.275635881266247</v>
      </c>
      <c r="I4406">
        <v>0.73072278911646804</v>
      </c>
      <c r="J4406">
        <v>0.40267196139393502</v>
      </c>
      <c r="K4406">
        <v>0.57320856422199795</v>
      </c>
    </row>
    <row r="4407" spans="1:11" x14ac:dyDescent="0.3">
      <c r="A4407">
        <v>180</v>
      </c>
      <c r="B4407">
        <v>0.645960576130439</v>
      </c>
      <c r="C4407">
        <v>0.352086717533583</v>
      </c>
      <c r="D4407">
        <v>0.44844224538375999</v>
      </c>
      <c r="E4407">
        <v>0.394565227633009</v>
      </c>
      <c r="F4407">
        <v>0.27937191279963702</v>
      </c>
      <c r="G4407">
        <v>0.71003462739726098</v>
      </c>
      <c r="H4407">
        <v>0.27024151556322501</v>
      </c>
      <c r="I4407">
        <v>0.72532844705948196</v>
      </c>
      <c r="J4407">
        <v>0.39658840846471999</v>
      </c>
      <c r="K4407">
        <v>0.56874763639250903</v>
      </c>
    </row>
    <row r="4408" spans="1:11" x14ac:dyDescent="0.3">
      <c r="A4408">
        <v>181</v>
      </c>
      <c r="B4408">
        <v>0.72689490642839405</v>
      </c>
      <c r="C4408">
        <v>0.26912859511596698</v>
      </c>
      <c r="D4408">
        <v>0.49486784129352301</v>
      </c>
      <c r="E4408">
        <v>0.40833618971171798</v>
      </c>
      <c r="F4408">
        <v>0.98613430657327095</v>
      </c>
      <c r="G4408">
        <v>1.7128918862612001E-3</v>
      </c>
      <c r="H4408">
        <v>0.98224278551134203</v>
      </c>
      <c r="I4408">
        <v>7.7009412859620596E-2</v>
      </c>
      <c r="J4408">
        <v>0.82769983080901599</v>
      </c>
      <c r="K4408">
        <v>0.160289131251592</v>
      </c>
    </row>
    <row r="4409" spans="1:11" x14ac:dyDescent="0.3">
      <c r="A4409">
        <v>182</v>
      </c>
      <c r="B4409">
        <v>0.66322091767894398</v>
      </c>
      <c r="C4409">
        <v>0.33511881491766699</v>
      </c>
      <c r="D4409">
        <v>0.49457810409969899</v>
      </c>
      <c r="E4409">
        <v>0.38459756464920403</v>
      </c>
      <c r="F4409">
        <v>0.56611414678935901</v>
      </c>
      <c r="G4409">
        <v>0.44965352633224098</v>
      </c>
      <c r="H4409">
        <v>0.68551057253594605</v>
      </c>
      <c r="I4409">
        <v>0.31572052177898102</v>
      </c>
      <c r="J4409">
        <v>0.613483518946913</v>
      </c>
      <c r="K4409">
        <v>0.379844874489979</v>
      </c>
    </row>
    <row r="4410" spans="1:11" x14ac:dyDescent="0.3">
      <c r="A4410">
        <v>183</v>
      </c>
      <c r="B4410">
        <v>0.60646024680578803</v>
      </c>
      <c r="C4410">
        <v>0.394496363599598</v>
      </c>
      <c r="D4410">
        <v>0.52315843291909503</v>
      </c>
      <c r="E4410">
        <v>0.42404061034683499</v>
      </c>
      <c r="F4410">
        <v>0.87526944519120498</v>
      </c>
      <c r="G4410">
        <v>0.110801526894913</v>
      </c>
      <c r="H4410">
        <v>0.98582215287498298</v>
      </c>
      <c r="I4410">
        <v>8.0588764533214702E-2</v>
      </c>
      <c r="J4410">
        <v>0.77816949731907703</v>
      </c>
      <c r="K4410">
        <v>0.230973354078707</v>
      </c>
    </row>
    <row r="4411" spans="1:11" x14ac:dyDescent="0.3">
      <c r="A4411">
        <v>184</v>
      </c>
      <c r="B4411">
        <v>0.71926865617936497</v>
      </c>
      <c r="C4411">
        <v>0.28153709532828702</v>
      </c>
      <c r="D4411">
        <v>0.45902476587945101</v>
      </c>
      <c r="E4411">
        <v>0.33924726729313198</v>
      </c>
      <c r="F4411">
        <v>0.884860116112683</v>
      </c>
      <c r="G4411">
        <v>0.120390929046779</v>
      </c>
      <c r="H4411">
        <v>0.67108311444173596</v>
      </c>
      <c r="I4411">
        <v>0.30129312692708998</v>
      </c>
      <c r="J4411">
        <v>0.69436959242854401</v>
      </c>
      <c r="K4411">
        <v>0.241690400673856</v>
      </c>
    </row>
    <row r="4412" spans="1:11" x14ac:dyDescent="0.3">
      <c r="A4412">
        <v>185</v>
      </c>
      <c r="B4412">
        <v>0.66115579312029504</v>
      </c>
      <c r="C4412">
        <v>0.34091464401021798</v>
      </c>
      <c r="D4412">
        <v>0.52049278095603502</v>
      </c>
      <c r="E4412">
        <v>0.43483193668562498</v>
      </c>
      <c r="F4412">
        <v>0.75352641637769502</v>
      </c>
      <c r="G4412">
        <v>0.24330138553091801</v>
      </c>
      <c r="H4412">
        <v>0.94140690868479304</v>
      </c>
      <c r="I4412">
        <v>3.6173715035880197E-2</v>
      </c>
      <c r="J4412">
        <v>0.74628365693892096</v>
      </c>
      <c r="K4412">
        <v>0.25619530082317199</v>
      </c>
    </row>
    <row r="4413" spans="1:11" x14ac:dyDescent="0.3">
      <c r="A4413">
        <v>186</v>
      </c>
      <c r="B4413">
        <v>0.589299468817996</v>
      </c>
      <c r="C4413">
        <v>0.40690486381191798</v>
      </c>
      <c r="D4413">
        <v>0.50439280987885804</v>
      </c>
      <c r="E4413">
        <v>0.43794873846510701</v>
      </c>
      <c r="F4413">
        <v>0.43837291351282798</v>
      </c>
      <c r="G4413">
        <v>0.55457035036436497</v>
      </c>
      <c r="H4413">
        <v>1.6947355876899999E-4</v>
      </c>
      <c r="I4413">
        <v>0.99069961008574403</v>
      </c>
      <c r="J4413">
        <v>0.34711077458672801</v>
      </c>
      <c r="K4413">
        <v>0.59672027618719203</v>
      </c>
    </row>
    <row r="4414" spans="1:11" x14ac:dyDescent="0.3">
      <c r="A4414">
        <v>187</v>
      </c>
      <c r="B4414">
        <v>0.62348437505703502</v>
      </c>
      <c r="C4414">
        <v>0.37813087671288198</v>
      </c>
      <c r="D4414">
        <v>0.51954984124080505</v>
      </c>
      <c r="E4414">
        <v>0.42556499561550598</v>
      </c>
      <c r="F4414">
        <v>0.22316222903910499</v>
      </c>
      <c r="G4414">
        <v>0.79185335351458097</v>
      </c>
      <c r="H4414">
        <v>7.4664068941939004E-3</v>
      </c>
      <c r="I4414">
        <v>0.997996511435286</v>
      </c>
      <c r="J4414">
        <v>0.30714591485984399</v>
      </c>
      <c r="K4414">
        <v>0.67111163466212498</v>
      </c>
    </row>
    <row r="4415" spans="1:11" x14ac:dyDescent="0.3">
      <c r="A4415">
        <v>188</v>
      </c>
      <c r="B4415">
        <v>0.55618957916377498</v>
      </c>
      <c r="C4415">
        <v>0.44102012995328899</v>
      </c>
      <c r="D4415">
        <v>0.52370738959046303</v>
      </c>
      <c r="E4415">
        <v>0.44695029034110401</v>
      </c>
      <c r="F4415">
        <v>0.210467179412371</v>
      </c>
      <c r="G4415">
        <v>0.77915998334211201</v>
      </c>
      <c r="H4415">
        <v>5.9824598006538001E-3</v>
      </c>
      <c r="I4415">
        <v>0.99651257084658296</v>
      </c>
      <c r="J4415">
        <v>0.28830927031167802</v>
      </c>
      <c r="K4415">
        <v>0.68520124420885598</v>
      </c>
    </row>
    <row r="4416" spans="1:11" x14ac:dyDescent="0.3">
      <c r="A4416">
        <v>189</v>
      </c>
      <c r="B4416">
        <v>0.37193562529639201</v>
      </c>
      <c r="C4416">
        <v>0.62300233888959999</v>
      </c>
      <c r="D4416">
        <v>0.56024919475790502</v>
      </c>
      <c r="E4416">
        <v>0.48487362119145899</v>
      </c>
      <c r="F4416">
        <v>0.23404708760880399</v>
      </c>
      <c r="G4416">
        <v>0.76571156708332</v>
      </c>
      <c r="H4416">
        <v>6.2411420174028004E-3</v>
      </c>
      <c r="I4416">
        <v>0.99677125192940597</v>
      </c>
      <c r="J4416">
        <v>0.25747493428638701</v>
      </c>
      <c r="K4416">
        <v>0.73037252518015305</v>
      </c>
    </row>
    <row r="4417" spans="1:11" x14ac:dyDescent="0.3">
      <c r="A4417">
        <v>190</v>
      </c>
      <c r="B4417">
        <v>0.37492255276686398</v>
      </c>
      <c r="C4417">
        <v>0.61920585598641098</v>
      </c>
      <c r="D4417">
        <v>0.50906367369122096</v>
      </c>
      <c r="E4417">
        <v>0.41709750009565599</v>
      </c>
      <c r="F4417">
        <v>0.34027529395484601</v>
      </c>
      <c r="G4417">
        <v>0.65472414348826702</v>
      </c>
      <c r="H4417">
        <v>0.27611417393127502</v>
      </c>
      <c r="I4417">
        <v>0.73120107968491399</v>
      </c>
      <c r="J4417">
        <v>0.360823703909947</v>
      </c>
      <c r="K4417">
        <v>0.61758020173004802</v>
      </c>
    </row>
    <row r="4418" spans="1:11" x14ac:dyDescent="0.3">
      <c r="A4418">
        <v>191</v>
      </c>
      <c r="B4418">
        <v>0.43360377005678202</v>
      </c>
      <c r="C4418">
        <v>0.56844032461361105</v>
      </c>
      <c r="D4418">
        <v>0.46783370844636502</v>
      </c>
      <c r="E4418">
        <v>0.32358259677898399</v>
      </c>
      <c r="F4418">
        <v>0.88525793992478796</v>
      </c>
      <c r="G4418">
        <v>0.120788700229952</v>
      </c>
      <c r="H4418">
        <v>0.71597287729777503</v>
      </c>
      <c r="I4418">
        <v>0.34618269301023502</v>
      </c>
      <c r="J4418">
        <v>0.64251328552276699</v>
      </c>
      <c r="K4418">
        <v>0.31578232665690598</v>
      </c>
    </row>
    <row r="4419" spans="1:11" x14ac:dyDescent="0.3">
      <c r="A4419">
        <v>192</v>
      </c>
      <c r="B4419">
        <v>0.37868024184405802</v>
      </c>
      <c r="C4419">
        <v>0.61920585598641098</v>
      </c>
      <c r="D4419">
        <v>0.50642735394258398</v>
      </c>
      <c r="E4419">
        <v>0.419052064371079</v>
      </c>
      <c r="F4419">
        <v>0.75818003174805704</v>
      </c>
      <c r="G4419">
        <v>0.226253990560802</v>
      </c>
      <c r="H4419">
        <v>0.944052528555682</v>
      </c>
      <c r="I4419">
        <v>3.8819323309775701E-2</v>
      </c>
      <c r="J4419">
        <v>0.67829811686843</v>
      </c>
      <c r="K4419">
        <v>0.31263058482191303</v>
      </c>
    </row>
    <row r="4420" spans="1:11" x14ac:dyDescent="0.3">
      <c r="A4420">
        <v>193</v>
      </c>
      <c r="B4420">
        <v>0.31876088652881501</v>
      </c>
      <c r="C4420">
        <v>0.68139959288492202</v>
      </c>
      <c r="D4420">
        <v>0.54966576492737995</v>
      </c>
      <c r="E4420">
        <v>0.41669536215938802</v>
      </c>
      <c r="F4420">
        <v>0.71942918508718701</v>
      </c>
      <c r="G4420">
        <v>0.28576678603468503</v>
      </c>
      <c r="H4420">
        <v>0.95572241838968797</v>
      </c>
      <c r="I4420">
        <v>5.0489161989179403E-2</v>
      </c>
      <c r="J4420">
        <v>0.66655261143199496</v>
      </c>
      <c r="K4420">
        <v>0.34983227447579102</v>
      </c>
    </row>
    <row r="4421" spans="1:11" x14ac:dyDescent="0.3">
      <c r="A4421">
        <v>194</v>
      </c>
      <c r="B4421">
        <v>0.38090071367388501</v>
      </c>
      <c r="C4421">
        <v>0.61540937308322197</v>
      </c>
      <c r="D4421">
        <v>0.54337229617255201</v>
      </c>
      <c r="E4421">
        <v>0.41829795211404303</v>
      </c>
      <c r="F4421">
        <v>0.62863513572964602</v>
      </c>
      <c r="G4421">
        <v>0.37688252351609097</v>
      </c>
      <c r="H4421">
        <v>0.97476301724770698</v>
      </c>
      <c r="I4421">
        <v>6.9529677383319499E-2</v>
      </c>
      <c r="J4421">
        <v>0.66368754171952904</v>
      </c>
      <c r="K4421">
        <v>0.370541115900895</v>
      </c>
    </row>
    <row r="4422" spans="1:11" x14ac:dyDescent="0.3">
      <c r="A4422">
        <v>195</v>
      </c>
      <c r="B4422">
        <v>0.37929820149523003</v>
      </c>
      <c r="C4422">
        <v>0.61540937308322197</v>
      </c>
      <c r="D4422">
        <v>0.53949999271181004</v>
      </c>
      <c r="E4422">
        <v>0.289319820995525</v>
      </c>
      <c r="F4422">
        <v>0.88036042203419695</v>
      </c>
      <c r="G4422">
        <v>0.115891830242092</v>
      </c>
      <c r="H4422">
        <v>0.68918405527783499</v>
      </c>
      <c r="I4422">
        <v>0.31939398841827199</v>
      </c>
      <c r="J4422">
        <v>0.63373666555262698</v>
      </c>
      <c r="K4422">
        <v>0.31225958670864801</v>
      </c>
    </row>
    <row r="4423" spans="1:11" x14ac:dyDescent="0.3">
      <c r="A4423">
        <v>1</v>
      </c>
      <c r="B4423">
        <v>0.48562683483386099</v>
      </c>
      <c r="C4423">
        <v>0.50875356394200599</v>
      </c>
      <c r="D4423">
        <v>0.566115730358424</v>
      </c>
      <c r="E4423">
        <v>0.47686970222872599</v>
      </c>
      <c r="F4423">
        <v>0.68984298797739596</v>
      </c>
      <c r="G4423">
        <v>0.32187647042053102</v>
      </c>
      <c r="H4423">
        <v>0.93548735187208998</v>
      </c>
      <c r="I4423">
        <v>3.0254184171372499E-2</v>
      </c>
      <c r="J4423">
        <v>0.69567235914508696</v>
      </c>
      <c r="K4423">
        <v>0.32920931482728799</v>
      </c>
    </row>
    <row r="4424" spans="1:11" x14ac:dyDescent="0.3">
      <c r="A4424">
        <v>2</v>
      </c>
      <c r="B4424">
        <v>0.54057584443734796</v>
      </c>
      <c r="C4424">
        <v>0.45798803256920601</v>
      </c>
      <c r="D4424">
        <v>0.54384564230964305</v>
      </c>
      <c r="E4424">
        <v>0.49122183140854397</v>
      </c>
      <c r="F4424">
        <v>0.61679701515677798</v>
      </c>
      <c r="G4424">
        <v>0.38138662867116901</v>
      </c>
      <c r="H4424">
        <v>0.95677534141146103</v>
      </c>
      <c r="I4424">
        <v>5.1542080395496598E-2</v>
      </c>
      <c r="J4424">
        <v>0.693110822193302</v>
      </c>
      <c r="K4424">
        <v>0.34555569367783601</v>
      </c>
    </row>
    <row r="4425" spans="1:11" x14ac:dyDescent="0.3">
      <c r="A4425">
        <v>3</v>
      </c>
      <c r="B4425">
        <v>0.59721807722301001</v>
      </c>
      <c r="C4425">
        <v>0.39861048388727499</v>
      </c>
      <c r="D4425">
        <v>0.42383940365482098</v>
      </c>
      <c r="E4425">
        <v>0.30766093346158602</v>
      </c>
      <c r="F4425">
        <v>0.51598040458524697</v>
      </c>
      <c r="G4425">
        <v>0.478821790482444</v>
      </c>
      <c r="H4425">
        <v>0.64784119903223103</v>
      </c>
      <c r="I4425">
        <v>0.27805131339780598</v>
      </c>
      <c r="J4425">
        <v>0.55955025782900203</v>
      </c>
      <c r="K4425">
        <v>0.38113161821757802</v>
      </c>
    </row>
    <row r="4426" spans="1:11" x14ac:dyDescent="0.3">
      <c r="A4426">
        <v>4</v>
      </c>
      <c r="B4426">
        <v>0.65592678139327298</v>
      </c>
      <c r="C4426">
        <v>0.33923293520534298</v>
      </c>
      <c r="D4426">
        <v>0.51943269133358105</v>
      </c>
      <c r="E4426">
        <v>0.453614504160673</v>
      </c>
      <c r="F4426">
        <v>0.66205920124873996</v>
      </c>
      <c r="G4426">
        <v>0.35008470593398799</v>
      </c>
      <c r="H4426">
        <v>0.99441137689555203</v>
      </c>
      <c r="I4426">
        <v>8.9177950903184505E-2</v>
      </c>
      <c r="J4426">
        <v>0.73908239793487795</v>
      </c>
      <c r="K4426">
        <v>0.30835302556363697</v>
      </c>
    </row>
    <row r="4427" spans="1:11" x14ac:dyDescent="0.3">
      <c r="A4427">
        <v>5</v>
      </c>
      <c r="B4427">
        <v>0.59679250592799105</v>
      </c>
      <c r="C4427">
        <v>0.40142667210385402</v>
      </c>
      <c r="D4427">
        <v>0.56087863773375102</v>
      </c>
      <c r="E4427">
        <v>0.465061043667584</v>
      </c>
      <c r="F4427">
        <v>0.71715240864666496</v>
      </c>
      <c r="G4427">
        <v>0.28622756385058601</v>
      </c>
      <c r="H4427">
        <v>0.90865891162869405</v>
      </c>
      <c r="I4427">
        <v>3.4258615296187001E-3</v>
      </c>
      <c r="J4427">
        <v>0.71932190967188603</v>
      </c>
      <c r="K4427">
        <v>0.28352365219464798</v>
      </c>
    </row>
    <row r="4428" spans="1:11" x14ac:dyDescent="0.3">
      <c r="A4428">
        <v>6</v>
      </c>
      <c r="B4428">
        <v>0.65101510857806999</v>
      </c>
      <c r="C4428">
        <v>0.35066114073105398</v>
      </c>
      <c r="D4428">
        <v>0.37225706550172</v>
      </c>
      <c r="E4428">
        <v>0.35007321476290798</v>
      </c>
      <c r="F4428">
        <v>0.71137461724431095</v>
      </c>
      <c r="G4428">
        <v>0.28045053680415799</v>
      </c>
      <c r="H4428">
        <v>0.67779057640442997</v>
      </c>
      <c r="I4428">
        <v>0.308000559487831</v>
      </c>
      <c r="J4428">
        <v>0.62036959260595403</v>
      </c>
      <c r="K4428">
        <v>0.31662318787428301</v>
      </c>
    </row>
    <row r="4429" spans="1:11" x14ac:dyDescent="0.3">
      <c r="A4429">
        <v>7</v>
      </c>
      <c r="B4429">
        <v>0.65070819576790795</v>
      </c>
      <c r="C4429">
        <v>0.35066114073105398</v>
      </c>
      <c r="D4429">
        <v>0.54861335451247195</v>
      </c>
      <c r="E4429">
        <v>0.48208148677075802</v>
      </c>
      <c r="F4429">
        <v>0.18195228943164299</v>
      </c>
      <c r="G4429">
        <v>0.81086632701763695</v>
      </c>
      <c r="H4429">
        <v>2.9798664328751002E-3</v>
      </c>
      <c r="I4429">
        <v>0.99350999064057999</v>
      </c>
      <c r="J4429">
        <v>0.30762012205449801</v>
      </c>
      <c r="K4429">
        <v>0.68125998551831701</v>
      </c>
    </row>
    <row r="4430" spans="1:11" x14ac:dyDescent="0.3">
      <c r="A4430">
        <v>8</v>
      </c>
      <c r="B4430">
        <v>0.64988305248136602</v>
      </c>
      <c r="C4430">
        <v>0.35066114073105398</v>
      </c>
      <c r="D4430">
        <v>0.49092195264336103</v>
      </c>
      <c r="E4430">
        <v>0.35535964888809202</v>
      </c>
      <c r="F4430">
        <v>0.38347543000950302</v>
      </c>
      <c r="G4430">
        <v>0.61862319044964897</v>
      </c>
      <c r="H4430">
        <v>0.26828738068472302</v>
      </c>
      <c r="I4430">
        <v>0.72337432074687003</v>
      </c>
      <c r="J4430">
        <v>0.43097505679131198</v>
      </c>
      <c r="K4430">
        <v>0.52880722678789205</v>
      </c>
    </row>
    <row r="4431" spans="1:11" x14ac:dyDescent="0.3">
      <c r="A4431">
        <v>9</v>
      </c>
      <c r="B4431">
        <v>0.71397117335484495</v>
      </c>
      <c r="C4431">
        <v>0.28467092092935398</v>
      </c>
      <c r="D4431">
        <v>0.53041388161115</v>
      </c>
      <c r="E4431">
        <v>0.46304071547262798</v>
      </c>
      <c r="F4431">
        <v>0.25014373532998802</v>
      </c>
      <c r="G4431">
        <v>0.76010569064170497</v>
      </c>
      <c r="H4431">
        <v>6.0595606654616002E-3</v>
      </c>
      <c r="I4431">
        <v>0.99658967137342103</v>
      </c>
      <c r="J4431">
        <v>0.33704324176796102</v>
      </c>
      <c r="K4431">
        <v>0.64538223796105398</v>
      </c>
    </row>
    <row r="4432" spans="1:11" x14ac:dyDescent="0.3">
      <c r="A4432">
        <v>10</v>
      </c>
      <c r="B4432">
        <v>0.59664504407834695</v>
      </c>
      <c r="C4432">
        <v>0.40142667210385402</v>
      </c>
      <c r="D4432">
        <v>0.57962228749257705</v>
      </c>
      <c r="E4432">
        <v>0.51141892746721795</v>
      </c>
      <c r="F4432">
        <v>0.121751916848489</v>
      </c>
      <c r="G4432">
        <v>0.88595763919180204</v>
      </c>
      <c r="H4432">
        <v>1.5603237751573001E-3</v>
      </c>
      <c r="I4432">
        <v>0.992090454205384</v>
      </c>
      <c r="J4432">
        <v>0.28538924457380199</v>
      </c>
      <c r="K4432">
        <v>0.724368318688135</v>
      </c>
    </row>
    <row r="4433" spans="1:11" x14ac:dyDescent="0.3">
      <c r="A4433">
        <v>11</v>
      </c>
      <c r="B4433">
        <v>0.59316650322186404</v>
      </c>
      <c r="C4433">
        <v>0.40142667210385402</v>
      </c>
      <c r="D4433">
        <v>0.43901435058727001</v>
      </c>
      <c r="E4433">
        <v>0.40404122354355698</v>
      </c>
      <c r="F4433">
        <v>0.38852583230856103</v>
      </c>
      <c r="G4433">
        <v>0.62093567156360596</v>
      </c>
      <c r="H4433">
        <v>0.26921528636987901</v>
      </c>
      <c r="I4433">
        <v>0.72430222236458097</v>
      </c>
      <c r="J4433">
        <v>0.40893362063544503</v>
      </c>
      <c r="K4433">
        <v>0.55111476848972096</v>
      </c>
    </row>
    <row r="4434" spans="1:11" x14ac:dyDescent="0.3">
      <c r="A4434">
        <v>12</v>
      </c>
      <c r="B4434">
        <v>0.43969060456314002</v>
      </c>
      <c r="C4434">
        <v>0.55982830730447997</v>
      </c>
      <c r="D4434">
        <v>0.57696612980611595</v>
      </c>
      <c r="E4434">
        <v>0.50555625126757398</v>
      </c>
      <c r="F4434">
        <v>0.13694879197934701</v>
      </c>
      <c r="G4434">
        <v>0.86686455193312595</v>
      </c>
      <c r="H4434">
        <v>5.1562397673726003E-3</v>
      </c>
      <c r="I4434">
        <v>0.99568635443501197</v>
      </c>
      <c r="J4434">
        <v>0.25242382458906598</v>
      </c>
      <c r="K4434">
        <v>0.75433530596054899</v>
      </c>
    </row>
    <row r="4435" spans="1:11" x14ac:dyDescent="0.3">
      <c r="A4435">
        <v>13</v>
      </c>
      <c r="B4435">
        <v>0.56174382955208502</v>
      </c>
      <c r="C4435">
        <v>0.43825702172403802</v>
      </c>
      <c r="D4435">
        <v>0.46050765749279698</v>
      </c>
      <c r="E4435">
        <v>0.33073087420584302</v>
      </c>
      <c r="F4435">
        <v>0.611157390088926</v>
      </c>
      <c r="G4435">
        <v>0.37848500273791302</v>
      </c>
      <c r="H4435">
        <v>0.69568793124110695</v>
      </c>
      <c r="I4435">
        <v>0.32589783587200399</v>
      </c>
      <c r="J4435">
        <v>0.59712733522417305</v>
      </c>
      <c r="K4435">
        <v>0.37113411377847799</v>
      </c>
    </row>
    <row r="4436" spans="1:11" x14ac:dyDescent="0.3">
      <c r="A4436">
        <v>14</v>
      </c>
      <c r="B4436">
        <v>0.55709362470639001</v>
      </c>
      <c r="C4436">
        <v>0.43825702172403802</v>
      </c>
      <c r="D4436">
        <v>0.54539347710092501</v>
      </c>
      <c r="E4436">
        <v>0.526773573913909</v>
      </c>
      <c r="F4436">
        <v>0.75732198318413402</v>
      </c>
      <c r="G4436">
        <v>0.247096450214006</v>
      </c>
      <c r="H4436">
        <v>0.90532978557694499</v>
      </c>
      <c r="I4436" s="1">
        <v>9.6750070991080602E-5</v>
      </c>
      <c r="J4436">
        <v>0.71576092271106595</v>
      </c>
      <c r="K4436">
        <v>0.28986185930108399</v>
      </c>
    </row>
    <row r="4437" spans="1:11" x14ac:dyDescent="0.3">
      <c r="A4437">
        <v>15</v>
      </c>
      <c r="B4437">
        <v>0.56195575236288098</v>
      </c>
      <c r="C4437">
        <v>0.43825702172403802</v>
      </c>
      <c r="D4437">
        <v>0.61693314670757304</v>
      </c>
      <c r="E4437">
        <v>0.22461093998482101</v>
      </c>
      <c r="F4437">
        <v>0.51741349005681303</v>
      </c>
      <c r="G4437">
        <v>0.48025468636818103</v>
      </c>
      <c r="H4437">
        <v>0.64845647322265798</v>
      </c>
      <c r="I4437">
        <v>0.278666584891197</v>
      </c>
      <c r="J4437">
        <v>0.58923233135094399</v>
      </c>
      <c r="K4437">
        <v>0.37482181598772701</v>
      </c>
    </row>
    <row r="4438" spans="1:11" x14ac:dyDescent="0.3">
      <c r="A4438">
        <v>16</v>
      </c>
      <c r="B4438">
        <v>0.55997223509027705</v>
      </c>
      <c r="C4438">
        <v>0.43825702172403802</v>
      </c>
      <c r="D4438">
        <v>0.56414910015845499</v>
      </c>
      <c r="E4438">
        <v>0.42664520935474098</v>
      </c>
      <c r="F4438">
        <v>0.66087358339419</v>
      </c>
      <c r="G4438">
        <v>0.34889924492726598</v>
      </c>
      <c r="H4438">
        <v>0.94168877092488101</v>
      </c>
      <c r="I4438">
        <v>3.6455576040434402E-2</v>
      </c>
      <c r="J4438">
        <v>0.70778637196053096</v>
      </c>
      <c r="K4438">
        <v>0.31374815895039498</v>
      </c>
    </row>
    <row r="4439" spans="1:11" x14ac:dyDescent="0.3">
      <c r="A4439">
        <v>17</v>
      </c>
      <c r="B4439">
        <v>0.61631835116530198</v>
      </c>
      <c r="C4439">
        <v>0.37887947304210601</v>
      </c>
      <c r="D4439">
        <v>0.47335245794901898</v>
      </c>
      <c r="E4439">
        <v>0.37728925296536298</v>
      </c>
      <c r="F4439">
        <v>0.74803445889865405</v>
      </c>
      <c r="G4439">
        <v>0.23781015459424501</v>
      </c>
      <c r="H4439">
        <v>0.66469517082320995</v>
      </c>
      <c r="I4439">
        <v>0.29490521130991798</v>
      </c>
      <c r="J4439">
        <v>0.63666412582145604</v>
      </c>
      <c r="K4439">
        <v>0.310805808389642</v>
      </c>
    </row>
    <row r="4440" spans="1:11" x14ac:dyDescent="0.3">
      <c r="A4440">
        <v>19</v>
      </c>
      <c r="B4440">
        <v>0.70730507473744897</v>
      </c>
      <c r="C4440">
        <v>0.29203260964808803</v>
      </c>
      <c r="D4440">
        <v>0.51449826444408597</v>
      </c>
      <c r="E4440">
        <v>0.59964312240069695</v>
      </c>
      <c r="F4440">
        <v>0.34073458227133502</v>
      </c>
      <c r="G4440">
        <v>0.65518337104455904</v>
      </c>
      <c r="H4440">
        <v>5.2015012167772002E-3</v>
      </c>
      <c r="I4440">
        <v>0.99573161568601398</v>
      </c>
      <c r="J4440">
        <v>0.35455915050065701</v>
      </c>
      <c r="K4440">
        <v>0.63731494621926499</v>
      </c>
    </row>
    <row r="4441" spans="1:11" x14ac:dyDescent="0.3">
      <c r="A4441">
        <v>20</v>
      </c>
      <c r="B4441">
        <v>0.80376703645385705</v>
      </c>
      <c r="C4441">
        <v>0.19300852312939301</v>
      </c>
      <c r="D4441">
        <v>0.58084801269795705</v>
      </c>
      <c r="E4441">
        <v>0.524774832137475</v>
      </c>
      <c r="F4441">
        <v>0.33643478311297798</v>
      </c>
      <c r="G4441">
        <v>0.64814688765851203</v>
      </c>
      <c r="H4441">
        <v>6.9517074358791996E-3</v>
      </c>
      <c r="I4441">
        <v>0.99748181423314097</v>
      </c>
      <c r="J4441">
        <v>0.38991176933514299</v>
      </c>
      <c r="K4441">
        <v>0.59765305589714801</v>
      </c>
    </row>
    <row r="4442" spans="1:11" x14ac:dyDescent="0.3">
      <c r="A4442">
        <v>21</v>
      </c>
      <c r="B4442">
        <v>0.64987257707475499</v>
      </c>
      <c r="C4442">
        <v>0.35141015833001898</v>
      </c>
      <c r="D4442">
        <v>0.56733966245849099</v>
      </c>
      <c r="E4442">
        <v>0.50053880669807105</v>
      </c>
      <c r="F4442">
        <v>1.0655574485419299E-2</v>
      </c>
      <c r="G4442">
        <v>0.99481482384254605</v>
      </c>
      <c r="H4442">
        <v>6.9080299002320005E-4</v>
      </c>
      <c r="I4442">
        <v>0.99122093723176696</v>
      </c>
      <c r="J4442">
        <v>0.267840501088358</v>
      </c>
      <c r="K4442">
        <v>0.74795368245931804</v>
      </c>
    </row>
    <row r="4443" spans="1:11" x14ac:dyDescent="0.3">
      <c r="A4443">
        <v>22</v>
      </c>
      <c r="B4443">
        <v>0.49923453762242498</v>
      </c>
      <c r="C4443">
        <v>0.50119977622151302</v>
      </c>
      <c r="D4443">
        <v>0.55090553252377195</v>
      </c>
      <c r="E4443">
        <v>0.463864559663138</v>
      </c>
      <c r="F4443">
        <v>1.40332699870746E-2</v>
      </c>
      <c r="G4443">
        <v>0.998192072501906</v>
      </c>
      <c r="H4443">
        <v>6.6286255227265998E-3</v>
      </c>
      <c r="I4443">
        <v>0.997158733736208</v>
      </c>
      <c r="J4443">
        <v>0.231518030364221</v>
      </c>
      <c r="K4443">
        <v>0.77819845678225597</v>
      </c>
    </row>
    <row r="4444" spans="1:11" x14ac:dyDescent="0.3">
      <c r="A4444">
        <v>23</v>
      </c>
      <c r="B4444">
        <v>0.43409821405290699</v>
      </c>
      <c r="C4444">
        <v>0.56718999602321296</v>
      </c>
      <c r="D4444">
        <v>0.57633333627976902</v>
      </c>
      <c r="E4444">
        <v>0.51506132561050599</v>
      </c>
      <c r="F4444">
        <v>0.16690380284759099</v>
      </c>
      <c r="G4444">
        <v>0.833860885571579</v>
      </c>
      <c r="H4444">
        <v>1.0076568329494E-3</v>
      </c>
      <c r="I4444">
        <v>0.991537789685774</v>
      </c>
      <c r="J4444">
        <v>0.25707380332000501</v>
      </c>
      <c r="K4444">
        <v>0.74557292037383704</v>
      </c>
    </row>
    <row r="4445" spans="1:11" x14ac:dyDescent="0.3">
      <c r="A4445">
        <v>24</v>
      </c>
      <c r="B4445">
        <v>0.42953479941327899</v>
      </c>
      <c r="C4445">
        <v>0.56718999602321296</v>
      </c>
      <c r="D4445">
        <v>0.52914709177365604</v>
      </c>
      <c r="E4445">
        <v>0.40956917019330302</v>
      </c>
      <c r="F4445">
        <v>0.878444570127494</v>
      </c>
      <c r="G4445">
        <v>0.113976231787384</v>
      </c>
      <c r="H4445">
        <v>0.97762835041226204</v>
      </c>
      <c r="I4445">
        <v>7.2394997987774795E-2</v>
      </c>
      <c r="J4445">
        <v>0.73538019056853998</v>
      </c>
      <c r="K4445">
        <v>0.26758871539475798</v>
      </c>
    </row>
    <row r="4446" spans="1:11" x14ac:dyDescent="0.3">
      <c r="A4446">
        <v>25</v>
      </c>
      <c r="B4446">
        <v>0.45763182183537598</v>
      </c>
      <c r="C4446">
        <v>0.54360942228752795</v>
      </c>
      <c r="D4446">
        <v>0.40703133834977601</v>
      </c>
      <c r="E4446">
        <v>0.30963178968210098</v>
      </c>
      <c r="F4446">
        <v>0.99927751260101105</v>
      </c>
      <c r="G4446">
        <v>1.4854359172202101E-2</v>
      </c>
      <c r="H4446">
        <v>0.70751033178010603</v>
      </c>
      <c r="I4446">
        <v>0.33772018458787401</v>
      </c>
      <c r="J4446">
        <v>0.66199500151701196</v>
      </c>
      <c r="K4446">
        <v>0.26882141663751902</v>
      </c>
    </row>
    <row r="4447" spans="1:11" x14ac:dyDescent="0.3">
      <c r="A4447">
        <v>26</v>
      </c>
      <c r="B4447">
        <v>0.37616355090099401</v>
      </c>
      <c r="C4447">
        <v>0.62384361456177795</v>
      </c>
      <c r="D4447">
        <v>0.49411311606574998</v>
      </c>
      <c r="E4447">
        <v>0.285674795054841</v>
      </c>
      <c r="F4447">
        <v>0.55144715148357604</v>
      </c>
      <c r="G4447">
        <v>0.43498847135347901</v>
      </c>
      <c r="H4447">
        <v>0.64871609526615204</v>
      </c>
      <c r="I4447">
        <v>0.27892620579664601</v>
      </c>
      <c r="J4447">
        <v>0.52965511751899697</v>
      </c>
      <c r="K4447">
        <v>0.41436468208264199</v>
      </c>
    </row>
    <row r="4448" spans="1:11" x14ac:dyDescent="0.3">
      <c r="A4448">
        <v>27</v>
      </c>
      <c r="B4448">
        <v>0.37262239233014199</v>
      </c>
      <c r="C4448">
        <v>0.62384361456177795</v>
      </c>
      <c r="D4448">
        <v>0.40725072730533901</v>
      </c>
      <c r="E4448">
        <v>0.36522836234043998</v>
      </c>
      <c r="F4448">
        <v>0.75574222569384397</v>
      </c>
      <c r="G4448">
        <v>0.24551690171308899</v>
      </c>
      <c r="H4448">
        <v>0.65379002886506499</v>
      </c>
      <c r="I4448">
        <v>0.28400011715412699</v>
      </c>
      <c r="J4448">
        <v>0.564226152613028</v>
      </c>
      <c r="K4448">
        <v>0.36566139457815899</v>
      </c>
    </row>
    <row r="4449" spans="1:11" x14ac:dyDescent="0.3">
      <c r="A4449">
        <v>28</v>
      </c>
      <c r="B4449">
        <v>0.37212609286634801</v>
      </c>
      <c r="C4449">
        <v>0.62384361456177795</v>
      </c>
      <c r="D4449">
        <v>0.48414953267706101</v>
      </c>
      <c r="E4449">
        <v>0.41236713122637603</v>
      </c>
      <c r="F4449">
        <v>0.37960170406571597</v>
      </c>
      <c r="G4449">
        <v>0.61201272391206796</v>
      </c>
      <c r="H4449">
        <v>0.27108659184808698</v>
      </c>
      <c r="I4449">
        <v>0.726173519639979</v>
      </c>
      <c r="J4449">
        <v>0.36346417741685599</v>
      </c>
      <c r="K4449">
        <v>0.60186306495887598</v>
      </c>
    </row>
    <row r="4450" spans="1:11" x14ac:dyDescent="0.3">
      <c r="A4450">
        <v>29</v>
      </c>
      <c r="B4450">
        <v>0.47141984675121501</v>
      </c>
      <c r="C4450">
        <v>0.52481952804308396</v>
      </c>
      <c r="D4450">
        <v>0.49334980265565997</v>
      </c>
      <c r="E4450">
        <v>0.42666085212621202</v>
      </c>
      <c r="F4450">
        <v>0.34016674117254497</v>
      </c>
      <c r="G4450">
        <v>0.65187835200965905</v>
      </c>
      <c r="H4450">
        <v>0.27361611065092201</v>
      </c>
      <c r="I4450">
        <v>0.72870302735474501</v>
      </c>
      <c r="J4450">
        <v>0.37991882903938801</v>
      </c>
      <c r="K4450">
        <v>0.59591954244248602</v>
      </c>
    </row>
    <row r="4451" spans="1:11" x14ac:dyDescent="0.3">
      <c r="A4451">
        <v>30</v>
      </c>
      <c r="B4451">
        <v>0.47685699997824599</v>
      </c>
      <c r="C4451">
        <v>0.52481952804308396</v>
      </c>
      <c r="D4451">
        <v>0.57520664827754597</v>
      </c>
      <c r="E4451">
        <v>0.50750481547207105</v>
      </c>
      <c r="F4451">
        <v>0.17393791702220401</v>
      </c>
      <c r="G4451">
        <v>0.84089406918873899</v>
      </c>
      <c r="H4451">
        <v>7.4867053509116996E-3</v>
      </c>
      <c r="I4451">
        <v>0.99801680980302698</v>
      </c>
      <c r="J4451">
        <v>0.27084993418726799</v>
      </c>
      <c r="K4451">
        <v>0.73813753878406696</v>
      </c>
    </row>
    <row r="4452" spans="1:11" x14ac:dyDescent="0.3">
      <c r="A4452">
        <v>31</v>
      </c>
      <c r="B4452">
        <v>0.58933494141542597</v>
      </c>
      <c r="C4452">
        <v>0.40806377686858403</v>
      </c>
      <c r="D4452">
        <v>0.537961735371289</v>
      </c>
      <c r="E4452">
        <v>0.569797879396719</v>
      </c>
      <c r="F4452">
        <v>0.177350328676528</v>
      </c>
      <c r="G4452">
        <v>0.82260563470397996</v>
      </c>
      <c r="H4452">
        <v>4.9548248956963999E-3</v>
      </c>
      <c r="I4452">
        <v>0.99548494044623104</v>
      </c>
      <c r="J4452">
        <v>0.29042798775560602</v>
      </c>
      <c r="K4452">
        <v>0.71620421414358604</v>
      </c>
    </row>
    <row r="4453" spans="1:11" x14ac:dyDescent="0.3">
      <c r="A4453">
        <v>32</v>
      </c>
      <c r="B4453">
        <v>0.49045588940073598</v>
      </c>
      <c r="C4453">
        <v>0.50708786338727796</v>
      </c>
      <c r="D4453">
        <v>0.53095518211889503</v>
      </c>
      <c r="E4453">
        <v>0.454602034010402</v>
      </c>
      <c r="F4453">
        <v>0.13974681457042701</v>
      </c>
      <c r="G4453">
        <v>0.86966220436803299</v>
      </c>
      <c r="H4453">
        <v>1.5756050831483999E-3</v>
      </c>
      <c r="I4453">
        <v>0.99210573544638903</v>
      </c>
      <c r="J4453">
        <v>0.25511824883709999</v>
      </c>
      <c r="K4453">
        <v>0.73228434318323798</v>
      </c>
    </row>
    <row r="4454" spans="1:11" x14ac:dyDescent="0.3">
      <c r="A4454">
        <v>33</v>
      </c>
      <c r="B4454">
        <v>0.40605972166941501</v>
      </c>
      <c r="C4454">
        <v>0.59004598580489398</v>
      </c>
      <c r="D4454">
        <v>0.46545640888133799</v>
      </c>
      <c r="E4454">
        <v>0.28949132604670302</v>
      </c>
      <c r="F4454">
        <v>0.64930357413897699</v>
      </c>
      <c r="G4454">
        <v>0.33733076629240899</v>
      </c>
      <c r="H4454">
        <v>0.71421877764613995</v>
      </c>
      <c r="I4454">
        <v>0.344428601047642</v>
      </c>
      <c r="J4454">
        <v>0.57640697006263897</v>
      </c>
      <c r="K4454">
        <v>0.38846134453909498</v>
      </c>
    </row>
    <row r="4455" spans="1:11" x14ac:dyDescent="0.3">
      <c r="A4455">
        <v>34</v>
      </c>
      <c r="B4455">
        <v>0.463635372687217</v>
      </c>
      <c r="C4455">
        <v>0.53066843712296297</v>
      </c>
      <c r="D4455">
        <v>0.45407549834302502</v>
      </c>
      <c r="E4455">
        <v>0.31337156745724998</v>
      </c>
      <c r="F4455">
        <v>0.75348116532756904</v>
      </c>
      <c r="G4455">
        <v>0.243256140467147</v>
      </c>
      <c r="H4455">
        <v>0.67031115411836595</v>
      </c>
      <c r="I4455">
        <v>0.30052116998758399</v>
      </c>
      <c r="J4455">
        <v>0.59971268501915598</v>
      </c>
      <c r="K4455">
        <v>0.33685074880083099</v>
      </c>
    </row>
    <row r="4456" spans="1:11" x14ac:dyDescent="0.3">
      <c r="A4456">
        <v>36</v>
      </c>
      <c r="B4456">
        <v>0.38093934684535902</v>
      </c>
      <c r="C4456">
        <v>0.61278317751969802</v>
      </c>
      <c r="D4456">
        <v>0.60270894831997102</v>
      </c>
      <c r="E4456">
        <v>0.43290692296885602</v>
      </c>
      <c r="F4456">
        <v>0.87513491766941898</v>
      </c>
      <c r="G4456">
        <v>0.11066701717004999</v>
      </c>
      <c r="H4456">
        <v>0.99274611575328997</v>
      </c>
      <c r="I4456">
        <v>8.7512697060543695E-2</v>
      </c>
      <c r="J4456">
        <v>0.74211622563147805</v>
      </c>
      <c r="K4456">
        <v>0.285046310773371</v>
      </c>
    </row>
    <row r="4457" spans="1:11" x14ac:dyDescent="0.3">
      <c r="A4457">
        <v>37</v>
      </c>
      <c r="B4457">
        <v>0.32020304213713602</v>
      </c>
      <c r="C4457">
        <v>0.67877339732139796</v>
      </c>
      <c r="D4457">
        <v>0.46352747115930298</v>
      </c>
      <c r="E4457">
        <v>0.348432162866263</v>
      </c>
      <c r="F4457">
        <v>0.516733088783355</v>
      </c>
      <c r="G4457">
        <v>0.47957437510640799</v>
      </c>
      <c r="H4457">
        <v>0.67698702975061997</v>
      </c>
      <c r="I4457">
        <v>0.307197016356343</v>
      </c>
      <c r="J4457">
        <v>0.51081142022411996</v>
      </c>
      <c r="K4457">
        <v>0.46118509372886002</v>
      </c>
    </row>
    <row r="4458" spans="1:11" x14ac:dyDescent="0.3">
      <c r="A4458">
        <v>38</v>
      </c>
      <c r="B4458">
        <v>0.44679720165606002</v>
      </c>
      <c r="C4458">
        <v>0.55400256806033898</v>
      </c>
      <c r="D4458">
        <v>0.74101242876331497</v>
      </c>
      <c r="E4458">
        <v>0.27974065951378402</v>
      </c>
      <c r="F4458">
        <v>0.717019310079829</v>
      </c>
      <c r="G4458">
        <v>0.26975382325304298</v>
      </c>
      <c r="H4458">
        <v>0.99583085888870904</v>
      </c>
      <c r="I4458">
        <v>9.0597426674086101E-2</v>
      </c>
      <c r="J4458">
        <v>0.74643985995292605</v>
      </c>
      <c r="K4458">
        <v>0.29710605349868602</v>
      </c>
    </row>
    <row r="4459" spans="1:11" x14ac:dyDescent="0.3">
      <c r="A4459">
        <v>39</v>
      </c>
      <c r="B4459">
        <v>0.44274063900484301</v>
      </c>
      <c r="C4459">
        <v>0.55400256806033898</v>
      </c>
      <c r="D4459">
        <v>0.498574742131005</v>
      </c>
      <c r="E4459">
        <v>0.437517902309628</v>
      </c>
      <c r="F4459">
        <v>0.65177614737996303</v>
      </c>
      <c r="G4459">
        <v>0.33706575937461097</v>
      </c>
      <c r="H4459">
        <v>0.91619425147335998</v>
      </c>
      <c r="I4459">
        <v>1.09611683433548E-2</v>
      </c>
      <c r="J4459">
        <v>0.65672922629046404</v>
      </c>
      <c r="K4459">
        <v>0.332928584959789</v>
      </c>
    </row>
    <row r="4460" spans="1:11" x14ac:dyDescent="0.3">
      <c r="A4460">
        <v>40</v>
      </c>
      <c r="B4460">
        <v>0.54475387511304096</v>
      </c>
      <c r="C4460">
        <v>0.454978481541645</v>
      </c>
      <c r="D4460">
        <v>0.60164047935075704</v>
      </c>
      <c r="E4460">
        <v>0.43656221865278699</v>
      </c>
      <c r="F4460">
        <v>0.61686131407917</v>
      </c>
      <c r="G4460">
        <v>0.38418817214430301</v>
      </c>
      <c r="H4460">
        <v>0.97572392587557899</v>
      </c>
      <c r="I4460">
        <v>7.0490581799077898E-2</v>
      </c>
      <c r="J4460">
        <v>0.71140803921275897</v>
      </c>
      <c r="K4460">
        <v>0.339488153807468</v>
      </c>
    </row>
    <row r="4461" spans="1:11" x14ac:dyDescent="0.3">
      <c r="A4461">
        <v>41</v>
      </c>
      <c r="B4461">
        <v>0.59203541552504801</v>
      </c>
      <c r="C4461">
        <v>0.40421295016884401</v>
      </c>
      <c r="D4461">
        <v>0.57956633558559301</v>
      </c>
      <c r="E4461">
        <v>0.17439485783695999</v>
      </c>
      <c r="F4461">
        <v>0.64806089367414399</v>
      </c>
      <c r="G4461">
        <v>0.33608825022433497</v>
      </c>
      <c r="H4461">
        <v>0.65413521684926001</v>
      </c>
      <c r="I4461">
        <v>0.284345303625201</v>
      </c>
      <c r="J4461">
        <v>0.62335232835149901</v>
      </c>
      <c r="K4461">
        <v>0.30868463198614599</v>
      </c>
    </row>
    <row r="4462" spans="1:11" x14ac:dyDescent="0.3">
      <c r="A4462">
        <v>42</v>
      </c>
      <c r="B4462">
        <v>0.53341505150636204</v>
      </c>
      <c r="C4462">
        <v>0.46359049885077602</v>
      </c>
      <c r="D4462">
        <v>0.69094612442671299</v>
      </c>
      <c r="E4462">
        <v>0.35526789808597697</v>
      </c>
      <c r="F4462">
        <v>0.77990174604596596</v>
      </c>
      <c r="G4462">
        <v>0.21368487928476201</v>
      </c>
      <c r="H4462">
        <v>0.98613826689463702</v>
      </c>
      <c r="I4462">
        <v>8.0904877167192399E-2</v>
      </c>
      <c r="J4462">
        <v>0.76983226175290298</v>
      </c>
      <c r="K4462">
        <v>0.26922261566037198</v>
      </c>
    </row>
    <row r="4463" spans="1:11" x14ac:dyDescent="0.3">
      <c r="A4463">
        <v>43</v>
      </c>
      <c r="B4463">
        <v>0.672108572835179</v>
      </c>
      <c r="C4463">
        <v>0.32209820977210901</v>
      </c>
      <c r="D4463">
        <v>0.49030067513785702</v>
      </c>
      <c r="E4463">
        <v>0.38300239353681298</v>
      </c>
      <c r="F4463">
        <v>0.65524524091394198</v>
      </c>
      <c r="G4463">
        <v>0.34053439397506002</v>
      </c>
      <c r="H4463">
        <v>0.96811806632303099</v>
      </c>
      <c r="I4463">
        <v>6.2884755586581007E-2</v>
      </c>
      <c r="J4463">
        <v>0.72718155214822</v>
      </c>
      <c r="K4463">
        <v>0.281335734135436</v>
      </c>
    </row>
    <row r="4464" spans="1:11" x14ac:dyDescent="0.3">
      <c r="A4464">
        <v>44</v>
      </c>
      <c r="B4464">
        <v>0.67630604230547298</v>
      </c>
      <c r="C4464">
        <v>0.32209820977210901</v>
      </c>
      <c r="D4464">
        <v>0.56471052755322404</v>
      </c>
      <c r="E4464">
        <v>0.47209364118644698</v>
      </c>
      <c r="F4464">
        <v>0.88798565534015295</v>
      </c>
      <c r="G4464">
        <v>0.123516054790227</v>
      </c>
      <c r="H4464">
        <v>0.97060482608957999</v>
      </c>
      <c r="I4464">
        <v>6.5371504452494705E-2</v>
      </c>
      <c r="J4464">
        <v>0.801165032238912</v>
      </c>
      <c r="K4464">
        <v>0.22440003427041499</v>
      </c>
    </row>
    <row r="4465" spans="1:11" x14ac:dyDescent="0.3">
      <c r="A4465">
        <v>45</v>
      </c>
      <c r="B4465">
        <v>0.80522771639735502</v>
      </c>
      <c r="C4465">
        <v>0.196730441288478</v>
      </c>
      <c r="D4465">
        <v>0.56369005961719199</v>
      </c>
      <c r="E4465">
        <v>0.53250038321874205</v>
      </c>
      <c r="F4465">
        <v>0.34293200877871799</v>
      </c>
      <c r="G4465">
        <v>0.65464325379288402</v>
      </c>
      <c r="H4465">
        <v>2.9357012110356002E-3</v>
      </c>
      <c r="I4465">
        <v>0.99346582561233698</v>
      </c>
      <c r="J4465">
        <v>0.38725338806526</v>
      </c>
      <c r="K4465">
        <v>0.60135089788566998</v>
      </c>
    </row>
    <row r="4466" spans="1:11" x14ac:dyDescent="0.3">
      <c r="A4466">
        <v>46</v>
      </c>
      <c r="B4466">
        <v>0.77251579611291199</v>
      </c>
      <c r="C4466">
        <v>0.22247718403084299</v>
      </c>
      <c r="D4466">
        <v>0.54477561891763204</v>
      </c>
      <c r="E4466">
        <v>0.50297513236708702</v>
      </c>
      <c r="F4466">
        <v>0.34418364046361299</v>
      </c>
      <c r="G4466">
        <v>0.655894719896846</v>
      </c>
      <c r="H4466">
        <v>6.6802970360389999E-3</v>
      </c>
      <c r="I4466">
        <v>0.99721040502302005</v>
      </c>
      <c r="J4466">
        <v>0.37729657252853899</v>
      </c>
      <c r="K4466">
        <v>0.60287848157524704</v>
      </c>
    </row>
    <row r="4467" spans="1:11" x14ac:dyDescent="0.3">
      <c r="A4467">
        <v>48</v>
      </c>
      <c r="B4467">
        <v>0.80714907613517095</v>
      </c>
      <c r="C4467">
        <v>0.19300852312939301</v>
      </c>
      <c r="D4467">
        <v>0.53226625679680994</v>
      </c>
      <c r="E4467">
        <v>0.460989274794526</v>
      </c>
      <c r="F4467">
        <v>0.48754675036936002</v>
      </c>
      <c r="G4467">
        <v>0.52444230785443902</v>
      </c>
      <c r="H4467">
        <v>0.27359931462468701</v>
      </c>
      <c r="I4467">
        <v>0.72868623140213495</v>
      </c>
      <c r="J4467">
        <v>0.50396292134811604</v>
      </c>
      <c r="K4467">
        <v>0.48140151003694298</v>
      </c>
    </row>
    <row r="4468" spans="1:11" x14ac:dyDescent="0.3">
      <c r="A4468">
        <v>49</v>
      </c>
      <c r="B4468">
        <v>0.75189345081548298</v>
      </c>
      <c r="C4468">
        <v>0.243774054502193</v>
      </c>
      <c r="D4468">
        <v>0.54000724132150602</v>
      </c>
      <c r="E4468">
        <v>0.468094825591515</v>
      </c>
      <c r="F4468">
        <v>0.190849104707353</v>
      </c>
      <c r="G4468">
        <v>0.81976196531532797</v>
      </c>
      <c r="H4468">
        <v>2.8933293852647E-3</v>
      </c>
      <c r="I4468">
        <v>0.99342345397230203</v>
      </c>
      <c r="J4468">
        <v>0.33221693511021499</v>
      </c>
      <c r="K4468">
        <v>0.65670131533171106</v>
      </c>
    </row>
    <row r="4469" spans="1:11" x14ac:dyDescent="0.3">
      <c r="A4469">
        <v>50</v>
      </c>
      <c r="B4469">
        <v>0.651745893980054</v>
      </c>
      <c r="C4469">
        <v>0.34279814102088801</v>
      </c>
      <c r="D4469">
        <v>0.54725723904541901</v>
      </c>
      <c r="E4469">
        <v>0.49926175737629203</v>
      </c>
      <c r="F4469">
        <v>0.160645876911818</v>
      </c>
      <c r="G4469">
        <v>0.82760378750971797</v>
      </c>
      <c r="H4469">
        <v>1.0261590499474E-3</v>
      </c>
      <c r="I4469">
        <v>0.99155629182166805</v>
      </c>
      <c r="J4469">
        <v>0.30169449775364499</v>
      </c>
      <c r="K4469">
        <v>0.688103652353378</v>
      </c>
    </row>
    <row r="4470" spans="1:11" x14ac:dyDescent="0.3">
      <c r="A4470">
        <v>51</v>
      </c>
      <c r="B4470">
        <v>0.598835905964891</v>
      </c>
      <c r="C4470">
        <v>0.40217568970281897</v>
      </c>
      <c r="D4470">
        <v>0.52317968787819702</v>
      </c>
      <c r="E4470">
        <v>0.41617786112620497</v>
      </c>
      <c r="F4470">
        <v>0.88995796878878697</v>
      </c>
      <c r="G4470">
        <v>0.125488107317452</v>
      </c>
      <c r="H4470">
        <v>0.916152940329514</v>
      </c>
      <c r="I4470">
        <v>1.0919857380594301E-2</v>
      </c>
      <c r="J4470">
        <v>0.75773945708539103</v>
      </c>
      <c r="K4470">
        <v>0.22044273068637599</v>
      </c>
    </row>
    <row r="4471" spans="1:11" x14ac:dyDescent="0.3">
      <c r="A4471">
        <v>52</v>
      </c>
      <c r="B4471">
        <v>0.53233251991928798</v>
      </c>
      <c r="C4471">
        <v>0.46436942660133002</v>
      </c>
      <c r="D4471">
        <v>0.56321752739868802</v>
      </c>
      <c r="E4471">
        <v>0.46343587299807798</v>
      </c>
      <c r="F4471">
        <v>0.55046176877652397</v>
      </c>
      <c r="G4471">
        <v>0.43400321900473499</v>
      </c>
      <c r="H4471">
        <v>0.96352520079278703</v>
      </c>
      <c r="I4471">
        <v>5.8291910189021898E-2</v>
      </c>
      <c r="J4471">
        <v>0.68061600132872102</v>
      </c>
      <c r="K4471">
        <v>0.36131391485860997</v>
      </c>
    </row>
    <row r="4472" spans="1:11" x14ac:dyDescent="0.3">
      <c r="A4472">
        <v>53</v>
      </c>
      <c r="B4472">
        <v>0.47444443477917497</v>
      </c>
      <c r="C4472">
        <v>0.52374697528326097</v>
      </c>
      <c r="D4472">
        <v>0.53080885158305702</v>
      </c>
      <c r="E4472">
        <v>0.39301547674250598</v>
      </c>
      <c r="F4472">
        <v>0.81620132174946702</v>
      </c>
      <c r="G4472">
        <v>0.187024938422922</v>
      </c>
      <c r="H4472">
        <v>0.98752578814326997</v>
      </c>
      <c r="I4472">
        <v>8.2292392333668807E-2</v>
      </c>
      <c r="J4472">
        <v>0.73411905958972501</v>
      </c>
      <c r="K4472">
        <v>0.28169871023534598</v>
      </c>
    </row>
    <row r="4473" spans="1:11" x14ac:dyDescent="0.3">
      <c r="A4473">
        <v>54</v>
      </c>
      <c r="B4473">
        <v>0.47025269564032701</v>
      </c>
      <c r="C4473">
        <v>0.52374697528326097</v>
      </c>
      <c r="D4473">
        <v>0.54611729124543795</v>
      </c>
      <c r="E4473">
        <v>0.46916736927264902</v>
      </c>
      <c r="F4473">
        <v>0.79104474727141005</v>
      </c>
      <c r="G4473">
        <v>0.22208915332264401</v>
      </c>
      <c r="H4473">
        <v>0.96894087966208897</v>
      </c>
      <c r="I4473">
        <v>6.3707565318862097E-2</v>
      </c>
      <c r="J4473">
        <v>0.72391757242987698</v>
      </c>
      <c r="K4473">
        <v>0.30439421391754701</v>
      </c>
    </row>
    <row r="4474" spans="1:11" x14ac:dyDescent="0.3">
      <c r="A4474">
        <v>55</v>
      </c>
      <c r="B4474">
        <v>0.33086065204936599</v>
      </c>
      <c r="C4474">
        <v>0.66997138735921102</v>
      </c>
      <c r="D4474">
        <v>0.50157202946193102</v>
      </c>
      <c r="E4474">
        <v>0.32101249887672201</v>
      </c>
      <c r="F4474">
        <v>0.61544152744740199</v>
      </c>
      <c r="G4474">
        <v>0.380031320282055</v>
      </c>
      <c r="H4474">
        <v>0.64729912042553295</v>
      </c>
      <c r="I4474">
        <v>0.27750923716729198</v>
      </c>
      <c r="J4474">
        <v>0.53573932683564596</v>
      </c>
      <c r="K4474">
        <v>0.41270744712721003</v>
      </c>
    </row>
    <row r="4475" spans="1:11" x14ac:dyDescent="0.3">
      <c r="A4475">
        <v>56</v>
      </c>
      <c r="B4475">
        <v>0.411739027123037</v>
      </c>
      <c r="C4475">
        <v>0.587013264941595</v>
      </c>
      <c r="D4475">
        <v>0.55020735456435599</v>
      </c>
      <c r="E4475">
        <v>0.47247697721241799</v>
      </c>
      <c r="F4475">
        <v>0.98902121680473098</v>
      </c>
      <c r="G4475">
        <v>4.5994202024199002E-3</v>
      </c>
      <c r="H4475">
        <v>0.92659075995529505</v>
      </c>
      <c r="I4475">
        <v>2.1357631252514098E-2</v>
      </c>
      <c r="J4475">
        <v>0.74635488806606598</v>
      </c>
      <c r="K4475">
        <v>0.23511632746969699</v>
      </c>
    </row>
    <row r="4476" spans="1:11" x14ac:dyDescent="0.3">
      <c r="A4476">
        <v>57</v>
      </c>
      <c r="B4476">
        <v>0.46367786260184402</v>
      </c>
      <c r="C4476">
        <v>0.53624773356879496</v>
      </c>
      <c r="D4476">
        <v>0.55412830680857195</v>
      </c>
      <c r="E4476">
        <v>0.559733177517452</v>
      </c>
      <c r="F4476">
        <v>0.27994866947562302</v>
      </c>
      <c r="G4476">
        <v>0.72695196741150803</v>
      </c>
      <c r="H4476">
        <v>7.2383545931740002E-3</v>
      </c>
      <c r="I4476">
        <v>0.99776846013392695</v>
      </c>
      <c r="J4476">
        <v>0.28983149180700402</v>
      </c>
      <c r="K4476">
        <v>0.71161306130096402</v>
      </c>
    </row>
    <row r="4477" spans="1:11" x14ac:dyDescent="0.3">
      <c r="A4477">
        <v>58</v>
      </c>
      <c r="B4477">
        <v>0.55652678249416498</v>
      </c>
      <c r="C4477">
        <v>0.43722364705009997</v>
      </c>
      <c r="D4477">
        <v>0.548789716141732</v>
      </c>
      <c r="E4477">
        <v>0.53085156815463397</v>
      </c>
      <c r="F4477">
        <v>0.122692785664714</v>
      </c>
      <c r="G4477">
        <v>0.88689838353855399</v>
      </c>
      <c r="H4477">
        <v>2.6980288377641999E-3</v>
      </c>
      <c r="I4477">
        <v>0.99322815428089495</v>
      </c>
      <c r="J4477">
        <v>0.270442898227228</v>
      </c>
      <c r="K4477">
        <v>0.73706965075249398</v>
      </c>
    </row>
    <row r="4478" spans="1:11" x14ac:dyDescent="0.3">
      <c r="A4478">
        <v>59</v>
      </c>
      <c r="B4478">
        <v>0.46068541508345201</v>
      </c>
      <c r="C4478">
        <v>0.53624773356879496</v>
      </c>
      <c r="D4478">
        <v>0.546222368116975</v>
      </c>
      <c r="E4478">
        <v>0.46905100031550201</v>
      </c>
      <c r="F4478">
        <v>1.5841436691265899E-2</v>
      </c>
      <c r="G4478">
        <v>1</v>
      </c>
      <c r="H4478">
        <v>4.1380709035562001E-3</v>
      </c>
      <c r="I4478">
        <v>0.99466819003430695</v>
      </c>
      <c r="J4478">
        <v>0.221082801523453</v>
      </c>
      <c r="K4478">
        <v>0.78742453149823499</v>
      </c>
    </row>
    <row r="4479" spans="1:11" x14ac:dyDescent="0.3">
      <c r="A4479">
        <v>60</v>
      </c>
      <c r="B4479">
        <v>0.42239796616200598</v>
      </c>
      <c r="C4479">
        <v>0.57307808318897802</v>
      </c>
      <c r="D4479">
        <v>0.54596955935099001</v>
      </c>
      <c r="E4479">
        <v>0.469330977174585</v>
      </c>
      <c r="F4479">
        <v>0.15850408892015899</v>
      </c>
      <c r="G4479">
        <v>0.82546228285960499</v>
      </c>
      <c r="H4479">
        <v>2.5728825889569E-3</v>
      </c>
      <c r="I4479">
        <v>0.99310300858066303</v>
      </c>
      <c r="J4479">
        <v>0.24680409487632299</v>
      </c>
      <c r="K4479">
        <v>0.73549721144078894</v>
      </c>
    </row>
    <row r="4480" spans="1:11" x14ac:dyDescent="0.3">
      <c r="A4480">
        <v>61</v>
      </c>
      <c r="B4480">
        <v>0.32412165163107198</v>
      </c>
      <c r="C4480">
        <v>0.672102169707672</v>
      </c>
      <c r="D4480">
        <v>0.55186870822460199</v>
      </c>
      <c r="E4480">
        <v>0.47847629648405499</v>
      </c>
      <c r="F4480">
        <v>6.96674680638633E-2</v>
      </c>
      <c r="G4480">
        <v>0.91853518989000704</v>
      </c>
      <c r="H4480">
        <v>6.9176158486689999E-3</v>
      </c>
      <c r="I4480">
        <v>0.99744772279536997</v>
      </c>
      <c r="J4480">
        <v>0.20390618647026201</v>
      </c>
      <c r="K4480">
        <v>0.79342142795231596</v>
      </c>
    </row>
    <row r="4481" spans="1:11" x14ac:dyDescent="0.3">
      <c r="A4481">
        <v>62</v>
      </c>
      <c r="B4481">
        <v>0.40578541249827099</v>
      </c>
      <c r="C4481">
        <v>0.58914404729005598</v>
      </c>
      <c r="D4481">
        <v>0.55926017403641903</v>
      </c>
      <c r="E4481">
        <v>0.485968927021103</v>
      </c>
      <c r="F4481">
        <v>0.75915709184561497</v>
      </c>
      <c r="G4481">
        <v>0.22723092140106699</v>
      </c>
      <c r="H4481">
        <v>0.90909178644349697</v>
      </c>
      <c r="I4481">
        <v>3.8587344469284001E-3</v>
      </c>
      <c r="J4481">
        <v>0.684089577226205</v>
      </c>
      <c r="K4481">
        <v>0.31104596995240302</v>
      </c>
    </row>
    <row r="4482" spans="1:11" x14ac:dyDescent="0.3">
      <c r="A4482">
        <v>63</v>
      </c>
      <c r="B4482">
        <v>0.47098353751123401</v>
      </c>
      <c r="C4482">
        <v>0.52315382748835604</v>
      </c>
      <c r="D4482">
        <v>0.57947067791787199</v>
      </c>
      <c r="E4482">
        <v>0.46111449771424501</v>
      </c>
      <c r="F4482">
        <v>0.5660531723744</v>
      </c>
      <c r="G4482">
        <v>0.449592559983713</v>
      </c>
      <c r="H4482">
        <v>0.90756263856511299</v>
      </c>
      <c r="I4482">
        <v>2.3295932715168E-3</v>
      </c>
      <c r="J4482">
        <v>0.65515347083595799</v>
      </c>
      <c r="K4482">
        <v>0.36718992863140798</v>
      </c>
    </row>
    <row r="4483" spans="1:11" x14ac:dyDescent="0.3">
      <c r="A4483">
        <v>64</v>
      </c>
      <c r="B4483">
        <v>0.388307627669641</v>
      </c>
      <c r="C4483">
        <v>0.60611194990597195</v>
      </c>
      <c r="D4483">
        <v>0.578745562331761</v>
      </c>
      <c r="E4483">
        <v>0.49767651706514798</v>
      </c>
      <c r="F4483">
        <v>0.68359575490178703</v>
      </c>
      <c r="G4483">
        <v>0.31563006380425501</v>
      </c>
      <c r="H4483">
        <v>0.97083455045754696</v>
      </c>
      <c r="I4483">
        <v>6.5601227813472704E-2</v>
      </c>
      <c r="J4483">
        <v>0.68470243214515103</v>
      </c>
      <c r="K4483">
        <v>0.361814936094083</v>
      </c>
    </row>
    <row r="4484" spans="1:11" x14ac:dyDescent="0.3">
      <c r="A4484">
        <v>65</v>
      </c>
      <c r="B4484">
        <v>0.42272358746345801</v>
      </c>
      <c r="C4484">
        <v>0.57391935886115597</v>
      </c>
      <c r="D4484">
        <v>0.52267751649300398</v>
      </c>
      <c r="E4484">
        <v>0.440251628649724</v>
      </c>
      <c r="F4484">
        <v>0.84093004167965901</v>
      </c>
      <c r="G4484">
        <v>0.17370933259711099</v>
      </c>
      <c r="H4484">
        <v>0.95507287677961406</v>
      </c>
      <c r="I4484">
        <v>4.9839623226351097E-2</v>
      </c>
      <c r="J4484">
        <v>0.71598875202901202</v>
      </c>
      <c r="K4484">
        <v>0.29060085396138802</v>
      </c>
    </row>
    <row r="4485" spans="1:11" x14ac:dyDescent="0.3">
      <c r="A4485">
        <v>66</v>
      </c>
      <c r="B4485">
        <v>0.42616206446194999</v>
      </c>
      <c r="C4485">
        <v>0.57391935886115597</v>
      </c>
      <c r="D4485">
        <v>0.50267648313829405</v>
      </c>
      <c r="E4485">
        <v>0.44865378791509403</v>
      </c>
      <c r="F4485">
        <v>0.81129971708012405</v>
      </c>
      <c r="G4485">
        <v>0.182123982196957</v>
      </c>
      <c r="H4485">
        <v>0.94935761924885997</v>
      </c>
      <c r="I4485">
        <v>4.4124390748253001E-2</v>
      </c>
      <c r="J4485">
        <v>0.70374466756293996</v>
      </c>
      <c r="K4485">
        <v>0.29383898492156002</v>
      </c>
    </row>
    <row r="4486" spans="1:11" x14ac:dyDescent="0.3">
      <c r="A4486">
        <v>67</v>
      </c>
      <c r="B4486">
        <v>0.57443762496419803</v>
      </c>
      <c r="C4486">
        <v>0.424129740969661</v>
      </c>
      <c r="D4486">
        <v>0.48902200975830401</v>
      </c>
      <c r="E4486">
        <v>0.54656987903170096</v>
      </c>
      <c r="F4486">
        <v>0.121042583287633</v>
      </c>
      <c r="G4486">
        <v>0.885248399470144</v>
      </c>
      <c r="H4486">
        <v>1.4951676675155001E-3</v>
      </c>
      <c r="I4486">
        <v>0.99202529838335096</v>
      </c>
      <c r="J4486">
        <v>0.262298352782521</v>
      </c>
      <c r="K4486">
        <v>0.73623968586081401</v>
      </c>
    </row>
    <row r="4487" spans="1:11" x14ac:dyDescent="0.3">
      <c r="A4487">
        <v>68</v>
      </c>
      <c r="B4487">
        <v>0.67632310266275297</v>
      </c>
      <c r="C4487">
        <v>0.32510565445096701</v>
      </c>
      <c r="D4487">
        <v>0.57623308044911403</v>
      </c>
      <c r="E4487">
        <v>0.51077021660231503</v>
      </c>
      <c r="F4487">
        <v>0.246073423582266</v>
      </c>
      <c r="G4487">
        <v>0.75603591736390796</v>
      </c>
      <c r="H4487">
        <v>2.8111246403650001E-4</v>
      </c>
      <c r="I4487">
        <v>0.99081124850164604</v>
      </c>
      <c r="J4487">
        <v>0.334128291942628</v>
      </c>
      <c r="K4487">
        <v>0.66137207590463198</v>
      </c>
    </row>
    <row r="4488" spans="1:11" x14ac:dyDescent="0.3">
      <c r="A4488">
        <v>69</v>
      </c>
      <c r="B4488">
        <v>0.76925095978816505</v>
      </c>
      <c r="C4488">
        <v>0.22608156793227299</v>
      </c>
      <c r="D4488">
        <v>0.52953166425517295</v>
      </c>
      <c r="E4488">
        <v>0.45617853021605698</v>
      </c>
      <c r="F4488">
        <v>0.21418261214259199</v>
      </c>
      <c r="G4488">
        <v>0.78287492455008301</v>
      </c>
      <c r="H4488">
        <v>1.5286843632268999E-3</v>
      </c>
      <c r="I4488">
        <v>0.99205881493214398</v>
      </c>
      <c r="J4488">
        <v>0.33966519904605103</v>
      </c>
      <c r="K4488">
        <v>0.63722861839129297</v>
      </c>
    </row>
    <row r="4489" spans="1:11" x14ac:dyDescent="0.3">
      <c r="A4489">
        <v>70</v>
      </c>
      <c r="B4489">
        <v>0.61983871273753399</v>
      </c>
      <c r="C4489">
        <v>0.37502991015158899</v>
      </c>
      <c r="D4489">
        <v>0.54965291848000397</v>
      </c>
      <c r="E4489">
        <v>0.45934271090343698</v>
      </c>
      <c r="F4489">
        <v>0.23994920052194199</v>
      </c>
      <c r="G4489">
        <v>0.77161289919378295</v>
      </c>
      <c r="H4489">
        <v>5.6278105147363E-3</v>
      </c>
      <c r="I4489">
        <v>0.99615792311525997</v>
      </c>
      <c r="J4489">
        <v>0.31570442709997298</v>
      </c>
      <c r="K4489">
        <v>0.66956834536394505</v>
      </c>
    </row>
    <row r="4490" spans="1:11" x14ac:dyDescent="0.3">
      <c r="A4490">
        <v>73</v>
      </c>
      <c r="B4490">
        <v>0.70857991924830999</v>
      </c>
      <c r="C4490">
        <v>0.285395926153099</v>
      </c>
      <c r="D4490">
        <v>0.46791909932594999</v>
      </c>
      <c r="E4490">
        <v>0.46899594995386001</v>
      </c>
      <c r="F4490">
        <v>0.74983606245488599</v>
      </c>
      <c r="G4490">
        <v>0.23961151981263201</v>
      </c>
      <c r="H4490">
        <v>0.99297573585404497</v>
      </c>
      <c r="I4490">
        <v>8.7742316154765299E-2</v>
      </c>
      <c r="J4490">
        <v>0.76292048367366405</v>
      </c>
      <c r="K4490">
        <v>0.26038528501748398</v>
      </c>
    </row>
    <row r="4491" spans="1:11" x14ac:dyDescent="0.3">
      <c r="A4491">
        <v>74</v>
      </c>
      <c r="B4491">
        <v>0.71341471088918995</v>
      </c>
      <c r="C4491">
        <v>0.285395926153099</v>
      </c>
      <c r="D4491">
        <v>0.525944888691533</v>
      </c>
      <c r="E4491">
        <v>0.44447233840745398</v>
      </c>
      <c r="F4491">
        <v>0.514425665147483</v>
      </c>
      <c r="G4491">
        <v>0.47726725672436199</v>
      </c>
      <c r="H4491">
        <v>0.93341599410510701</v>
      </c>
      <c r="I4491">
        <v>2.8182835484122402E-2</v>
      </c>
      <c r="J4491">
        <v>0.697925015189655</v>
      </c>
      <c r="K4491">
        <v>0.324026882547641</v>
      </c>
    </row>
    <row r="4492" spans="1:11" x14ac:dyDescent="0.3">
      <c r="A4492">
        <v>75</v>
      </c>
      <c r="B4492">
        <v>0.74199436097458704</v>
      </c>
      <c r="C4492">
        <v>0.25320333510828302</v>
      </c>
      <c r="D4492">
        <v>0.55232994567993599</v>
      </c>
      <c r="E4492">
        <v>0.477965492147298</v>
      </c>
      <c r="F4492">
        <v>0.76307876878671999</v>
      </c>
      <c r="G4492">
        <v>0.231152079535452</v>
      </c>
      <c r="H4492">
        <v>0.95856637819734503</v>
      </c>
      <c r="I4492">
        <v>5.3333109330425697E-2</v>
      </c>
      <c r="J4492">
        <v>0.77956939611260401</v>
      </c>
      <c r="K4492">
        <v>0.243890321561364</v>
      </c>
    </row>
    <row r="4493" spans="1:11" x14ac:dyDescent="0.3">
      <c r="A4493">
        <v>76</v>
      </c>
      <c r="B4493">
        <v>0.79877059957125396</v>
      </c>
      <c r="C4493">
        <v>0.20243780373548301</v>
      </c>
      <c r="D4493">
        <v>0.45859416820117999</v>
      </c>
      <c r="E4493">
        <v>0.32694092184942197</v>
      </c>
      <c r="F4493">
        <v>0.75974767876414495</v>
      </c>
      <c r="G4493">
        <v>0.24952182489375299</v>
      </c>
      <c r="H4493">
        <v>0.64140602284002701</v>
      </c>
      <c r="I4493">
        <v>0.27161616541399902</v>
      </c>
      <c r="J4493">
        <v>0.67269773820866596</v>
      </c>
      <c r="K4493">
        <v>0.25866521416793098</v>
      </c>
    </row>
    <row r="4494" spans="1:11" x14ac:dyDescent="0.3">
      <c r="A4494">
        <v>77</v>
      </c>
      <c r="B4494">
        <v>0.88162660397879</v>
      </c>
      <c r="C4494">
        <v>0.119479681317866</v>
      </c>
      <c r="D4494">
        <v>0.55632088574104399</v>
      </c>
      <c r="E4494">
        <v>0.48138487582478701</v>
      </c>
      <c r="F4494">
        <v>0.76505936920198103</v>
      </c>
      <c r="G4494">
        <v>0.23313241793300399</v>
      </c>
      <c r="H4494">
        <v>0.99405218866826295</v>
      </c>
      <c r="I4494">
        <v>8.8818764250386401E-2</v>
      </c>
      <c r="J4494">
        <v>0.82541913830800995</v>
      </c>
      <c r="K4494">
        <v>0.222182920566147</v>
      </c>
    </row>
    <row r="4495" spans="1:11" x14ac:dyDescent="0.3">
      <c r="A4495">
        <v>78</v>
      </c>
      <c r="B4495">
        <v>0.94051071832285404</v>
      </c>
      <c r="C4495">
        <v>5.3489461516166598E-2</v>
      </c>
      <c r="D4495">
        <v>0.43713764749927397</v>
      </c>
      <c r="E4495">
        <v>0.50115519525626295</v>
      </c>
      <c r="F4495">
        <v>0.27273944351450802</v>
      </c>
      <c r="G4495">
        <v>0.71974369517374504</v>
      </c>
      <c r="H4495">
        <v>0.273494698116234</v>
      </c>
      <c r="I4495">
        <v>0.72858161535226595</v>
      </c>
      <c r="J4495">
        <v>0.46391241870986599</v>
      </c>
      <c r="K4495">
        <v>0.524081261856012</v>
      </c>
    </row>
    <row r="4496" spans="1:11" x14ac:dyDescent="0.3">
      <c r="A4496">
        <v>79</v>
      </c>
      <c r="B4496">
        <v>0.76851068128598299</v>
      </c>
      <c r="C4496">
        <v>0.23274774030911</v>
      </c>
      <c r="D4496">
        <v>0.56445151655117798</v>
      </c>
      <c r="E4496">
        <v>0.49589811709714898</v>
      </c>
      <c r="F4496">
        <v>1.42085162443933E-2</v>
      </c>
      <c r="G4496">
        <v>0.99836729557553605</v>
      </c>
      <c r="H4496">
        <v>7.2960034614580002E-4</v>
      </c>
      <c r="I4496">
        <v>0.991259734417822</v>
      </c>
      <c r="J4496">
        <v>0.296418256425241</v>
      </c>
      <c r="K4496">
        <v>0.720659422219872</v>
      </c>
    </row>
    <row r="4497" spans="1:11" x14ac:dyDescent="0.3">
      <c r="A4497">
        <v>81</v>
      </c>
      <c r="B4497">
        <v>0.74941361890832903</v>
      </c>
      <c r="C4497">
        <v>0.24487146217671699</v>
      </c>
      <c r="D4497">
        <v>0.57246524553632905</v>
      </c>
      <c r="E4497">
        <v>0.49486240285382599</v>
      </c>
      <c r="F4497">
        <v>0.24287494770755899</v>
      </c>
      <c r="G4497">
        <v>0.75283786462216296</v>
      </c>
      <c r="H4497">
        <v>5.2715318166403E-3</v>
      </c>
      <c r="I4497">
        <v>0.99580164597889997</v>
      </c>
      <c r="J4497">
        <v>0.351598755932156</v>
      </c>
      <c r="K4497">
        <v>0.63962804658112105</v>
      </c>
    </row>
    <row r="4498" spans="1:11" x14ac:dyDescent="0.3">
      <c r="A4498">
        <v>83</v>
      </c>
      <c r="B4498">
        <v>0.72567924177016196</v>
      </c>
      <c r="C4498">
        <v>0.27636937941911899</v>
      </c>
      <c r="D4498">
        <v>0.525660479684945</v>
      </c>
      <c r="E4498">
        <v>0.46046573162173399</v>
      </c>
      <c r="F4498">
        <v>0.26940477219384301</v>
      </c>
      <c r="G4498">
        <v>0.72176920006914302</v>
      </c>
      <c r="H4498">
        <v>0.270763305192043</v>
      </c>
      <c r="I4498">
        <v>0.72585023440105201</v>
      </c>
      <c r="J4498">
        <v>0.42826867304711502</v>
      </c>
      <c r="K4498">
        <v>0.56812066604707501</v>
      </c>
    </row>
    <row r="4499" spans="1:11" x14ac:dyDescent="0.3">
      <c r="A4499">
        <v>84</v>
      </c>
      <c r="B4499">
        <v>0.66796814498382096</v>
      </c>
      <c r="C4499">
        <v>0.32713491079191898</v>
      </c>
      <c r="D4499">
        <v>0.51977117020669605</v>
      </c>
      <c r="E4499">
        <v>0.45130951552631499</v>
      </c>
      <c r="F4499">
        <v>0.125810822068636</v>
      </c>
      <c r="G4499">
        <v>0.89001600745101705</v>
      </c>
      <c r="H4499">
        <v>2.1535065867396E-3</v>
      </c>
      <c r="I4499">
        <v>0.99268363441676699</v>
      </c>
      <c r="J4499">
        <v>0.291934880123358</v>
      </c>
      <c r="K4499">
        <v>0.69690181480858704</v>
      </c>
    </row>
    <row r="4500" spans="1:11" x14ac:dyDescent="0.3">
      <c r="A4500">
        <v>85</v>
      </c>
      <c r="B4500">
        <v>0.48508697633859299</v>
      </c>
      <c r="C4500">
        <v>0.50911711972823004</v>
      </c>
      <c r="D4500">
        <v>0.58898323753032</v>
      </c>
      <c r="E4500">
        <v>0.48440851500903098</v>
      </c>
      <c r="F4500">
        <v>0.13863063793193001</v>
      </c>
      <c r="G4500">
        <v>0.868546175390843</v>
      </c>
      <c r="H4500">
        <v>8.7976665024206008E-3</v>
      </c>
      <c r="I4500">
        <v>0.99932776520797795</v>
      </c>
      <c r="J4500">
        <v>0.26714791893844098</v>
      </c>
      <c r="K4500">
        <v>0.73981986957796997</v>
      </c>
    </row>
    <row r="4501" spans="1:11" x14ac:dyDescent="0.3">
      <c r="A4501">
        <v>86</v>
      </c>
      <c r="B4501">
        <v>0.57536095970090795</v>
      </c>
      <c r="C4501">
        <v>0.42615899731061402</v>
      </c>
      <c r="D4501">
        <v>0.55654030710212499</v>
      </c>
      <c r="E4501">
        <v>0.48114187434795302</v>
      </c>
      <c r="F4501">
        <v>0.76538601420825603</v>
      </c>
      <c r="G4501">
        <v>0.23345901972673799</v>
      </c>
      <c r="H4501">
        <v>0.95654980289816505</v>
      </c>
      <c r="I4501">
        <v>5.1316542870841801E-2</v>
      </c>
      <c r="J4501">
        <v>0.74064345157860201</v>
      </c>
      <c r="K4501">
        <v>0.285109821785961</v>
      </c>
    </row>
    <row r="4502" spans="1:11" x14ac:dyDescent="0.3">
      <c r="A4502">
        <v>87</v>
      </c>
      <c r="B4502">
        <v>0.673556860378556</v>
      </c>
      <c r="C4502">
        <v>0.32713491079191898</v>
      </c>
      <c r="D4502">
        <v>0.55850029957188096</v>
      </c>
      <c r="E4502">
        <v>0.46329283109986402</v>
      </c>
      <c r="F4502">
        <v>0.71172387521963898</v>
      </c>
      <c r="G4502">
        <v>0.280799748575429</v>
      </c>
      <c r="H4502">
        <v>0.96219626776524203</v>
      </c>
      <c r="I4502">
        <v>5.6962982986814202E-2</v>
      </c>
      <c r="J4502">
        <v>0.75289676203681499</v>
      </c>
      <c r="K4502">
        <v>0.276194065529484</v>
      </c>
    </row>
    <row r="4503" spans="1:11" x14ac:dyDescent="0.3">
      <c r="A4503">
        <v>88</v>
      </c>
      <c r="B4503">
        <v>0.652418591402389</v>
      </c>
      <c r="C4503">
        <v>0.34799155438423801</v>
      </c>
      <c r="D4503">
        <v>0.52280286265581299</v>
      </c>
      <c r="E4503">
        <v>0.43323866962976798</v>
      </c>
      <c r="F4503">
        <v>0.70902119648829698</v>
      </c>
      <c r="G4503">
        <v>0.27809742738702398</v>
      </c>
      <c r="H4503">
        <v>0.97145953287341502</v>
      </c>
      <c r="I4503">
        <v>6.6226207489749195E-2</v>
      </c>
      <c r="J4503">
        <v>0.74321646925094997</v>
      </c>
      <c r="K4503">
        <v>0.27637225866593701</v>
      </c>
    </row>
    <row r="4504" spans="1:11" x14ac:dyDescent="0.3">
      <c r="A4504">
        <v>89</v>
      </c>
      <c r="B4504">
        <v>0.65211221293994504</v>
      </c>
      <c r="C4504">
        <v>0.34799155438423801</v>
      </c>
      <c r="D4504">
        <v>0.55312869776420304</v>
      </c>
      <c r="E4504">
        <v>0.50252866759595005</v>
      </c>
      <c r="F4504">
        <v>0.75797063152329403</v>
      </c>
      <c r="G4504">
        <v>0.247745012742141</v>
      </c>
      <c r="H4504">
        <v>0.92812500887011795</v>
      </c>
      <c r="I4504">
        <v>2.28918734420046E-2</v>
      </c>
      <c r="J4504">
        <v>0.74733113254656602</v>
      </c>
      <c r="K4504">
        <v>0.26953700219246501</v>
      </c>
    </row>
    <row r="4505" spans="1:11" x14ac:dyDescent="0.3">
      <c r="A4505">
        <v>91</v>
      </c>
      <c r="B4505">
        <v>0.58049544202955405</v>
      </c>
      <c r="C4505">
        <v>0.418241653803897</v>
      </c>
      <c r="D4505">
        <v>0.53985540238774798</v>
      </c>
      <c r="E4505">
        <v>0.46826298189572502</v>
      </c>
      <c r="F4505">
        <v>0.16896026424533001</v>
      </c>
      <c r="G4505">
        <v>0.83591707491580303</v>
      </c>
      <c r="H4505">
        <v>7.1353333730846003E-3</v>
      </c>
      <c r="I4505">
        <v>0.99766543936542795</v>
      </c>
      <c r="J4505">
        <v>0.28730718394767102</v>
      </c>
      <c r="K4505">
        <v>0.70388741331953097</v>
      </c>
    </row>
    <row r="4506" spans="1:11" x14ac:dyDescent="0.3">
      <c r="A4506">
        <v>93</v>
      </c>
      <c r="B4506">
        <v>0.81530693578121305</v>
      </c>
      <c r="C4506">
        <v>0.179605826329021</v>
      </c>
      <c r="D4506">
        <v>0.55004923094049796</v>
      </c>
      <c r="E4506">
        <v>0.37213062908362998</v>
      </c>
      <c r="F4506">
        <v>0.30955962460702102</v>
      </c>
      <c r="G4506">
        <v>0.68000088424734595</v>
      </c>
      <c r="H4506">
        <v>0.27377625087227597</v>
      </c>
      <c r="I4506">
        <v>0.72886316687413</v>
      </c>
      <c r="J4506">
        <v>0.46526964648407998</v>
      </c>
      <c r="K4506">
        <v>0.51467037655733805</v>
      </c>
    </row>
    <row r="4507" spans="1:11" x14ac:dyDescent="0.3">
      <c r="A4507">
        <v>94</v>
      </c>
      <c r="B4507">
        <v>0.60808309496066104</v>
      </c>
      <c r="C4507">
        <v>0.39036202236436801</v>
      </c>
      <c r="D4507">
        <v>0.56232629068697704</v>
      </c>
      <c r="E4507">
        <v>0.498251730350946</v>
      </c>
      <c r="F4507">
        <v>0.16619820125694501</v>
      </c>
      <c r="G4507">
        <v>0.83315537732642098</v>
      </c>
      <c r="H4507" s="1">
        <v>1.5318749399417699E-5</v>
      </c>
      <c r="I4507">
        <v>0.99054545595210797</v>
      </c>
      <c r="J4507">
        <v>0.29528192444038098</v>
      </c>
      <c r="K4507">
        <v>0.70066461441444705</v>
      </c>
    </row>
    <row r="4508" spans="1:11" x14ac:dyDescent="0.3">
      <c r="A4508">
        <v>95</v>
      </c>
      <c r="B4508">
        <v>0.51294794222790496</v>
      </c>
      <c r="C4508">
        <v>0.48512622926510302</v>
      </c>
      <c r="D4508">
        <v>0.48109740008758201</v>
      </c>
      <c r="E4508">
        <v>0.46374758938300698</v>
      </c>
      <c r="F4508">
        <v>0.238324621316063</v>
      </c>
      <c r="G4508">
        <v>0.74828814020271806</v>
      </c>
      <c r="H4508">
        <v>0.275083128066617</v>
      </c>
      <c r="I4508">
        <v>0.73017003833981498</v>
      </c>
      <c r="J4508">
        <v>0.362632598589467</v>
      </c>
      <c r="K4508">
        <v>0.62748798143376405</v>
      </c>
    </row>
    <row r="4509" spans="1:11" x14ac:dyDescent="0.3">
      <c r="A4509">
        <v>96</v>
      </c>
      <c r="B4509">
        <v>0.45570371911819002</v>
      </c>
      <c r="C4509">
        <v>0.54450377794703397</v>
      </c>
      <c r="D4509">
        <v>0.57534325607788395</v>
      </c>
      <c r="E4509">
        <v>0.51519273721240499</v>
      </c>
      <c r="F4509">
        <v>0.43523449181905399</v>
      </c>
      <c r="G4509">
        <v>0.55143234385886197</v>
      </c>
      <c r="H4509">
        <v>6.6541131690729003E-3</v>
      </c>
      <c r="I4509">
        <v>0.99718422127082995</v>
      </c>
      <c r="J4509">
        <v>0.33038626243924901</v>
      </c>
      <c r="K4509">
        <v>0.64418953848096205</v>
      </c>
    </row>
    <row r="4510" spans="1:11" x14ac:dyDescent="0.3">
      <c r="A4510">
        <v>98</v>
      </c>
      <c r="B4510">
        <v>0.37304656412297399</v>
      </c>
      <c r="C4510">
        <v>0.62473797022128397</v>
      </c>
      <c r="D4510">
        <v>0.52074527664871395</v>
      </c>
      <c r="E4510">
        <v>0.45023072653974899</v>
      </c>
      <c r="F4510">
        <v>0.665174665695766</v>
      </c>
      <c r="G4510">
        <v>0.35046250517282701</v>
      </c>
      <c r="H4510">
        <v>0.99192423513184902</v>
      </c>
      <c r="I4510">
        <v>8.66908200417911E-2</v>
      </c>
      <c r="J4510">
        <v>0.67196737076039303</v>
      </c>
      <c r="K4510">
        <v>0.37372399469287998</v>
      </c>
    </row>
    <row r="4511" spans="1:11" x14ac:dyDescent="0.3">
      <c r="A4511">
        <v>99</v>
      </c>
      <c r="B4511">
        <v>0.413807986511526</v>
      </c>
      <c r="C4511">
        <v>0.58790762060110102</v>
      </c>
      <c r="D4511">
        <v>0.47605051560982797</v>
      </c>
      <c r="E4511">
        <v>0.34734654698966799</v>
      </c>
      <c r="F4511">
        <v>0.55300448393993096</v>
      </c>
      <c r="G4511">
        <v>0.43654559778711499</v>
      </c>
      <c r="H4511">
        <v>0.68550683739999996</v>
      </c>
      <c r="I4511">
        <v>0.315716786659409</v>
      </c>
      <c r="J4511">
        <v>0.54724977802050001</v>
      </c>
      <c r="K4511">
        <v>0.42691767898212901</v>
      </c>
    </row>
    <row r="4512" spans="1:11" x14ac:dyDescent="0.3">
      <c r="A4512">
        <v>100</v>
      </c>
      <c r="B4512">
        <v>0.32649036576162799</v>
      </c>
      <c r="C4512">
        <v>0.66814181287535102</v>
      </c>
      <c r="D4512">
        <v>0.50893789905545594</v>
      </c>
      <c r="E4512">
        <v>0.39715623207601602</v>
      </c>
      <c r="F4512">
        <v>0.66485214149098104</v>
      </c>
      <c r="G4512">
        <v>0.35014002363543201</v>
      </c>
      <c r="H4512">
        <v>0.98190083644594495</v>
      </c>
      <c r="I4512">
        <v>7.6667465293146705E-2</v>
      </c>
      <c r="J4512">
        <v>0.65530575492513798</v>
      </c>
      <c r="K4512">
        <v>0.37110033937278503</v>
      </c>
    </row>
    <row r="4513" spans="1:11" x14ac:dyDescent="0.3">
      <c r="A4513">
        <v>101</v>
      </c>
      <c r="B4513">
        <v>0.269301249156713</v>
      </c>
      <c r="C4513">
        <v>0.72751936155728203</v>
      </c>
      <c r="D4513">
        <v>0.53861520739858404</v>
      </c>
      <c r="E4513">
        <v>0.46179724433736102</v>
      </c>
      <c r="F4513">
        <v>0.88700912502521301</v>
      </c>
      <c r="G4513">
        <v>0.122539653662494</v>
      </c>
      <c r="H4513">
        <v>0.97429882530145095</v>
      </c>
      <c r="I4513">
        <v>6.9065487471834497E-2</v>
      </c>
      <c r="J4513">
        <v>0.70013221786400404</v>
      </c>
      <c r="K4513">
        <v>0.317280655474038</v>
      </c>
    </row>
    <row r="4514" spans="1:11" x14ac:dyDescent="0.3">
      <c r="A4514">
        <v>102</v>
      </c>
      <c r="B4514">
        <v>0.33894234649645799</v>
      </c>
      <c r="C4514">
        <v>0.66191502483806397</v>
      </c>
      <c r="D4514">
        <v>0.42699854268438697</v>
      </c>
      <c r="E4514">
        <v>0.324242856594121</v>
      </c>
      <c r="F4514">
        <v>0.60942213978034199</v>
      </c>
      <c r="G4514">
        <v>0.37674998198916598</v>
      </c>
      <c r="H4514">
        <v>0.67776896702447598</v>
      </c>
      <c r="I4514">
        <v>0.30797895020260102</v>
      </c>
      <c r="J4514">
        <v>0.53141440622455005</v>
      </c>
      <c r="K4514">
        <v>0.41726243192926998</v>
      </c>
    </row>
    <row r="4515" spans="1:11" x14ac:dyDescent="0.3">
      <c r="A4515">
        <v>103</v>
      </c>
      <c r="B4515">
        <v>0.45866254318567201</v>
      </c>
      <c r="C4515">
        <v>0.54140407519496303</v>
      </c>
      <c r="D4515">
        <v>0.56891059716301695</v>
      </c>
      <c r="E4515">
        <v>0.47624648877428</v>
      </c>
      <c r="F4515">
        <v>0.61206230659304295</v>
      </c>
      <c r="G4515">
        <v>0.37665254647178298</v>
      </c>
      <c r="H4515">
        <v>0.99885107436341702</v>
      </c>
      <c r="I4515">
        <v>9.3617628909772793E-2</v>
      </c>
      <c r="J4515">
        <v>0.69075056038516203</v>
      </c>
      <c r="K4515">
        <v>0.36999970959331102</v>
      </c>
    </row>
    <row r="4516" spans="1:11" x14ac:dyDescent="0.3">
      <c r="A4516">
        <v>104</v>
      </c>
      <c r="B4516">
        <v>0.45438632021699099</v>
      </c>
      <c r="C4516">
        <v>0.54140407519496303</v>
      </c>
      <c r="D4516">
        <v>0.56733057397098596</v>
      </c>
      <c r="E4516">
        <v>0.48487045168499598</v>
      </c>
      <c r="F4516">
        <v>0.52215552484989103</v>
      </c>
      <c r="G4516">
        <v>0.48499609382770797</v>
      </c>
      <c r="H4516">
        <v>0.91570081683925397</v>
      </c>
      <c r="I4516">
        <v>1.0467735872203799E-2</v>
      </c>
      <c r="J4516">
        <v>0.64055485937009304</v>
      </c>
      <c r="K4516">
        <v>0.39012779730536901</v>
      </c>
    </row>
    <row r="4517" spans="1:11" x14ac:dyDescent="0.3">
      <c r="A4517">
        <v>105</v>
      </c>
      <c r="B4517">
        <v>0.53704424639227399</v>
      </c>
      <c r="C4517">
        <v>0.45844595277734701</v>
      </c>
      <c r="D4517">
        <v>0.54936470038483798</v>
      </c>
      <c r="E4517">
        <v>0.48124939751701101</v>
      </c>
      <c r="F4517">
        <v>0.55095430378747301</v>
      </c>
      <c r="G4517">
        <v>0.43449568885721301</v>
      </c>
      <c r="H4517">
        <v>0.92141953367177898</v>
      </c>
      <c r="I4517">
        <v>1.618642763691E-2</v>
      </c>
      <c r="J4517">
        <v>0.66571324951928701</v>
      </c>
      <c r="K4517">
        <v>0.35399311057233801</v>
      </c>
    </row>
    <row r="4518" spans="1:11" x14ac:dyDescent="0.3">
      <c r="A4518">
        <v>106</v>
      </c>
      <c r="B4518">
        <v>0.59566581437896504</v>
      </c>
      <c r="C4518">
        <v>0.399068404095415</v>
      </c>
      <c r="D4518">
        <v>0.59783568162428002</v>
      </c>
      <c r="E4518">
        <v>0.50348957973222097</v>
      </c>
      <c r="F4518">
        <v>0.48478022068166199</v>
      </c>
      <c r="G4518">
        <v>0.52167614415665098</v>
      </c>
      <c r="H4518">
        <v>7.2482685093901E-3</v>
      </c>
      <c r="I4518">
        <v>0.99777837400668601</v>
      </c>
      <c r="J4518">
        <v>0.38055872934933699</v>
      </c>
      <c r="K4518">
        <v>0.59792501309519697</v>
      </c>
    </row>
    <row r="4519" spans="1:11" x14ac:dyDescent="0.3">
      <c r="A4519">
        <v>107</v>
      </c>
      <c r="B4519">
        <v>0.66478422820420702</v>
      </c>
      <c r="C4519">
        <v>0.33687466719690401</v>
      </c>
      <c r="D4519">
        <v>0.53678347938853799</v>
      </c>
      <c r="E4519">
        <v>0.47606716811931798</v>
      </c>
      <c r="F4519">
        <v>0.23776497159621099</v>
      </c>
      <c r="G4519">
        <v>0.76942895922419596</v>
      </c>
      <c r="H4519">
        <v>2.1054261310412999E-3</v>
      </c>
      <c r="I4519">
        <v>0.99263555417182803</v>
      </c>
      <c r="J4519">
        <v>0.32223671782170299</v>
      </c>
      <c r="K4519">
        <v>0.66238808954211004</v>
      </c>
    </row>
    <row r="4520" spans="1:11" x14ac:dyDescent="0.3">
      <c r="A4520">
        <v>108</v>
      </c>
      <c r="B4520">
        <v>0.66035118935093995</v>
      </c>
      <c r="C4520">
        <v>0.33687466719690401</v>
      </c>
      <c r="D4520">
        <v>0.56242329228353005</v>
      </c>
      <c r="E4520">
        <v>0.51478779223823701</v>
      </c>
      <c r="F4520">
        <v>0.476615654900231</v>
      </c>
      <c r="G4520">
        <v>0.51351265848244598</v>
      </c>
      <c r="H4520">
        <v>1.3066013601676001E-3</v>
      </c>
      <c r="I4520">
        <v>0.99183673290257801</v>
      </c>
      <c r="J4520">
        <v>0.38515332887306097</v>
      </c>
      <c r="K4520">
        <v>0.58147895745049105</v>
      </c>
    </row>
    <row r="4521" spans="1:11" x14ac:dyDescent="0.3">
      <c r="A4521">
        <v>109</v>
      </c>
      <c r="B4521">
        <v>0.65909391552471397</v>
      </c>
      <c r="C4521">
        <v>0.33687466719690401</v>
      </c>
      <c r="D4521">
        <v>0.52452434259381697</v>
      </c>
      <c r="E4521">
        <v>0.453884753583709</v>
      </c>
      <c r="F4521">
        <v>0.27676067665420301</v>
      </c>
      <c r="G4521">
        <v>0.72376439633622502</v>
      </c>
      <c r="H4521">
        <v>0.27464698400073501</v>
      </c>
      <c r="I4521">
        <v>0.72973389618575701</v>
      </c>
      <c r="J4521">
        <v>0.41526080602063398</v>
      </c>
      <c r="K4521">
        <v>0.58249653450972905</v>
      </c>
    </row>
    <row r="4522" spans="1:11" x14ac:dyDescent="0.3">
      <c r="A4522">
        <v>111</v>
      </c>
      <c r="B4522">
        <v>0.853176295118518</v>
      </c>
      <c r="C4522">
        <v>0.14869221021696999</v>
      </c>
      <c r="D4522">
        <v>0.55148612670208697</v>
      </c>
      <c r="E4522">
        <v>0.54601581173920199</v>
      </c>
      <c r="F4522">
        <v>0.24074374321726799</v>
      </c>
      <c r="G4522">
        <v>0.75070694207330402</v>
      </c>
      <c r="H4522">
        <v>4.7565124475574998E-3</v>
      </c>
      <c r="I4522">
        <v>0.99528662886738894</v>
      </c>
      <c r="J4522">
        <v>0.37153236007136098</v>
      </c>
      <c r="K4522">
        <v>0.62634732461016096</v>
      </c>
    </row>
    <row r="4523" spans="1:11" x14ac:dyDescent="0.3">
      <c r="A4523">
        <v>112</v>
      </c>
      <c r="B4523">
        <v>0.93081415806669399</v>
      </c>
      <c r="C4523">
        <v>6.5734087799354302E-2</v>
      </c>
      <c r="D4523">
        <v>0.54783025105271099</v>
      </c>
      <c r="E4523">
        <v>0.47510953634348302</v>
      </c>
      <c r="F4523">
        <v>0.76428903773427603</v>
      </c>
      <c r="G4523">
        <v>0.23236218837403599</v>
      </c>
      <c r="H4523">
        <v>0.92309361771605303</v>
      </c>
      <c r="I4523">
        <v>1.78605043428876E-2</v>
      </c>
      <c r="J4523">
        <v>0.81261427905679995</v>
      </c>
      <c r="K4523">
        <v>0.19203712764575601</v>
      </c>
    </row>
    <row r="4524" spans="1:11" x14ac:dyDescent="0.3">
      <c r="A4524">
        <v>113</v>
      </c>
      <c r="B4524">
        <v>0.905223221386809</v>
      </c>
      <c r="C4524">
        <v>8.9314661535039502E-2</v>
      </c>
      <c r="D4524">
        <v>0.51453287155667105</v>
      </c>
      <c r="E4524">
        <v>0.31009589120056302</v>
      </c>
      <c r="F4524">
        <v>0.55299732863433704</v>
      </c>
      <c r="G4524">
        <v>0.43653844342811199</v>
      </c>
      <c r="H4524">
        <v>0.73168889425877603</v>
      </c>
      <c r="I4524">
        <v>0.36189864108056002</v>
      </c>
      <c r="J4524">
        <v>0.68647984094007297</v>
      </c>
      <c r="K4524">
        <v>0.31409667473917702</v>
      </c>
    </row>
    <row r="4525" spans="1:11" x14ac:dyDescent="0.3">
      <c r="A4525">
        <v>114</v>
      </c>
      <c r="B4525">
        <v>0.849803905301875</v>
      </c>
      <c r="C4525">
        <v>0.14869221021696999</v>
      </c>
      <c r="D4525">
        <v>0.46461689587667099</v>
      </c>
      <c r="E4525">
        <v>0.37912437208591598</v>
      </c>
      <c r="F4525">
        <v>0.71401583795179002</v>
      </c>
      <c r="G4525">
        <v>0.28035415504213201</v>
      </c>
      <c r="H4525">
        <v>0.676269727722281</v>
      </c>
      <c r="I4525">
        <v>0.30647971747227498</v>
      </c>
      <c r="J4525">
        <v>0.68581531351937797</v>
      </c>
      <c r="K4525">
        <v>0.27488314659750201</v>
      </c>
    </row>
    <row r="4526" spans="1:11" x14ac:dyDescent="0.3">
      <c r="A4526">
        <v>115</v>
      </c>
      <c r="B4526">
        <v>0.90957812832124896</v>
      </c>
      <c r="C4526">
        <v>8.9314661535039502E-2</v>
      </c>
      <c r="D4526">
        <v>0.46436690333020603</v>
      </c>
      <c r="E4526">
        <v>0.34804438969074603</v>
      </c>
      <c r="F4526">
        <v>0.65948053458329003</v>
      </c>
      <c r="G4526">
        <v>0.34476912734868398</v>
      </c>
      <c r="H4526">
        <v>0.66541838148494903</v>
      </c>
      <c r="I4526">
        <v>0.29562841880148499</v>
      </c>
      <c r="J4526">
        <v>0.68300336935608896</v>
      </c>
      <c r="K4526">
        <v>0.27475555097764198</v>
      </c>
    </row>
    <row r="4527" spans="1:11" x14ac:dyDescent="0.3">
      <c r="A4527">
        <v>116</v>
      </c>
      <c r="B4527">
        <v>0.90721049552842703</v>
      </c>
      <c r="C4527">
        <v>8.9314661535039502E-2</v>
      </c>
      <c r="D4527">
        <v>0.54038967251842496</v>
      </c>
      <c r="E4527">
        <v>0.46767129642744099</v>
      </c>
      <c r="F4527">
        <v>0.24272743403113001</v>
      </c>
      <c r="G4527">
        <v>0.75269037046062204</v>
      </c>
      <c r="H4527">
        <v>2.9854314584133999E-3</v>
      </c>
      <c r="I4527">
        <v>0.993515555641724</v>
      </c>
      <c r="J4527">
        <v>0.382166469025218</v>
      </c>
      <c r="K4527">
        <v>0.59754798092367001</v>
      </c>
    </row>
    <row r="4528" spans="1:11" x14ac:dyDescent="0.3">
      <c r="A4528">
        <v>117</v>
      </c>
      <c r="B4528">
        <v>0.80593627664266199</v>
      </c>
      <c r="C4528">
        <v>0.18833874805373299</v>
      </c>
      <c r="D4528">
        <v>0.56599792315928199</v>
      </c>
      <c r="E4528">
        <v>0.49418552610803101</v>
      </c>
      <c r="F4528">
        <v>1.04568241873669E-2</v>
      </c>
      <c r="G4528">
        <v>0.99461609983758004</v>
      </c>
      <c r="H4528">
        <v>9.0401114704093E-3</v>
      </c>
      <c r="I4528">
        <v>0.99957020911321603</v>
      </c>
      <c r="J4528">
        <v>0.30735406214711403</v>
      </c>
      <c r="K4528">
        <v>0.710584652287098</v>
      </c>
    </row>
    <row r="4529" spans="1:11" x14ac:dyDescent="0.3">
      <c r="A4529">
        <v>118</v>
      </c>
      <c r="B4529">
        <v>0.63327790593896105</v>
      </c>
      <c r="C4529">
        <v>0.367597026846678</v>
      </c>
      <c r="D4529">
        <v>0.569735571972251</v>
      </c>
      <c r="E4529">
        <v>0.49788542077732101</v>
      </c>
      <c r="F4529">
        <v>0.232617436813533</v>
      </c>
      <c r="G4529">
        <v>0.76428210541949804</v>
      </c>
      <c r="H4529">
        <v>3.7930170449123998E-3</v>
      </c>
      <c r="I4529">
        <v>0.99432313768819602</v>
      </c>
      <c r="J4529">
        <v>0.32040196676913002</v>
      </c>
      <c r="K4529">
        <v>0.67239809058925204</v>
      </c>
    </row>
    <row r="4530" spans="1:11" x14ac:dyDescent="0.3">
      <c r="A4530">
        <v>120</v>
      </c>
      <c r="B4530">
        <v>0.40874517546694999</v>
      </c>
      <c r="C4530">
        <v>0.58804663961553205</v>
      </c>
      <c r="D4530">
        <v>0.52090518599662805</v>
      </c>
      <c r="E4530">
        <v>0.41869679234402102</v>
      </c>
      <c r="F4530">
        <v>0.88873648934942595</v>
      </c>
      <c r="G4530">
        <v>0.124266789470122</v>
      </c>
      <c r="H4530">
        <v>0.91899031518870899</v>
      </c>
      <c r="I4530">
        <v>1.3757219802244499E-2</v>
      </c>
      <c r="J4530">
        <v>0.71264432361077601</v>
      </c>
      <c r="K4530">
        <v>0.26442841934271899</v>
      </c>
    </row>
    <row r="4531" spans="1:11" x14ac:dyDescent="0.3">
      <c r="A4531">
        <v>121</v>
      </c>
      <c r="B4531">
        <v>0.40057895631326701</v>
      </c>
      <c r="C4531">
        <v>0.59665865692466302</v>
      </c>
      <c r="D4531">
        <v>0.44609960117953401</v>
      </c>
      <c r="E4531">
        <v>0.337883014574623</v>
      </c>
      <c r="F4531">
        <v>0.71231301212152498</v>
      </c>
      <c r="G4531">
        <v>0.281388807539182</v>
      </c>
      <c r="H4531">
        <v>0.71527171346434404</v>
      </c>
      <c r="I4531">
        <v>0.34548153225033401</v>
      </c>
      <c r="J4531">
        <v>0.58730568477565004</v>
      </c>
      <c r="K4531">
        <v>0.38036955667260303</v>
      </c>
    </row>
    <row r="4532" spans="1:11" x14ac:dyDescent="0.3">
      <c r="A4532">
        <v>122</v>
      </c>
      <c r="B4532">
        <v>0.33726381829794699</v>
      </c>
      <c r="C4532">
        <v>0.65885239382317395</v>
      </c>
      <c r="D4532">
        <v>0.56613337840337297</v>
      </c>
      <c r="E4532">
        <v>0.48372430016891899</v>
      </c>
      <c r="F4532">
        <v>0.65729309941963998</v>
      </c>
      <c r="G4532">
        <v>0.34531923462231601</v>
      </c>
      <c r="H4532">
        <v>0.927754552200724</v>
      </c>
      <c r="I4532">
        <v>2.2521418396496198E-2</v>
      </c>
      <c r="J4532">
        <v>0.64980888547307503</v>
      </c>
      <c r="K4532">
        <v>0.37181334188680798</v>
      </c>
    </row>
    <row r="4533" spans="1:11" x14ac:dyDescent="0.3">
      <c r="A4533">
        <v>123</v>
      </c>
      <c r="B4533">
        <v>0.28197066179360197</v>
      </c>
      <c r="C4533">
        <v>0.71822994250510497</v>
      </c>
      <c r="D4533">
        <v>0.47473422130316201</v>
      </c>
      <c r="E4533">
        <v>0.34096508676167903</v>
      </c>
      <c r="F4533">
        <v>0.55620532439485104</v>
      </c>
      <c r="G4533">
        <v>0.43974601479625902</v>
      </c>
      <c r="H4533">
        <v>0.66273489128825203</v>
      </c>
      <c r="I4533">
        <v>0.29294494036778501</v>
      </c>
      <c r="J4533">
        <v>0.50912346355503402</v>
      </c>
      <c r="K4533">
        <v>0.45193622689625002</v>
      </c>
    </row>
    <row r="4534" spans="1:11" x14ac:dyDescent="0.3">
      <c r="A4534">
        <v>124</v>
      </c>
      <c r="B4534">
        <v>0.27639500167671799</v>
      </c>
      <c r="C4534">
        <v>0.71822994250510497</v>
      </c>
      <c r="D4534">
        <v>0.54673318295389695</v>
      </c>
      <c r="E4534">
        <v>0.45280687056917401</v>
      </c>
      <c r="F4534">
        <v>0.65925465763309099</v>
      </c>
      <c r="G4534">
        <v>0.34728053333719</v>
      </c>
      <c r="H4534">
        <v>0.93134222444790404</v>
      </c>
      <c r="I4534">
        <v>2.6109074917224501E-2</v>
      </c>
      <c r="J4534">
        <v>0.63318002228097303</v>
      </c>
      <c r="K4534">
        <v>0.38110817622514398</v>
      </c>
    </row>
    <row r="4535" spans="1:11" x14ac:dyDescent="0.3">
      <c r="A4535">
        <v>125</v>
      </c>
      <c r="B4535">
        <v>0.37925007817342699</v>
      </c>
      <c r="C4535">
        <v>0.61920585598641098</v>
      </c>
      <c r="D4535">
        <v>0.56164283131370796</v>
      </c>
      <c r="E4535">
        <v>0.46077765476128402</v>
      </c>
      <c r="F4535">
        <v>0.72879740887436995</v>
      </c>
      <c r="G4535">
        <v>0.28153036389863401</v>
      </c>
      <c r="H4535">
        <v>0.90848261425475696</v>
      </c>
      <c r="I4535">
        <v>3.249564928476E-3</v>
      </c>
      <c r="J4535">
        <v>0.67051001082454798</v>
      </c>
      <c r="K4535">
        <v>0.33172824277023</v>
      </c>
    </row>
    <row r="4536" spans="1:11" x14ac:dyDescent="0.3">
      <c r="A4536">
        <v>126</v>
      </c>
      <c r="B4536">
        <v>0.52817786400640299</v>
      </c>
      <c r="C4536">
        <v>0.469416238094917</v>
      </c>
      <c r="D4536">
        <v>0.47846518899853102</v>
      </c>
      <c r="E4536">
        <v>0.39363777644919301</v>
      </c>
      <c r="F4536">
        <v>0.29095369716207498</v>
      </c>
      <c r="G4536">
        <v>0.72161487958158799</v>
      </c>
      <c r="H4536">
        <v>0.27474449517254401</v>
      </c>
      <c r="I4536">
        <v>0.72983140693012905</v>
      </c>
      <c r="J4536">
        <v>0.37869291056205301</v>
      </c>
      <c r="K4536">
        <v>0.60090009222223595</v>
      </c>
    </row>
    <row r="4537" spans="1:11" x14ac:dyDescent="0.3">
      <c r="A4537">
        <v>127</v>
      </c>
      <c r="B4537">
        <v>0.59332108900540304</v>
      </c>
      <c r="C4537">
        <v>0.403426018293217</v>
      </c>
      <c r="D4537">
        <v>0.57158324277689199</v>
      </c>
      <c r="E4537">
        <v>0.49583919003652699</v>
      </c>
      <c r="F4537">
        <v>0.174748840855277</v>
      </c>
      <c r="G4537">
        <v>0.82000449103891204</v>
      </c>
      <c r="H4537">
        <v>3.4287486346273001E-3</v>
      </c>
      <c r="I4537">
        <v>0.99395887087467005</v>
      </c>
      <c r="J4537">
        <v>0.29677799263263699</v>
      </c>
      <c r="K4537">
        <v>0.699476904160371</v>
      </c>
    </row>
    <row r="4538" spans="1:11" x14ac:dyDescent="0.3">
      <c r="A4538">
        <v>128</v>
      </c>
      <c r="B4538">
        <v>0.49506108261512699</v>
      </c>
      <c r="C4538">
        <v>0.50245010481191099</v>
      </c>
      <c r="D4538">
        <v>0.54737460210893796</v>
      </c>
      <c r="E4538">
        <v>0.46777494150187698</v>
      </c>
      <c r="F4538">
        <v>0.13631589697743199</v>
      </c>
      <c r="G4538">
        <v>0.86623174065819397</v>
      </c>
      <c r="H4538">
        <v>5.3783891222948001E-3</v>
      </c>
      <c r="I4538">
        <v>0.99590850281614896</v>
      </c>
      <c r="J4538">
        <v>0.259769702280642</v>
      </c>
      <c r="K4538">
        <v>0.733452149059591</v>
      </c>
    </row>
    <row r="4539" spans="1:11" x14ac:dyDescent="0.3">
      <c r="A4539">
        <v>129</v>
      </c>
      <c r="B4539">
        <v>0.38170992471737603</v>
      </c>
      <c r="C4539">
        <v>0.61920585598641098</v>
      </c>
      <c r="D4539">
        <v>0.474766478115559</v>
      </c>
      <c r="E4539">
        <v>0.392366762886939</v>
      </c>
      <c r="F4539">
        <v>0.27773599268146298</v>
      </c>
      <c r="G4539">
        <v>0.70839892369832802</v>
      </c>
      <c r="H4539">
        <v>0.27447210845243403</v>
      </c>
      <c r="I4539">
        <v>0.72955902140401796</v>
      </c>
      <c r="J4539">
        <v>0.33973746851018199</v>
      </c>
      <c r="K4539">
        <v>0.63090329442570403</v>
      </c>
    </row>
    <row r="4540" spans="1:11" x14ac:dyDescent="0.3">
      <c r="A4540">
        <v>130</v>
      </c>
      <c r="B4540">
        <v>0.444821087712096</v>
      </c>
      <c r="C4540">
        <v>0.55701211908790005</v>
      </c>
      <c r="D4540">
        <v>0.49572816890231203</v>
      </c>
      <c r="E4540">
        <v>0.470097087779072</v>
      </c>
      <c r="F4540">
        <v>0.115084898284115</v>
      </c>
      <c r="G4540">
        <v>0.87929150262104705</v>
      </c>
      <c r="H4540">
        <v>3.7343619980190999E-3</v>
      </c>
      <c r="I4540">
        <v>0.99426448289841596</v>
      </c>
      <c r="J4540">
        <v>0.23198027712878899</v>
      </c>
      <c r="K4540">
        <v>0.75073677427855401</v>
      </c>
    </row>
    <row r="4541" spans="1:11" x14ac:dyDescent="0.3">
      <c r="A4541">
        <v>131</v>
      </c>
      <c r="B4541">
        <v>0.438530938534409</v>
      </c>
      <c r="C4541">
        <v>0.55701211908790005</v>
      </c>
      <c r="D4541">
        <v>0.50826830024223701</v>
      </c>
      <c r="E4541">
        <v>0.41701328078417699</v>
      </c>
      <c r="F4541">
        <v>0.74935912281847405</v>
      </c>
      <c r="G4541">
        <v>0.23913464327154699</v>
      </c>
      <c r="H4541">
        <v>0.94948424561815403</v>
      </c>
      <c r="I4541">
        <v>4.4251016562484202E-2</v>
      </c>
      <c r="J4541">
        <v>0.69245286363190395</v>
      </c>
      <c r="K4541">
        <v>0.30343344558900598</v>
      </c>
    </row>
    <row r="4542" spans="1:11" x14ac:dyDescent="0.3">
      <c r="A4542">
        <v>132</v>
      </c>
      <c r="B4542">
        <v>0.37632887547231397</v>
      </c>
      <c r="C4542">
        <v>0.61920585598641098</v>
      </c>
      <c r="D4542">
        <v>0.426983965242272</v>
      </c>
      <c r="E4542">
        <v>0.43497300953019102</v>
      </c>
      <c r="F4542">
        <v>0.65602826772289702</v>
      </c>
      <c r="G4542">
        <v>0.34405457025276398</v>
      </c>
      <c r="H4542">
        <v>0.72914661551874504</v>
      </c>
      <c r="I4542">
        <v>0.35935637348452898</v>
      </c>
      <c r="J4542">
        <v>0.56829011001442997</v>
      </c>
      <c r="K4542">
        <v>0.42929770107828302</v>
      </c>
    </row>
    <row r="4543" spans="1:11" x14ac:dyDescent="0.3">
      <c r="A4543">
        <v>133</v>
      </c>
      <c r="B4543">
        <v>0.43654523330174699</v>
      </c>
      <c r="C4543">
        <v>0.55982830730447997</v>
      </c>
      <c r="D4543">
        <v>0.45399923933833303</v>
      </c>
      <c r="E4543">
        <v>0.40849161036993498</v>
      </c>
      <c r="F4543">
        <v>0.55393521074030305</v>
      </c>
      <c r="G4543">
        <v>0.43747620145972199</v>
      </c>
      <c r="H4543">
        <v>0.723977744252424</v>
      </c>
      <c r="I4543">
        <v>0.35418752487579602</v>
      </c>
      <c r="J4543">
        <v>0.56090164932345099</v>
      </c>
      <c r="K4543">
        <v>0.44136335420348299</v>
      </c>
    </row>
    <row r="4544" spans="1:11" x14ac:dyDescent="0.3">
      <c r="A4544">
        <v>134</v>
      </c>
      <c r="B4544">
        <v>0.440339654149069</v>
      </c>
      <c r="C4544">
        <v>0.55982830730447997</v>
      </c>
      <c r="D4544">
        <v>0.56189015724612701</v>
      </c>
      <c r="E4544">
        <v>0.460503749948457</v>
      </c>
      <c r="F4544">
        <v>0.71965674940312296</v>
      </c>
      <c r="G4544">
        <v>0.28873157330264698</v>
      </c>
      <c r="H4544">
        <v>0.92132344669531596</v>
      </c>
      <c r="I4544">
        <v>1.6090341081640602E-2</v>
      </c>
      <c r="J4544">
        <v>0.68693823059786296</v>
      </c>
      <c r="K4544">
        <v>0.32325740516025098</v>
      </c>
    </row>
    <row r="4545" spans="1:11" x14ac:dyDescent="0.3">
      <c r="A4545">
        <v>135</v>
      </c>
      <c r="B4545">
        <v>0.37458020486475102</v>
      </c>
      <c r="C4545">
        <v>0.62202204420299101</v>
      </c>
      <c r="D4545">
        <v>0.44382684505521702</v>
      </c>
      <c r="E4545">
        <v>0.33599787359607702</v>
      </c>
      <c r="F4545">
        <v>0.60843881868913197</v>
      </c>
      <c r="G4545">
        <v>0.375766790983529</v>
      </c>
      <c r="H4545">
        <v>0.66875953049427395</v>
      </c>
      <c r="I4545">
        <v>0.29896955316498602</v>
      </c>
      <c r="J4545">
        <v>0.54004662400208003</v>
      </c>
      <c r="K4545">
        <v>0.40787546269362102</v>
      </c>
    </row>
    <row r="4546" spans="1:11" x14ac:dyDescent="0.3">
      <c r="A4546">
        <v>136</v>
      </c>
      <c r="B4546">
        <v>0.47566744629712499</v>
      </c>
      <c r="C4546">
        <v>0.52299795768429702</v>
      </c>
      <c r="D4546">
        <v>0.425834525866152</v>
      </c>
      <c r="E4546">
        <v>0.38137150272259801</v>
      </c>
      <c r="F4546">
        <v>0.71895693005761796</v>
      </c>
      <c r="G4546">
        <v>0.28803184653768499</v>
      </c>
      <c r="H4546">
        <v>0.67393670853989995</v>
      </c>
      <c r="I4546">
        <v>0.30414670851661202</v>
      </c>
      <c r="J4546">
        <v>0.58968414445612705</v>
      </c>
      <c r="K4546">
        <v>0.36457639927493002</v>
      </c>
    </row>
    <row r="4547" spans="1:11" x14ac:dyDescent="0.3">
      <c r="A4547">
        <v>137</v>
      </c>
      <c r="B4547">
        <v>0.58872697423515097</v>
      </c>
      <c r="C4547">
        <v>0.40624220650979698</v>
      </c>
      <c r="D4547">
        <v>0.56401023513377702</v>
      </c>
      <c r="E4547">
        <v>0.31801512370998902</v>
      </c>
      <c r="F4547">
        <v>0.88707697689341503</v>
      </c>
      <c r="G4547">
        <v>0.122607496554432</v>
      </c>
      <c r="H4547">
        <v>0.97649016382470699</v>
      </c>
      <c r="I4547">
        <v>7.1256816389425201E-2</v>
      </c>
      <c r="J4547">
        <v>0.78183334485877798</v>
      </c>
      <c r="K4547">
        <v>0.21500821838091799</v>
      </c>
    </row>
    <row r="4548" spans="1:11" x14ac:dyDescent="0.3">
      <c r="A4548">
        <v>138</v>
      </c>
      <c r="B4548">
        <v>0.58873906911990204</v>
      </c>
      <c r="C4548">
        <v>0.40624220650979698</v>
      </c>
      <c r="D4548">
        <v>0.54255543714519905</v>
      </c>
      <c r="E4548">
        <v>0.465272787913101</v>
      </c>
      <c r="F4548">
        <v>0.65843397251479097</v>
      </c>
      <c r="G4548">
        <v>0.34645995678901598</v>
      </c>
      <c r="H4548">
        <v>0.91786325296492799</v>
      </c>
      <c r="I4548">
        <v>1.2630162518905801E-2</v>
      </c>
      <c r="J4548">
        <v>0.70222033354929403</v>
      </c>
      <c r="K4548">
        <v>0.30755507406933202</v>
      </c>
    </row>
    <row r="4549" spans="1:11" x14ac:dyDescent="0.3">
      <c r="A4549">
        <v>139</v>
      </c>
      <c r="B4549">
        <v>0.49122996750315401</v>
      </c>
      <c r="C4549">
        <v>0.50526629302849102</v>
      </c>
      <c r="D4549">
        <v>0.56910965507679401</v>
      </c>
      <c r="E4549">
        <v>0.490739391732193</v>
      </c>
      <c r="F4549">
        <v>0.16584322341149399</v>
      </c>
      <c r="G4549">
        <v>0.83280044644172102</v>
      </c>
      <c r="H4549">
        <v>1.2210183575589999E-3</v>
      </c>
      <c r="I4549">
        <v>0.99175115027511995</v>
      </c>
      <c r="J4549">
        <v>0.26907701470582601</v>
      </c>
      <c r="K4549">
        <v>0.72610325130796805</v>
      </c>
    </row>
    <row r="4550" spans="1:11" x14ac:dyDescent="0.3">
      <c r="A4550">
        <v>140</v>
      </c>
      <c r="B4550">
        <v>0.55872563262625297</v>
      </c>
      <c r="C4550">
        <v>0.44307255612997998</v>
      </c>
      <c r="D4550">
        <v>0.56018428758609995</v>
      </c>
      <c r="E4550">
        <v>0.47710629351481298</v>
      </c>
      <c r="F4550">
        <v>0.19028547594741499</v>
      </c>
      <c r="G4550">
        <v>0.81919841111900005</v>
      </c>
      <c r="H4550">
        <v>4.1675794728003998E-3</v>
      </c>
      <c r="I4550">
        <v>0.99469769847420197</v>
      </c>
      <c r="J4550">
        <v>0.29041606281375199</v>
      </c>
      <c r="K4550">
        <v>0.70494853279315794</v>
      </c>
    </row>
    <row r="4551" spans="1:11" x14ac:dyDescent="0.3">
      <c r="A4551">
        <v>141</v>
      </c>
      <c r="B4551">
        <v>0.398131943385576</v>
      </c>
      <c r="C4551">
        <v>0.60147419133060498</v>
      </c>
      <c r="D4551">
        <v>0.53358055762404499</v>
      </c>
      <c r="E4551">
        <v>0.45169452253635001</v>
      </c>
      <c r="F4551">
        <v>7.4558956639438498E-2</v>
      </c>
      <c r="G4551">
        <v>0.92342603136048296</v>
      </c>
      <c r="H4551">
        <v>1.4643206864061E-3</v>
      </c>
      <c r="I4551">
        <v>0.99199445153745902</v>
      </c>
      <c r="J4551">
        <v>0.21744321493816399</v>
      </c>
      <c r="K4551">
        <v>0.77220961088488405</v>
      </c>
    </row>
    <row r="4552" spans="1:11" x14ac:dyDescent="0.3">
      <c r="A4552">
        <v>142</v>
      </c>
      <c r="B4552">
        <v>0.28102826036720902</v>
      </c>
      <c r="C4552">
        <v>0.71822994250510497</v>
      </c>
      <c r="D4552">
        <v>0.554644116595988</v>
      </c>
      <c r="E4552">
        <v>0.476367696427555</v>
      </c>
      <c r="F4552">
        <v>6.8831939311499099E-2</v>
      </c>
      <c r="G4552">
        <v>0.91769977167146299</v>
      </c>
      <c r="H4552">
        <v>4.7201326689574998E-3</v>
      </c>
      <c r="I4552">
        <v>0.995250249248259</v>
      </c>
      <c r="J4552">
        <v>0.19327644149539999</v>
      </c>
      <c r="K4552">
        <v>0.80296116610326596</v>
      </c>
    </row>
    <row r="4553" spans="1:11" x14ac:dyDescent="0.3">
      <c r="A4553">
        <v>143</v>
      </c>
      <c r="B4553">
        <v>0.40299046672342698</v>
      </c>
      <c r="C4553">
        <v>0.59665865692466302</v>
      </c>
      <c r="D4553">
        <v>0.44799618973344602</v>
      </c>
      <c r="E4553">
        <v>0.35049596176847098</v>
      </c>
      <c r="F4553">
        <v>0.65579097938473296</v>
      </c>
      <c r="G4553">
        <v>0.34381731330596299</v>
      </c>
      <c r="H4553">
        <v>0.67353349205997504</v>
      </c>
      <c r="I4553">
        <v>0.30374349380417398</v>
      </c>
      <c r="J4553">
        <v>0.56089151302165197</v>
      </c>
      <c r="K4553">
        <v>0.39486090774162902</v>
      </c>
    </row>
    <row r="4554" spans="1:11" x14ac:dyDescent="0.3">
      <c r="A4554">
        <v>144</v>
      </c>
      <c r="B4554">
        <v>0.336641712816448</v>
      </c>
      <c r="C4554">
        <v>0.65885239382317395</v>
      </c>
      <c r="D4554">
        <v>0.45806960442321398</v>
      </c>
      <c r="E4554">
        <v>0.34374214643782702</v>
      </c>
      <c r="F4554">
        <v>0.61667337896112295</v>
      </c>
      <c r="G4554">
        <v>0.384000261888579</v>
      </c>
      <c r="H4554">
        <v>0.64669080275400004</v>
      </c>
      <c r="I4554">
        <v>0.276900922162301</v>
      </c>
      <c r="J4554">
        <v>0.52877271580407204</v>
      </c>
      <c r="K4554">
        <v>0.415775985933929</v>
      </c>
    </row>
    <row r="4555" spans="1:11" x14ac:dyDescent="0.3">
      <c r="A4555">
        <v>145</v>
      </c>
      <c r="B4555">
        <v>0.37077129889588101</v>
      </c>
      <c r="C4555">
        <v>0.62665980277835798</v>
      </c>
      <c r="D4555">
        <v>0.54955405644667199</v>
      </c>
      <c r="E4555">
        <v>0.47320048220926703</v>
      </c>
      <c r="F4555">
        <v>0.83670574140465204</v>
      </c>
      <c r="G4555">
        <v>0.16948559116348899</v>
      </c>
      <c r="H4555">
        <v>0.96940491805117601</v>
      </c>
      <c r="I4555">
        <v>6.4171601673851497E-2</v>
      </c>
      <c r="J4555">
        <v>0.71237496533564504</v>
      </c>
      <c r="K4555">
        <v>0.31109985040348198</v>
      </c>
    </row>
    <row r="4556" spans="1:11" x14ac:dyDescent="0.3">
      <c r="A4556">
        <v>146</v>
      </c>
      <c r="B4556">
        <v>0.430859398944969</v>
      </c>
      <c r="C4556">
        <v>0.56728225409642696</v>
      </c>
      <c r="D4556">
        <v>0.43588521114576201</v>
      </c>
      <c r="E4556">
        <v>0.35703430409283299</v>
      </c>
      <c r="F4556">
        <v>0.55396063058514899</v>
      </c>
      <c r="G4556">
        <v>0.43750161794172399</v>
      </c>
      <c r="H4556">
        <v>0.677306207804519</v>
      </c>
      <c r="I4556">
        <v>0.30751619301113398</v>
      </c>
      <c r="J4556">
        <v>0.54112048235007204</v>
      </c>
      <c r="K4556">
        <v>0.42246650852342799</v>
      </c>
    </row>
    <row r="4557" spans="1:11" x14ac:dyDescent="0.3">
      <c r="A4557">
        <v>147</v>
      </c>
      <c r="B4557">
        <v>0.52856478822342201</v>
      </c>
      <c r="C4557">
        <v>0.46825816757773198</v>
      </c>
      <c r="D4557">
        <v>0.51034390623761705</v>
      </c>
      <c r="E4557">
        <v>0.42255382989564699</v>
      </c>
      <c r="F4557">
        <v>0.71453556685029596</v>
      </c>
      <c r="G4557">
        <v>0.280873815184631</v>
      </c>
      <c r="H4557">
        <v>0.97444748522867997</v>
      </c>
      <c r="I4557">
        <v>6.9214146747417604E-2</v>
      </c>
      <c r="J4557">
        <v>0.713630683260708</v>
      </c>
      <c r="K4557">
        <v>0.30392697431146198</v>
      </c>
    </row>
    <row r="4558" spans="1:11" x14ac:dyDescent="0.3">
      <c r="A4558">
        <v>148</v>
      </c>
      <c r="B4558">
        <v>0.53265158113325495</v>
      </c>
      <c r="C4558">
        <v>0.46825816757773198</v>
      </c>
      <c r="D4558">
        <v>0.54881235769693104</v>
      </c>
      <c r="E4558">
        <v>0.481861097709821</v>
      </c>
      <c r="F4558">
        <v>0.47704172163427899</v>
      </c>
      <c r="G4558">
        <v>0.51393866885124795</v>
      </c>
      <c r="H4558">
        <v>5.2365008766267996E-3</v>
      </c>
      <c r="I4558">
        <v>0.99576661519244403</v>
      </c>
      <c r="J4558">
        <v>0.35346695142773998</v>
      </c>
      <c r="K4558">
        <v>0.60669381380200904</v>
      </c>
    </row>
    <row r="4559" spans="1:11" x14ac:dyDescent="0.3">
      <c r="A4559">
        <v>149</v>
      </c>
      <c r="B4559">
        <v>0.63045212728938305</v>
      </c>
      <c r="C4559">
        <v>0.36923408105903799</v>
      </c>
      <c r="D4559">
        <v>0.54611542306734195</v>
      </c>
      <c r="E4559">
        <v>0.49268706850678101</v>
      </c>
      <c r="F4559">
        <v>0.44300426667235299</v>
      </c>
      <c r="G4559">
        <v>0.55920109083264102</v>
      </c>
      <c r="H4559">
        <v>6.2046901996373003E-3</v>
      </c>
      <c r="I4559">
        <v>0.99673480027142602</v>
      </c>
      <c r="J4559">
        <v>0.36809391906356698</v>
      </c>
      <c r="K4559">
        <v>0.60158109749828104</v>
      </c>
    </row>
    <row r="4560" spans="1:11" x14ac:dyDescent="0.3">
      <c r="A4560">
        <v>150</v>
      </c>
      <c r="B4560">
        <v>0.69608142834867004</v>
      </c>
      <c r="C4560">
        <v>0.30324386125733799</v>
      </c>
      <c r="D4560">
        <v>0.50577934926622004</v>
      </c>
      <c r="E4560">
        <v>0.474644177549575</v>
      </c>
      <c r="F4560">
        <v>0.119697124995053</v>
      </c>
      <c r="G4560">
        <v>0.88390311917101305</v>
      </c>
      <c r="H4560">
        <v>4.0237077803704996E-3</v>
      </c>
      <c r="I4560">
        <v>0.99455382741242904</v>
      </c>
      <c r="J4560">
        <v>0.29499013039863597</v>
      </c>
      <c r="K4560">
        <v>0.69420148693013595</v>
      </c>
    </row>
    <row r="4561" spans="1:11" x14ac:dyDescent="0.3">
      <c r="A4561">
        <v>151</v>
      </c>
      <c r="B4561">
        <v>0.53316007324889003</v>
      </c>
      <c r="C4561">
        <v>0.46164549645796399</v>
      </c>
      <c r="D4561">
        <v>0.52923006268118999</v>
      </c>
      <c r="E4561">
        <v>0.45651254340206698</v>
      </c>
      <c r="F4561">
        <v>0.238713971036487</v>
      </c>
      <c r="G4561">
        <v>0.77037783311938102</v>
      </c>
      <c r="H4561">
        <v>8.7851160475338995E-3</v>
      </c>
      <c r="I4561">
        <v>0.99931521480810503</v>
      </c>
      <c r="J4561">
        <v>0.29180156864343798</v>
      </c>
      <c r="K4561">
        <v>0.68947372020962305</v>
      </c>
    </row>
    <row r="4562" spans="1:11" x14ac:dyDescent="0.3">
      <c r="A4562">
        <v>152</v>
      </c>
      <c r="B4562">
        <v>0.53571394307795805</v>
      </c>
      <c r="C4562">
        <v>0.465441979361152</v>
      </c>
      <c r="D4562">
        <v>0.47282840293768102</v>
      </c>
      <c r="E4562">
        <v>0.37539762184563402</v>
      </c>
      <c r="F4562">
        <v>0.56483194000491399</v>
      </c>
      <c r="G4562">
        <v>0.448371489173573</v>
      </c>
      <c r="H4562">
        <v>0.66531088862323495</v>
      </c>
      <c r="I4562">
        <v>0.295520926410963</v>
      </c>
      <c r="J4562">
        <v>0.57212718059185397</v>
      </c>
      <c r="K4562">
        <v>0.403353981946035</v>
      </c>
    </row>
    <row r="4563" spans="1:11" x14ac:dyDescent="0.3">
      <c r="A4563">
        <v>153</v>
      </c>
      <c r="B4563">
        <v>0.45242318485428101</v>
      </c>
      <c r="C4563">
        <v>0.54840010177876897</v>
      </c>
      <c r="D4563">
        <v>0.53235655855257502</v>
      </c>
      <c r="E4563">
        <v>0.47409568525485701</v>
      </c>
      <c r="F4563">
        <v>0.58798234760106904</v>
      </c>
      <c r="G4563">
        <v>0.41553048748688498</v>
      </c>
      <c r="H4563">
        <v>0.93016112147535901</v>
      </c>
      <c r="I4563">
        <v>2.4927977122008199E-2</v>
      </c>
      <c r="J4563">
        <v>0.65423910510810901</v>
      </c>
      <c r="K4563">
        <v>0.36898906324780001</v>
      </c>
    </row>
    <row r="4564" spans="1:11" x14ac:dyDescent="0.3">
      <c r="A4564">
        <v>154</v>
      </c>
      <c r="B4564">
        <v>0.38952925022065199</v>
      </c>
      <c r="C4564">
        <v>0.60777765046069998</v>
      </c>
      <c r="D4564">
        <v>0.52789193299659398</v>
      </c>
      <c r="E4564">
        <v>0.34179459028671499</v>
      </c>
      <c r="F4564">
        <v>0.51726263567164699</v>
      </c>
      <c r="G4564">
        <v>0.480103851939852</v>
      </c>
      <c r="H4564">
        <v>0.72574034168194201</v>
      </c>
      <c r="I4564">
        <v>0.35595011457902198</v>
      </c>
      <c r="J4564">
        <v>0.55553512862936005</v>
      </c>
      <c r="K4564">
        <v>0.45464068459604701</v>
      </c>
    </row>
    <row r="4565" spans="1:11" x14ac:dyDescent="0.3">
      <c r="A4565">
        <v>155</v>
      </c>
      <c r="B4565">
        <v>0.47025168720650201</v>
      </c>
      <c r="C4565">
        <v>0.53126537634553495</v>
      </c>
      <c r="D4565">
        <v>0.56126538804608905</v>
      </c>
      <c r="E4565">
        <v>0.45335644987082702</v>
      </c>
      <c r="F4565">
        <v>0.65821352300119096</v>
      </c>
      <c r="G4565">
        <v>0.34623953643913502</v>
      </c>
      <c r="H4565">
        <v>0.91452374047690999</v>
      </c>
      <c r="I4565">
        <v>9.2906646695374E-3</v>
      </c>
      <c r="J4565">
        <v>0.67652509525526505</v>
      </c>
      <c r="K4565">
        <v>0.33350389238035699</v>
      </c>
    </row>
    <row r="4566" spans="1:11" x14ac:dyDescent="0.3">
      <c r="A4566">
        <v>156</v>
      </c>
      <c r="B4566">
        <v>0.57759711893465004</v>
      </c>
      <c r="C4566">
        <v>0.42256051118555399</v>
      </c>
      <c r="D4566">
        <v>0.50867724257323199</v>
      </c>
      <c r="E4566">
        <v>0.42439960156452999</v>
      </c>
      <c r="F4566">
        <v>0.992945916909028</v>
      </c>
      <c r="G4566">
        <v>8.5236011000560004E-3</v>
      </c>
      <c r="H4566">
        <v>0.91248219175832201</v>
      </c>
      <c r="I4566">
        <v>7.2491249000154996E-3</v>
      </c>
      <c r="J4566">
        <v>0.77423673359706102</v>
      </c>
      <c r="K4566">
        <v>0.18561199909242901</v>
      </c>
    </row>
    <row r="4567" spans="1:11" x14ac:dyDescent="0.3">
      <c r="A4567">
        <v>157</v>
      </c>
      <c r="B4567">
        <v>0.64804971388785404</v>
      </c>
      <c r="C4567">
        <v>0.34604823707038901</v>
      </c>
      <c r="D4567">
        <v>0.60601851538305895</v>
      </c>
      <c r="E4567">
        <v>0.44395504592328999</v>
      </c>
      <c r="F4567">
        <v>0.61104793327390095</v>
      </c>
      <c r="G4567">
        <v>0.37837556040315501</v>
      </c>
      <c r="H4567">
        <v>0.98124761420324202</v>
      </c>
      <c r="I4567">
        <v>7.6014245913823303E-2</v>
      </c>
      <c r="J4567">
        <v>0.73717463186102306</v>
      </c>
      <c r="K4567">
        <v>0.31482096701503098</v>
      </c>
    </row>
    <row r="4568" spans="1:11" x14ac:dyDescent="0.3">
      <c r="A4568">
        <v>158</v>
      </c>
      <c r="B4568">
        <v>0.71197905805661199</v>
      </c>
      <c r="C4568">
        <v>0.286670688388457</v>
      </c>
      <c r="D4568">
        <v>0.62007828763366801</v>
      </c>
      <c r="E4568">
        <v>0.41958006263740499</v>
      </c>
      <c r="F4568">
        <v>0.51181263470770999</v>
      </c>
      <c r="G4568">
        <v>0.474654571967769</v>
      </c>
      <c r="H4568">
        <v>0.95434247168015796</v>
      </c>
      <c r="I4568">
        <v>4.9109221328603701E-2</v>
      </c>
      <c r="J4568">
        <v>0.72191559066697597</v>
      </c>
      <c r="K4568">
        <v>0.32333646268145699</v>
      </c>
    </row>
    <row r="4569" spans="1:11" x14ac:dyDescent="0.3">
      <c r="A4569">
        <v>159</v>
      </c>
      <c r="B4569">
        <v>0.86652145871367803</v>
      </c>
      <c r="C4569">
        <v>0.12826905318783199</v>
      </c>
      <c r="D4569">
        <v>0.53339949359410299</v>
      </c>
      <c r="E4569">
        <v>0.460699322274226</v>
      </c>
      <c r="F4569">
        <v>0.56477277770572698</v>
      </c>
      <c r="G4569">
        <v>0.448312334701088</v>
      </c>
      <c r="H4569">
        <v>0.92220539471044805</v>
      </c>
      <c r="I4569">
        <v>1.6972285230780999E-2</v>
      </c>
      <c r="J4569">
        <v>0.74473120450123897</v>
      </c>
      <c r="K4569">
        <v>0.27807017855708599</v>
      </c>
    </row>
    <row r="4570" spans="1:11" x14ac:dyDescent="0.3">
      <c r="A4570">
        <v>160</v>
      </c>
      <c r="B4570">
        <v>0.93590125706927396</v>
      </c>
      <c r="C4570">
        <v>6.2278833386132403E-2</v>
      </c>
      <c r="D4570">
        <v>0.49405262000502898</v>
      </c>
      <c r="E4570">
        <v>0.401399808655521</v>
      </c>
      <c r="F4570">
        <v>0.47543876063743201</v>
      </c>
      <c r="G4570">
        <v>0.51233591991341298</v>
      </c>
      <c r="H4570">
        <v>0.268461687028828</v>
      </c>
      <c r="I4570">
        <v>0.72354862632690897</v>
      </c>
      <c r="J4570">
        <v>0.52254495834373105</v>
      </c>
      <c r="K4570">
        <v>0.43401812816616703</v>
      </c>
    </row>
    <row r="4571" spans="1:11" x14ac:dyDescent="0.3">
      <c r="A4571">
        <v>161</v>
      </c>
      <c r="B4571">
        <v>0.93890846362563096</v>
      </c>
      <c r="C4571">
        <v>6.2278833386132403E-2</v>
      </c>
      <c r="D4571">
        <v>0.53578289007725699</v>
      </c>
      <c r="E4571">
        <v>0.51830147117537995</v>
      </c>
      <c r="F4571">
        <v>0.25140749450045302</v>
      </c>
      <c r="G4571">
        <v>0.76136928262686598</v>
      </c>
      <c r="H4571">
        <v>4.5105783194585997E-3</v>
      </c>
      <c r="I4571">
        <v>0.99504069581733501</v>
      </c>
      <c r="J4571">
        <v>0.39145820519276098</v>
      </c>
      <c r="K4571">
        <v>0.60445459333847895</v>
      </c>
    </row>
    <row r="4572" spans="1:11" x14ac:dyDescent="0.3">
      <c r="A4572">
        <v>162</v>
      </c>
      <c r="B4572">
        <v>0.93729387847553802</v>
      </c>
      <c r="C4572">
        <v>6.2278833386132403E-2</v>
      </c>
      <c r="D4572">
        <v>0.55583266997208702</v>
      </c>
      <c r="E4572">
        <v>0.49760397789439598</v>
      </c>
      <c r="F4572">
        <v>0.34959713503086898</v>
      </c>
      <c r="G4572">
        <v>0.66130749830175395</v>
      </c>
      <c r="H4572">
        <v>6.7741564856733999E-3</v>
      </c>
      <c r="I4572">
        <v>0.99730426406122397</v>
      </c>
      <c r="J4572">
        <v>0.42004848783078003</v>
      </c>
      <c r="K4572">
        <v>0.56642656769183297</v>
      </c>
    </row>
    <row r="4573" spans="1:11" x14ac:dyDescent="0.3">
      <c r="A4573">
        <v>163</v>
      </c>
      <c r="B4573">
        <v>0.75805136873913903</v>
      </c>
      <c r="C4573">
        <v>0.23781519401999099</v>
      </c>
      <c r="D4573">
        <v>0.54257357685386398</v>
      </c>
      <c r="E4573">
        <v>0.46525269882071202</v>
      </c>
      <c r="F4573">
        <v>0.23352350361018301</v>
      </c>
      <c r="G4573">
        <v>0.76518805235070497</v>
      </c>
      <c r="H4573">
        <v>3.6245534562866001E-3</v>
      </c>
      <c r="I4573">
        <v>0.994154674838026</v>
      </c>
      <c r="J4573">
        <v>0.34500036159501601</v>
      </c>
      <c r="K4573">
        <v>0.63610389281804203</v>
      </c>
    </row>
    <row r="4574" spans="1:11" x14ac:dyDescent="0.3">
      <c r="A4574">
        <v>164</v>
      </c>
      <c r="B4574">
        <v>0.54961615363426697</v>
      </c>
      <c r="C4574">
        <v>0.44554414569866702</v>
      </c>
      <c r="D4574">
        <v>0.53905706149349597</v>
      </c>
      <c r="E4574">
        <v>0.44562948619892701</v>
      </c>
      <c r="F4574">
        <v>0.34191240567887698</v>
      </c>
      <c r="G4574">
        <v>0.65636103863541595</v>
      </c>
      <c r="H4574">
        <v>1.3217030441868001E-3</v>
      </c>
      <c r="I4574">
        <v>0.99185183452040004</v>
      </c>
      <c r="J4574">
        <v>0.320841640077145</v>
      </c>
      <c r="K4574">
        <v>0.642582110485449</v>
      </c>
    </row>
    <row r="4575" spans="1:11" x14ac:dyDescent="0.3">
      <c r="A4575">
        <v>165</v>
      </c>
      <c r="B4575">
        <v>0.53881530439931502</v>
      </c>
      <c r="C4575">
        <v>0.46267887113190098</v>
      </c>
      <c r="D4575">
        <v>0.49347867255845901</v>
      </c>
      <c r="E4575">
        <v>0.403000502927504</v>
      </c>
      <c r="F4575">
        <v>0.87831753732860596</v>
      </c>
      <c r="G4575">
        <v>0.113849215793927</v>
      </c>
      <c r="H4575">
        <v>0.94865860616367403</v>
      </c>
      <c r="I4575">
        <v>4.3425380727169401E-2</v>
      </c>
      <c r="J4575">
        <v>0.74517741140872895</v>
      </c>
      <c r="K4575">
        <v>0.235343654569414</v>
      </c>
    </row>
    <row r="4576" spans="1:11" x14ac:dyDescent="0.3">
      <c r="A4576">
        <v>166</v>
      </c>
      <c r="B4576">
        <v>0.47271152026533497</v>
      </c>
      <c r="C4576">
        <v>0.522056419813832</v>
      </c>
      <c r="D4576">
        <v>0.46229471125611798</v>
      </c>
      <c r="E4576">
        <v>0.36601769007322899</v>
      </c>
      <c r="F4576">
        <v>0.88015605474429703</v>
      </c>
      <c r="G4576">
        <v>0.11568748998836199</v>
      </c>
      <c r="H4576">
        <v>0.71645346810697197</v>
      </c>
      <c r="I4576">
        <v>0.34666328171277699</v>
      </c>
      <c r="J4576">
        <v>0.64963572442423301</v>
      </c>
      <c r="K4576">
        <v>0.311598156904007</v>
      </c>
    </row>
    <row r="4577" spans="1:11" x14ac:dyDescent="0.3">
      <c r="A4577">
        <v>167</v>
      </c>
      <c r="B4577">
        <v>0.35828582998271102</v>
      </c>
      <c r="C4577">
        <v>0.64362770539427405</v>
      </c>
      <c r="D4577">
        <v>0.56731207636138004</v>
      </c>
      <c r="E4577">
        <v>0.48145386587403499</v>
      </c>
      <c r="F4577">
        <v>0.65682022307009003</v>
      </c>
      <c r="G4577">
        <v>0.344846420830552</v>
      </c>
      <c r="H4577">
        <v>0.97924250497993104</v>
      </c>
      <c r="I4577">
        <v>7.4009145479846605E-2</v>
      </c>
      <c r="J4577">
        <v>0.67137819328523296</v>
      </c>
      <c r="K4577">
        <v>0.37937946783174398</v>
      </c>
    </row>
    <row r="4578" spans="1:11" x14ac:dyDescent="0.3">
      <c r="A4578">
        <v>168</v>
      </c>
      <c r="B4578">
        <v>0.35480219807355801</v>
      </c>
      <c r="C4578">
        <v>0.64362770539427405</v>
      </c>
      <c r="D4578">
        <v>0.56519165443514996</v>
      </c>
      <c r="E4578">
        <v>0.47940002010337102</v>
      </c>
      <c r="F4578">
        <v>0.75396565720150499</v>
      </c>
      <c r="G4578">
        <v>0.24374056824665499</v>
      </c>
      <c r="H4578">
        <v>0.96874736018816798</v>
      </c>
      <c r="I4578">
        <v>6.3514046693227896E-2</v>
      </c>
      <c r="J4578">
        <v>0.69087903719418498</v>
      </c>
      <c r="K4578">
        <v>0.34171898165152897</v>
      </c>
    </row>
    <row r="4579" spans="1:11" x14ac:dyDescent="0.3">
      <c r="A4579">
        <v>169</v>
      </c>
      <c r="B4579">
        <v>0.352607386312278</v>
      </c>
      <c r="C4579">
        <v>0.64362770539427405</v>
      </c>
      <c r="D4579">
        <v>0.55517928129898497</v>
      </c>
      <c r="E4579">
        <v>0.46697074258911198</v>
      </c>
      <c r="F4579">
        <v>0.68549181853666397</v>
      </c>
      <c r="G4579">
        <v>0.31752587660496701</v>
      </c>
      <c r="H4579">
        <v>0.99785067642428005</v>
      </c>
      <c r="I4579">
        <v>9.2617235355849301E-2</v>
      </c>
      <c r="J4579">
        <v>0.68072623188950598</v>
      </c>
      <c r="K4579">
        <v>0.37136993470718399</v>
      </c>
    </row>
    <row r="4580" spans="1:11" x14ac:dyDescent="0.3">
      <c r="A4580">
        <v>170</v>
      </c>
      <c r="B4580">
        <v>0.35331009949560399</v>
      </c>
      <c r="C4580">
        <v>0.64362770539427405</v>
      </c>
      <c r="D4580">
        <v>0.47999150346552699</v>
      </c>
      <c r="E4580">
        <v>0.46057019235012597</v>
      </c>
      <c r="F4580">
        <v>0.24363878326271399</v>
      </c>
      <c r="G4580">
        <v>0.753601599127939</v>
      </c>
      <c r="H4580">
        <v>0.27706013538017998</v>
      </c>
      <c r="I4580">
        <v>0.73214703698722705</v>
      </c>
      <c r="J4580">
        <v>0.32636096793716601</v>
      </c>
      <c r="K4580">
        <v>0.66605085385779905</v>
      </c>
    </row>
    <row r="4581" spans="1:11" x14ac:dyDescent="0.3">
      <c r="A4581">
        <v>171</v>
      </c>
      <c r="B4581">
        <v>0.394741557260326</v>
      </c>
      <c r="C4581">
        <v>0.606797355774091</v>
      </c>
      <c r="D4581">
        <v>0.49460936426239599</v>
      </c>
      <c r="E4581">
        <v>0.37039146105409398</v>
      </c>
      <c r="F4581">
        <v>0.34512328365124501</v>
      </c>
      <c r="G4581">
        <v>0.659571491834123</v>
      </c>
      <c r="H4581">
        <v>0.26862415240903798</v>
      </c>
      <c r="I4581">
        <v>0.72371109099495701</v>
      </c>
      <c r="J4581">
        <v>0.36154231678529603</v>
      </c>
      <c r="K4581">
        <v>0.60556324631688296</v>
      </c>
    </row>
    <row r="4582" spans="1:11" x14ac:dyDescent="0.3">
      <c r="A4582">
        <v>172</v>
      </c>
      <c r="B4582">
        <v>0.49307918060656403</v>
      </c>
      <c r="C4582">
        <v>0.50777326925539701</v>
      </c>
      <c r="D4582">
        <v>0.522145661833613</v>
      </c>
      <c r="E4582">
        <v>0.44277077439788998</v>
      </c>
      <c r="F4582">
        <v>0.47571581750469299</v>
      </c>
      <c r="G4582">
        <v>0.51261294012824998</v>
      </c>
      <c r="H4582">
        <v>0.26778273637730399</v>
      </c>
      <c r="I4582">
        <v>0.72286967865154395</v>
      </c>
      <c r="J4582">
        <v>0.42242916310664602</v>
      </c>
      <c r="K4582">
        <v>0.54572716155336498</v>
      </c>
    </row>
    <row r="4583" spans="1:11" x14ac:dyDescent="0.3">
      <c r="A4583">
        <v>173</v>
      </c>
      <c r="B4583">
        <v>0.48548442021026</v>
      </c>
      <c r="C4583">
        <v>0.51638528656452798</v>
      </c>
      <c r="D4583">
        <v>0.53719283020908604</v>
      </c>
      <c r="E4583">
        <v>0.42073935553298802</v>
      </c>
      <c r="F4583">
        <v>0.113343831707653</v>
      </c>
      <c r="G4583">
        <v>0.87755066637386803</v>
      </c>
      <c r="H4583">
        <v>5.8653468666885998E-3</v>
      </c>
      <c r="I4583">
        <v>0.99639545842597799</v>
      </c>
      <c r="J4583">
        <v>0.24996860835859</v>
      </c>
      <c r="K4583">
        <v>0.73155103411983802</v>
      </c>
    </row>
    <row r="4584" spans="1:11" x14ac:dyDescent="0.3">
      <c r="A4584">
        <v>175</v>
      </c>
      <c r="B4584">
        <v>0.59616420572136597</v>
      </c>
      <c r="C4584">
        <v>0.402731344490802</v>
      </c>
      <c r="D4584">
        <v>0.43183928288176099</v>
      </c>
      <c r="E4584">
        <v>0.37622838065233999</v>
      </c>
      <c r="F4584">
        <v>0.383753700354379</v>
      </c>
      <c r="G4584">
        <v>0.618901423981568</v>
      </c>
      <c r="H4584">
        <v>0.26880754469289803</v>
      </c>
      <c r="I4584">
        <v>0.72389448247492205</v>
      </c>
      <c r="J4584">
        <v>0.40693896190523898</v>
      </c>
      <c r="K4584">
        <v>0.54520761781563398</v>
      </c>
    </row>
    <row r="4585" spans="1:11" x14ac:dyDescent="0.3">
      <c r="A4585">
        <v>176</v>
      </c>
      <c r="B4585">
        <v>0.492929287221956</v>
      </c>
      <c r="C4585">
        <v>0.50175543100949704</v>
      </c>
      <c r="D4585">
        <v>0.52496727615252903</v>
      </c>
      <c r="E4585">
        <v>0.45339422017175601</v>
      </c>
      <c r="F4585">
        <v>0.20865763073700999</v>
      </c>
      <c r="G4585">
        <v>0.77735067405567204</v>
      </c>
      <c r="H4585">
        <v>5.3572707461271001E-3</v>
      </c>
      <c r="I4585">
        <v>0.99588738453255299</v>
      </c>
      <c r="J4585">
        <v>0.27284448734149502</v>
      </c>
      <c r="K4585">
        <v>0.69982905266203199</v>
      </c>
    </row>
    <row r="4586" spans="1:11" x14ac:dyDescent="0.3">
      <c r="A4586">
        <v>177</v>
      </c>
      <c r="B4586">
        <v>0.54473375363444798</v>
      </c>
      <c r="C4586">
        <v>0.450989899636697</v>
      </c>
      <c r="D4586">
        <v>0.58555563300888303</v>
      </c>
      <c r="E4586">
        <v>0.52589358138905096</v>
      </c>
      <c r="F4586">
        <v>0.35000966233576603</v>
      </c>
      <c r="G4586">
        <v>0.664457224089543</v>
      </c>
      <c r="H4586">
        <v>4.3439308761115004E-3</v>
      </c>
      <c r="I4586">
        <v>0.99487404910448196</v>
      </c>
      <c r="J4586">
        <v>0.33168980646704499</v>
      </c>
      <c r="K4586">
        <v>0.66296121284630205</v>
      </c>
    </row>
    <row r="4587" spans="1:11" x14ac:dyDescent="0.3">
      <c r="A4587">
        <v>178</v>
      </c>
      <c r="B4587">
        <v>0.54475907741791796</v>
      </c>
      <c r="C4587">
        <v>0.450989899636697</v>
      </c>
      <c r="D4587">
        <v>0.66895357451461102</v>
      </c>
      <c r="E4587">
        <v>0.41345272138325501</v>
      </c>
      <c r="F4587">
        <v>0.28292646091783202</v>
      </c>
      <c r="G4587">
        <v>0.72992936491555305</v>
      </c>
      <c r="H4587">
        <v>5.8499883061712997E-3</v>
      </c>
      <c r="I4587">
        <v>0.99638009993278498</v>
      </c>
      <c r="J4587">
        <v>0.33174507414148102</v>
      </c>
      <c r="K4587">
        <v>0.663988380098677</v>
      </c>
    </row>
    <row r="4588" spans="1:11" x14ac:dyDescent="0.3">
      <c r="A4588">
        <v>179</v>
      </c>
      <c r="B4588">
        <v>0.50765395204840902</v>
      </c>
      <c r="C4588">
        <v>0.48782024925688</v>
      </c>
      <c r="D4588">
        <v>0.58102266439606598</v>
      </c>
      <c r="E4588">
        <v>0.50890299130042205</v>
      </c>
      <c r="F4588">
        <v>5.2622545910724003E-3</v>
      </c>
      <c r="G4588">
        <v>0.98942221744159797</v>
      </c>
      <c r="H4588">
        <v>5.7386394533333997E-3</v>
      </c>
      <c r="I4588">
        <v>0.99626875156804096</v>
      </c>
      <c r="J4588">
        <v>0.23691544613002899</v>
      </c>
      <c r="K4588">
        <v>0.780627482429613</v>
      </c>
    </row>
    <row r="4589" spans="1:11" x14ac:dyDescent="0.3">
      <c r="A4589">
        <v>180</v>
      </c>
      <c r="B4589">
        <v>0.51226632229433899</v>
      </c>
      <c r="C4589">
        <v>0.48782024925688</v>
      </c>
      <c r="D4589">
        <v>0.56667096271835904</v>
      </c>
      <c r="E4589">
        <v>0.45424410766872297</v>
      </c>
      <c r="F4589">
        <v>0.62303580654331203</v>
      </c>
      <c r="G4589">
        <v>0.371283935076549</v>
      </c>
      <c r="H4589">
        <v>0.94553708750818699</v>
      </c>
      <c r="I4589">
        <v>4.0303875754762603E-2</v>
      </c>
      <c r="J4589">
        <v>0.68876305990226605</v>
      </c>
      <c r="K4589">
        <v>0.33925763811128101</v>
      </c>
    </row>
    <row r="4590" spans="1:11" x14ac:dyDescent="0.3">
      <c r="A4590">
        <v>181</v>
      </c>
      <c r="B4590">
        <v>0.46173197723085702</v>
      </c>
      <c r="C4590">
        <v>0.53858578062967999</v>
      </c>
      <c r="D4590">
        <v>0.56334876002378997</v>
      </c>
      <c r="E4590">
        <v>0.435370768136431</v>
      </c>
      <c r="F4590">
        <v>0.75853531903840099</v>
      </c>
      <c r="G4590">
        <v>0.248309625553574</v>
      </c>
      <c r="H4590">
        <v>0.98315080886075001</v>
      </c>
      <c r="I4590">
        <v>7.79174322287364E-2</v>
      </c>
      <c r="J4590">
        <v>0.72171471656594099</v>
      </c>
      <c r="K4590">
        <v>0.31354395994416101</v>
      </c>
    </row>
    <row r="4591" spans="1:11" x14ac:dyDescent="0.3">
      <c r="A4591">
        <v>182</v>
      </c>
      <c r="B4591">
        <v>0.43068871446147999</v>
      </c>
      <c r="C4591">
        <v>0.56805444153113005</v>
      </c>
      <c r="D4591">
        <v>0.47479736561480301</v>
      </c>
      <c r="E4591">
        <v>0.385458413530477</v>
      </c>
      <c r="F4591">
        <v>0.56541502409989597</v>
      </c>
      <c r="G4591">
        <v>0.44895449613115901</v>
      </c>
      <c r="H4591">
        <v>0.67182162679096702</v>
      </c>
      <c r="I4591">
        <v>0.30203163603907401</v>
      </c>
      <c r="J4591">
        <v>0.54973050544787705</v>
      </c>
      <c r="K4591">
        <v>0.430884023468104</v>
      </c>
    </row>
    <row r="4592" spans="1:11" x14ac:dyDescent="0.3">
      <c r="A4592">
        <v>183</v>
      </c>
      <c r="B4592">
        <v>0.394792203141627</v>
      </c>
      <c r="C4592">
        <v>0.60527067423379399</v>
      </c>
      <c r="D4592">
        <v>0.54778513447066801</v>
      </c>
      <c r="E4592">
        <v>0.45604400991787702</v>
      </c>
      <c r="F4592">
        <v>0.62984974905667601</v>
      </c>
      <c r="G4592">
        <v>0.378096976159423</v>
      </c>
      <c r="H4592">
        <v>0.98968501331271697</v>
      </c>
      <c r="I4592">
        <v>8.4451608038218495E-2</v>
      </c>
      <c r="J4592">
        <v>0.67292189736658803</v>
      </c>
      <c r="K4592">
        <v>0.37934601605609097</v>
      </c>
    </row>
    <row r="4593" spans="1:11" x14ac:dyDescent="0.3">
      <c r="A4593">
        <v>184</v>
      </c>
      <c r="B4593">
        <v>0.494524624476121</v>
      </c>
      <c r="C4593">
        <v>0.5062465877151</v>
      </c>
      <c r="D4593">
        <v>0.504081480168456</v>
      </c>
      <c r="E4593">
        <v>0.421650037461623</v>
      </c>
      <c r="F4593">
        <v>0.81074550613778296</v>
      </c>
      <c r="G4593">
        <v>0.181569844572324</v>
      </c>
      <c r="H4593">
        <v>0.92166214546730896</v>
      </c>
      <c r="I4593">
        <v>1.64290383689587E-2</v>
      </c>
      <c r="J4593">
        <v>0.71130610749824796</v>
      </c>
      <c r="K4593">
        <v>0.26633285323464201</v>
      </c>
    </row>
    <row r="4594" spans="1:11" x14ac:dyDescent="0.3">
      <c r="A4594">
        <v>185</v>
      </c>
      <c r="B4594">
        <v>0.44192222394832598</v>
      </c>
      <c r="C4594">
        <v>0.55701211908790005</v>
      </c>
      <c r="D4594">
        <v>0.55555019809533501</v>
      </c>
      <c r="E4594">
        <v>0.51359522580518802</v>
      </c>
      <c r="F4594">
        <v>0.38224811243050499</v>
      </c>
      <c r="G4594">
        <v>0.61465878217804404</v>
      </c>
      <c r="H4594">
        <v>5.9766611217694004E-3</v>
      </c>
      <c r="I4594">
        <v>0.99650677219311701</v>
      </c>
      <c r="J4594">
        <v>0.30989942395696701</v>
      </c>
      <c r="K4594">
        <v>0.66844365178971399</v>
      </c>
    </row>
    <row r="4595" spans="1:11" x14ac:dyDescent="0.3">
      <c r="A4595">
        <v>186</v>
      </c>
      <c r="B4595">
        <v>0.37222482372115301</v>
      </c>
      <c r="C4595">
        <v>0.62300233888959999</v>
      </c>
      <c r="D4595">
        <v>0.54519828534544101</v>
      </c>
      <c r="E4595">
        <v>0.51818546428804102</v>
      </c>
      <c r="F4595">
        <v>0.11780689058909601</v>
      </c>
      <c r="G4595">
        <v>0.88201313482805999</v>
      </c>
      <c r="H4595">
        <v>1.8970694326695E-3</v>
      </c>
      <c r="I4595">
        <v>0.99242719838678095</v>
      </c>
      <c r="J4595">
        <v>0.22439850161015201</v>
      </c>
      <c r="K4595">
        <v>0.77598502144327097</v>
      </c>
    </row>
    <row r="4596" spans="1:11" x14ac:dyDescent="0.3">
      <c r="A4596">
        <v>187</v>
      </c>
      <c r="B4596">
        <v>0.47752520095724099</v>
      </c>
      <c r="C4596">
        <v>0.52397825237090601</v>
      </c>
      <c r="D4596">
        <v>0.52118023502948496</v>
      </c>
      <c r="E4596">
        <v>0.43943781175924201</v>
      </c>
      <c r="F4596">
        <v>0.18527263231968699</v>
      </c>
      <c r="G4596">
        <v>0.83052689028927096</v>
      </c>
      <c r="H4596">
        <v>0.27405153242938002</v>
      </c>
      <c r="I4596">
        <v>0.72913844722454602</v>
      </c>
      <c r="J4596">
        <v>0.34850007572648101</v>
      </c>
      <c r="K4596">
        <v>0.65992871210511095</v>
      </c>
    </row>
    <row r="4597" spans="1:11" x14ac:dyDescent="0.3">
      <c r="A4597">
        <v>188</v>
      </c>
      <c r="B4597">
        <v>0.47350756225030999</v>
      </c>
      <c r="C4597">
        <v>0.52397825237090601</v>
      </c>
      <c r="D4597">
        <v>0.52487382746093303</v>
      </c>
      <c r="E4597">
        <v>0.47701534181830901</v>
      </c>
      <c r="F4597">
        <v>0.44382146851044701</v>
      </c>
      <c r="G4597">
        <v>0.56001818456142105</v>
      </c>
      <c r="H4597">
        <v>1.2570606895414001E-3</v>
      </c>
      <c r="I4597">
        <v>0.99178719244911195</v>
      </c>
      <c r="J4597">
        <v>0.32522224742107803</v>
      </c>
      <c r="K4597">
        <v>0.63370954909356503</v>
      </c>
    </row>
    <row r="4598" spans="1:11" x14ac:dyDescent="0.3">
      <c r="A4598">
        <v>189</v>
      </c>
      <c r="B4598">
        <v>0.40815488390236798</v>
      </c>
      <c r="C4598">
        <v>0.58617198926941705</v>
      </c>
      <c r="D4598">
        <v>0.55561468003473602</v>
      </c>
      <c r="E4598">
        <v>0.47529283139247103</v>
      </c>
      <c r="F4598">
        <v>0.37747044287086301</v>
      </c>
      <c r="G4598">
        <v>0.62895965736171799</v>
      </c>
      <c r="H4598">
        <v>2.0106349116735E-3</v>
      </c>
      <c r="I4598">
        <v>0.99254076336797503</v>
      </c>
      <c r="J4598">
        <v>0.29942025779465598</v>
      </c>
      <c r="K4598">
        <v>0.671802870476779</v>
      </c>
    </row>
    <row r="4599" spans="1:11" x14ac:dyDescent="0.3">
      <c r="A4599">
        <v>190</v>
      </c>
      <c r="B4599">
        <v>0.36245612778724401</v>
      </c>
      <c r="C4599">
        <v>0.63693752064221698</v>
      </c>
      <c r="D4599">
        <v>0.44898752024822203</v>
      </c>
      <c r="E4599">
        <v>0.33812181656006701</v>
      </c>
      <c r="F4599">
        <v>0.70977987273842202</v>
      </c>
      <c r="G4599">
        <v>0.27885600327030502</v>
      </c>
      <c r="H4599">
        <v>0.63815701808467795</v>
      </c>
      <c r="I4599">
        <v>0.268367174900562</v>
      </c>
      <c r="J4599">
        <v>0.55352085028993603</v>
      </c>
      <c r="K4599">
        <v>0.37137256038149102</v>
      </c>
    </row>
    <row r="4600" spans="1:11" x14ac:dyDescent="0.3">
      <c r="A4600">
        <v>191</v>
      </c>
      <c r="B4600">
        <v>0.42967520896870598</v>
      </c>
      <c r="C4600">
        <v>0.57094730084051704</v>
      </c>
      <c r="D4600">
        <v>0.55285653894346498</v>
      </c>
      <c r="E4600">
        <v>0.45386467824837701</v>
      </c>
      <c r="F4600">
        <v>0.71974016991371104</v>
      </c>
      <c r="G4600">
        <v>0.27247432313877401</v>
      </c>
      <c r="H4600">
        <v>0.94437576497388698</v>
      </c>
      <c r="I4600">
        <v>3.9142558311083799E-2</v>
      </c>
      <c r="J4600">
        <v>0.69003057177237304</v>
      </c>
      <c r="K4600">
        <v>0.32419105007008298</v>
      </c>
    </row>
    <row r="4601" spans="1:11" x14ac:dyDescent="0.3">
      <c r="A4601">
        <v>192</v>
      </c>
      <c r="B4601">
        <v>0.47638821647207802</v>
      </c>
      <c r="C4601">
        <v>0.52018176946771699</v>
      </c>
      <c r="D4601">
        <v>0.57478053660311101</v>
      </c>
      <c r="E4601">
        <v>0.47758494641150401</v>
      </c>
      <c r="F4601">
        <v>0.76094435319811904</v>
      </c>
      <c r="G4601">
        <v>0.229017946313085</v>
      </c>
      <c r="H4601">
        <v>0.94592687389709895</v>
      </c>
      <c r="I4601">
        <v>4.0693660435057802E-2</v>
      </c>
      <c r="J4601">
        <v>0.71612858015247305</v>
      </c>
      <c r="K4601">
        <v>0.30235668893010598</v>
      </c>
    </row>
    <row r="4602" spans="1:11" x14ac:dyDescent="0.3">
      <c r="A4602">
        <v>193</v>
      </c>
      <c r="B4602">
        <v>0.55748523036568298</v>
      </c>
      <c r="C4602">
        <v>0.43722364705009997</v>
      </c>
      <c r="D4602">
        <v>0.54390402463045495</v>
      </c>
      <c r="E4602">
        <v>0.463779274478755</v>
      </c>
      <c r="F4602">
        <v>0.99188753517972195</v>
      </c>
      <c r="G4602">
        <v>7.4653593862488996E-3</v>
      </c>
      <c r="H4602">
        <v>0.93401432629519998</v>
      </c>
      <c r="I4602">
        <v>2.87811650514447E-2</v>
      </c>
      <c r="J4602">
        <v>0.78291228417339598</v>
      </c>
      <c r="K4602">
        <v>0.20122911714538899</v>
      </c>
    </row>
    <row r="4603" spans="1:11" x14ac:dyDescent="0.3">
      <c r="A4603">
        <v>194</v>
      </c>
      <c r="B4603">
        <v>0.63035850307941399</v>
      </c>
      <c r="C4603">
        <v>0.37123342724840003</v>
      </c>
      <c r="D4603">
        <v>0.50969691693414199</v>
      </c>
      <c r="E4603">
        <v>0.43110955799964301</v>
      </c>
      <c r="F4603">
        <v>0.51470993240476803</v>
      </c>
      <c r="G4603">
        <v>0.477551486375346</v>
      </c>
      <c r="H4603">
        <v>0.95523953701939202</v>
      </c>
      <c r="I4603">
        <v>5.0006282735579E-2</v>
      </c>
      <c r="J4603">
        <v>0.68203748117084295</v>
      </c>
      <c r="K4603">
        <v>0.34647129771340701</v>
      </c>
    </row>
    <row r="4604" spans="1:11" x14ac:dyDescent="0.3">
      <c r="A4604">
        <v>195</v>
      </c>
      <c r="B4604">
        <v>0.53097911702280998</v>
      </c>
      <c r="C4604">
        <v>0.47025751376709501</v>
      </c>
      <c r="D4604">
        <v>0.53543645492942005</v>
      </c>
      <c r="E4604">
        <v>0.44963918123395202</v>
      </c>
      <c r="F4604">
        <v>0.21608624826662101</v>
      </c>
      <c r="G4604">
        <v>0.78477830883816901</v>
      </c>
      <c r="H4604">
        <v>9.3732954547029999E-4</v>
      </c>
      <c r="I4604">
        <v>0.99146746270657204</v>
      </c>
      <c r="J4604">
        <v>0.28436817263740999</v>
      </c>
      <c r="K4604">
        <v>0.69332119820076199</v>
      </c>
    </row>
    <row r="4605" spans="1:11" x14ac:dyDescent="0.3">
      <c r="A4605">
        <v>196</v>
      </c>
      <c r="B4605">
        <v>0.52916775748261002</v>
      </c>
      <c r="C4605">
        <v>0.47025751376709501</v>
      </c>
      <c r="D4605">
        <v>0.59247604447383495</v>
      </c>
      <c r="E4605">
        <v>0.40998746270346398</v>
      </c>
      <c r="F4605">
        <v>0.81552459088126605</v>
      </c>
      <c r="G4605">
        <v>0.170007637442252</v>
      </c>
      <c r="H4605">
        <v>0.98418190875478195</v>
      </c>
      <c r="I4605">
        <v>7.8948527602973495E-2</v>
      </c>
      <c r="J4605">
        <v>0.75789543594778996</v>
      </c>
      <c r="K4605">
        <v>0.265921296650662</v>
      </c>
    </row>
    <row r="4606" spans="1:11" x14ac:dyDescent="0.3">
      <c r="A4606">
        <v>197</v>
      </c>
      <c r="B4606">
        <v>0.58662992703583805</v>
      </c>
      <c r="C4606">
        <v>0.40806377686858403</v>
      </c>
      <c r="D4606">
        <v>0.584107096105146</v>
      </c>
      <c r="E4606">
        <v>0.48637159968822202</v>
      </c>
      <c r="F4606">
        <v>0.51899385023558497</v>
      </c>
      <c r="G4606">
        <v>0.481834837477849</v>
      </c>
      <c r="H4606">
        <v>0.99288755707176701</v>
      </c>
      <c r="I4606">
        <v>8.7654137759016496E-2</v>
      </c>
      <c r="J4606">
        <v>0.69917997702629597</v>
      </c>
      <c r="K4606">
        <v>0.37585139644207299</v>
      </c>
    </row>
    <row r="4607" spans="1:11" x14ac:dyDescent="0.3">
      <c r="A4607">
        <v>198</v>
      </c>
      <c r="B4607">
        <v>0.58798030210238195</v>
      </c>
      <c r="C4607">
        <v>0.40806377686858403</v>
      </c>
      <c r="D4607">
        <v>0.49908342594507499</v>
      </c>
      <c r="E4607">
        <v>0.43942655649228202</v>
      </c>
      <c r="F4607">
        <v>0.38442685964527201</v>
      </c>
      <c r="G4607">
        <v>0.61683724116185301</v>
      </c>
      <c r="H4607">
        <v>0.27108296951030902</v>
      </c>
      <c r="I4607">
        <v>0.72616989731807902</v>
      </c>
      <c r="J4607">
        <v>0.41895262966506902</v>
      </c>
      <c r="K4607">
        <v>0.55856246064679105</v>
      </c>
    </row>
    <row r="4608" spans="1:11" x14ac:dyDescent="0.3">
      <c r="A4608">
        <v>199</v>
      </c>
      <c r="B4608">
        <v>0.494370095582914</v>
      </c>
      <c r="C4608">
        <v>0.50708786338727796</v>
      </c>
      <c r="D4608">
        <v>0.57390699096367603</v>
      </c>
      <c r="E4608">
        <v>0.50110493035691706</v>
      </c>
      <c r="F4608">
        <v>0.233798299585571</v>
      </c>
      <c r="G4608">
        <v>0.765462811972767</v>
      </c>
      <c r="H4608">
        <v>5.3867158071596996E-3</v>
      </c>
      <c r="I4608">
        <v>0.99591682946451399</v>
      </c>
      <c r="J4608">
        <v>0.28894361281766001</v>
      </c>
      <c r="K4608">
        <v>0.706268418073148</v>
      </c>
    </row>
    <row r="4609" spans="1:11" x14ac:dyDescent="0.3">
      <c r="A4609">
        <v>200</v>
      </c>
      <c r="B4609">
        <v>0.43903266238608202</v>
      </c>
      <c r="C4609">
        <v>0.557853394760078</v>
      </c>
      <c r="D4609">
        <v>0.62906734906959105</v>
      </c>
      <c r="E4609">
        <v>0.42723354707294398</v>
      </c>
      <c r="F4609">
        <v>0.72204363719132203</v>
      </c>
      <c r="G4609">
        <v>0.291118145324544</v>
      </c>
      <c r="H4609">
        <v>0.95412211619524701</v>
      </c>
      <c r="I4609">
        <v>4.88888668096134E-2</v>
      </c>
      <c r="J4609">
        <v>0.71075470482132896</v>
      </c>
      <c r="K4609">
        <v>0.32460460081630899</v>
      </c>
    </row>
    <row r="4610" spans="1:11" x14ac:dyDescent="0.3">
      <c r="A4610">
        <v>201</v>
      </c>
      <c r="B4610">
        <v>0.29501350299634099</v>
      </c>
      <c r="C4610">
        <v>0.70300525407620595</v>
      </c>
      <c r="D4610">
        <v>0.55359601485472199</v>
      </c>
      <c r="E4610">
        <v>0.43393024329947399</v>
      </c>
      <c r="F4610">
        <v>0.748635383058742</v>
      </c>
      <c r="G4610">
        <v>0.23841099925683801</v>
      </c>
      <c r="H4610">
        <v>0.95896506094925904</v>
      </c>
      <c r="I4610">
        <v>5.3731790334726803E-2</v>
      </c>
      <c r="J4610">
        <v>0.66994309641699001</v>
      </c>
      <c r="K4610">
        <v>0.34262286676259401</v>
      </c>
    </row>
    <row r="4611" spans="1:11" x14ac:dyDescent="0.3">
      <c r="A4611">
        <v>202</v>
      </c>
      <c r="B4611">
        <v>0.19393511538538999</v>
      </c>
      <c r="C4611">
        <v>0.80202934059490005</v>
      </c>
      <c r="D4611">
        <v>0.57031933703047499</v>
      </c>
      <c r="E4611">
        <v>0.497238921409284</v>
      </c>
      <c r="F4611">
        <v>1.2577773252681701E-2</v>
      </c>
      <c r="G4611">
        <v>0.99673676831817404</v>
      </c>
      <c r="H4611">
        <v>7.4278844243608998E-3</v>
      </c>
      <c r="I4611">
        <v>0.99795798913431599</v>
      </c>
      <c r="J4611">
        <v>0.162499540621654</v>
      </c>
      <c r="K4611">
        <v>0.85441105220039804</v>
      </c>
    </row>
    <row r="4612" spans="1:11" x14ac:dyDescent="0.3">
      <c r="A4612">
        <v>203</v>
      </c>
      <c r="B4612">
        <v>0.292579537761124</v>
      </c>
      <c r="C4612">
        <v>0.70300525407620595</v>
      </c>
      <c r="D4612">
        <v>0.55715735496744301</v>
      </c>
      <c r="E4612">
        <v>0.47261930533865298</v>
      </c>
      <c r="F4612">
        <v>0.246997307762198</v>
      </c>
      <c r="G4612">
        <v>0.75695967932129904</v>
      </c>
      <c r="H4612">
        <v>4.8039004741713002E-3</v>
      </c>
      <c r="I4612">
        <v>0.99533401668627897</v>
      </c>
      <c r="J4612">
        <v>0.24073389022903</v>
      </c>
      <c r="K4612">
        <v>0.74326506615928301</v>
      </c>
    </row>
    <row r="4613" spans="1:11" x14ac:dyDescent="0.3">
      <c r="A4613">
        <v>204</v>
      </c>
      <c r="B4613">
        <v>0.357067936487662</v>
      </c>
      <c r="C4613">
        <v>0.64362770539427405</v>
      </c>
      <c r="D4613">
        <v>0.57054506864600896</v>
      </c>
      <c r="E4613">
        <v>0.44307952842973097</v>
      </c>
      <c r="F4613">
        <v>0.65555714273423205</v>
      </c>
      <c r="G4613">
        <v>0.34358350759019401</v>
      </c>
      <c r="H4613">
        <v>0.96463441957878204</v>
      </c>
      <c r="I4613">
        <v>5.9401124112790103E-2</v>
      </c>
      <c r="J4613">
        <v>0.66673532134370395</v>
      </c>
      <c r="K4613">
        <v>0.36814663632582201</v>
      </c>
    </row>
    <row r="4614" spans="1:11" x14ac:dyDescent="0.3">
      <c r="A4614">
        <v>205</v>
      </c>
      <c r="B4614">
        <v>0.40398208123755203</v>
      </c>
      <c r="C4614">
        <v>0.59286217402147401</v>
      </c>
      <c r="D4614">
        <v>0.43072776282219799</v>
      </c>
      <c r="E4614">
        <v>0.37058520767874498</v>
      </c>
      <c r="F4614">
        <v>0.71872785821041196</v>
      </c>
      <c r="G4614">
        <v>0.28780280499486599</v>
      </c>
      <c r="H4614">
        <v>0.70670660834597598</v>
      </c>
      <c r="I4614">
        <v>0.336916464676841</v>
      </c>
      <c r="J4614">
        <v>0.58398280284582305</v>
      </c>
      <c r="K4614">
        <v>0.38611772014475298</v>
      </c>
    </row>
    <row r="4615" spans="1:11" x14ac:dyDescent="0.3">
      <c r="A4615">
        <v>206</v>
      </c>
      <c r="B4615">
        <v>0.45321284290109698</v>
      </c>
      <c r="C4615">
        <v>0.54209664264867397</v>
      </c>
      <c r="D4615">
        <v>0.58717311409890605</v>
      </c>
      <c r="E4615">
        <v>0.51433293247187195</v>
      </c>
      <c r="F4615">
        <v>0.219099250001248</v>
      </c>
      <c r="G4615">
        <v>0.78779091197659001</v>
      </c>
      <c r="H4615">
        <v>2.3274242985041999E-3</v>
      </c>
      <c r="I4615">
        <v>0.99285755136616904</v>
      </c>
      <c r="J4615">
        <v>0.27709946522545897</v>
      </c>
      <c r="K4615">
        <v>0.72399964326906896</v>
      </c>
    </row>
    <row r="4616" spans="1:11" x14ac:dyDescent="0.3">
      <c r="A4616">
        <v>207</v>
      </c>
      <c r="B4616">
        <v>0.452339146876092</v>
      </c>
      <c r="C4616">
        <v>0.54209664264867397</v>
      </c>
      <c r="D4616">
        <v>0.59136158109310899</v>
      </c>
      <c r="E4616">
        <v>0.52097063325124704</v>
      </c>
      <c r="F4616">
        <v>0.16445689085086901</v>
      </c>
      <c r="G4616">
        <v>0.83141429728188498</v>
      </c>
      <c r="H4616">
        <v>8.7141674222520008E-3</v>
      </c>
      <c r="I4616">
        <v>0.99924426649382503</v>
      </c>
      <c r="J4616">
        <v>0.26619277808040998</v>
      </c>
      <c r="K4616">
        <v>0.74179170972869102</v>
      </c>
    </row>
    <row r="4617" spans="1:11" x14ac:dyDescent="0.3">
      <c r="A4617">
        <v>208</v>
      </c>
      <c r="B4617">
        <v>0.391080862407853</v>
      </c>
      <c r="C4617">
        <v>0.60808686245037402</v>
      </c>
      <c r="D4617">
        <v>0.561679820951969</v>
      </c>
      <c r="E4617">
        <v>0.480817249057855</v>
      </c>
      <c r="F4617">
        <v>0.78786065572382002</v>
      </c>
      <c r="G4617">
        <v>0.221642736062062</v>
      </c>
      <c r="H4617">
        <v>0.91903952362607899</v>
      </c>
      <c r="I4617">
        <v>1.38064280239103E-2</v>
      </c>
      <c r="J4617">
        <v>0.69135730663018902</v>
      </c>
      <c r="K4617">
        <v>0.31478869052772701</v>
      </c>
    </row>
    <row r="4618" spans="1:11" x14ac:dyDescent="0.3">
      <c r="A4618">
        <v>209</v>
      </c>
      <c r="B4618">
        <v>0.49905666767919898</v>
      </c>
      <c r="C4618">
        <v>0.49512759417906299</v>
      </c>
      <c r="D4618">
        <v>0.54323062663034605</v>
      </c>
      <c r="E4618">
        <v>0.36358037549108002</v>
      </c>
      <c r="F4618">
        <v>0.884502501505123</v>
      </c>
      <c r="G4618">
        <v>0.12003336174879201</v>
      </c>
      <c r="H4618">
        <v>0.92572002730077696</v>
      </c>
      <c r="I4618">
        <v>2.04869024148263E-2</v>
      </c>
      <c r="J4618">
        <v>0.73958457688562795</v>
      </c>
      <c r="K4618">
        <v>0.23213424934759999</v>
      </c>
    </row>
    <row r="4619" spans="1:11" x14ac:dyDescent="0.3">
      <c r="A4619">
        <v>210</v>
      </c>
      <c r="B4619">
        <v>0.60341155876862795</v>
      </c>
      <c r="C4619">
        <v>0.396103507660369</v>
      </c>
      <c r="D4619">
        <v>0.56316102495796405</v>
      </c>
      <c r="E4619">
        <v>0.45909630864206902</v>
      </c>
      <c r="F4619">
        <v>0.66053810381723599</v>
      </c>
      <c r="G4619">
        <v>0.34856380973159601</v>
      </c>
      <c r="H4619">
        <v>0.93426922361210596</v>
      </c>
      <c r="I4619">
        <v>2.90360612510168E-2</v>
      </c>
      <c r="J4619">
        <v>0.71548230981040195</v>
      </c>
      <c r="K4619">
        <v>0.30845062150221603</v>
      </c>
    </row>
    <row r="4620" spans="1:11" x14ac:dyDescent="0.3">
      <c r="A4620">
        <v>211</v>
      </c>
      <c r="B4620">
        <v>0.60556396574007498</v>
      </c>
      <c r="C4620">
        <v>0.396103507660369</v>
      </c>
      <c r="D4620">
        <v>0.55254579199229004</v>
      </c>
      <c r="E4620">
        <v>0.47772644991178898</v>
      </c>
      <c r="F4620">
        <v>0.60941355308960299</v>
      </c>
      <c r="G4620">
        <v>0.37674139643437898</v>
      </c>
      <c r="H4620">
        <v>0.95517764115793302</v>
      </c>
      <c r="I4620">
        <v>4.9944387145438397E-2</v>
      </c>
      <c r="J4620">
        <v>0.70793202723867699</v>
      </c>
      <c r="K4620">
        <v>0.32655506025272102</v>
      </c>
    </row>
    <row r="4621" spans="1:11" x14ac:dyDescent="0.3">
      <c r="A4621">
        <v>212</v>
      </c>
      <c r="B4621">
        <v>0.622191621890821</v>
      </c>
      <c r="C4621">
        <v>0.372522933924683</v>
      </c>
      <c r="D4621">
        <v>0.55802028419921301</v>
      </c>
      <c r="E4621">
        <v>0.479502851517627</v>
      </c>
      <c r="F4621">
        <v>0.986497818455225</v>
      </c>
      <c r="G4621">
        <v>2.0763556784790999E-3</v>
      </c>
      <c r="H4621">
        <v>0.93551569596613904</v>
      </c>
      <c r="I4621">
        <v>3.0282528141175699E-2</v>
      </c>
      <c r="J4621">
        <v>0.80020378023593097</v>
      </c>
      <c r="K4621">
        <v>0.18771181398006101</v>
      </c>
    </row>
    <row r="4622" spans="1:11" x14ac:dyDescent="0.3">
      <c r="A4622">
        <v>213</v>
      </c>
      <c r="B4622">
        <v>0.63558813343612897</v>
      </c>
      <c r="C4622">
        <v>0.36391091661555203</v>
      </c>
      <c r="D4622">
        <v>0.49564966977619201</v>
      </c>
      <c r="E4622">
        <v>0.45987280901514799</v>
      </c>
      <c r="F4622">
        <v>0.38821458664105302</v>
      </c>
      <c r="G4622">
        <v>0.62062446707142904</v>
      </c>
      <c r="H4622">
        <v>0.27329667761629201</v>
      </c>
      <c r="I4622">
        <v>0.72838359572034095</v>
      </c>
      <c r="J4622">
        <v>0.43126667900975901</v>
      </c>
      <c r="K4622">
        <v>0.55407548478397395</v>
      </c>
    </row>
    <row r="4623" spans="1:11" x14ac:dyDescent="0.3">
      <c r="A4623">
        <v>214</v>
      </c>
      <c r="B4623">
        <v>0.48493350686980602</v>
      </c>
      <c r="C4623">
        <v>0.513700534507047</v>
      </c>
      <c r="D4623">
        <v>0.57174940188895995</v>
      </c>
      <c r="E4623">
        <v>0.50349438473352703</v>
      </c>
      <c r="F4623">
        <v>0.13067860975764301</v>
      </c>
      <c r="G4623">
        <v>0.86059519920674299</v>
      </c>
      <c r="H4623">
        <v>3.7545978944090001E-3</v>
      </c>
      <c r="I4623">
        <v>0.99428471870610202</v>
      </c>
      <c r="J4623">
        <v>0.26017831066971697</v>
      </c>
      <c r="K4623">
        <v>0.74071392328388097</v>
      </c>
    </row>
    <row r="4624" spans="1:11" x14ac:dyDescent="0.3">
      <c r="A4624">
        <v>215</v>
      </c>
      <c r="B4624">
        <v>0.57998540249686603</v>
      </c>
      <c r="C4624">
        <v>0.41467644798835201</v>
      </c>
      <c r="D4624">
        <v>0.51187973838519796</v>
      </c>
      <c r="E4624">
        <v>0.51932560955248597</v>
      </c>
      <c r="F4624">
        <v>0.13229226280459</v>
      </c>
      <c r="G4624">
        <v>0.86220863878020504</v>
      </c>
      <c r="H4624">
        <v>3.2237360701508001E-3</v>
      </c>
      <c r="I4624">
        <v>0.99375385920885995</v>
      </c>
      <c r="J4624">
        <v>0.27140399250613301</v>
      </c>
      <c r="K4624">
        <v>0.72117989756284895</v>
      </c>
    </row>
    <row r="4625" spans="1:11" x14ac:dyDescent="0.3">
      <c r="A4625">
        <v>216</v>
      </c>
      <c r="B4625">
        <v>0.58385135219172202</v>
      </c>
      <c r="C4625">
        <v>0.410879965085163</v>
      </c>
      <c r="D4625">
        <v>0.520378645842142</v>
      </c>
      <c r="E4625">
        <v>0.41337084216722503</v>
      </c>
      <c r="F4625">
        <v>0.18053358423686799</v>
      </c>
      <c r="G4625">
        <v>0.82578846914488602</v>
      </c>
      <c r="H4625">
        <v>0.27383667514420201</v>
      </c>
      <c r="I4625">
        <v>0.72892359088118797</v>
      </c>
      <c r="J4625">
        <v>0.372414297746546</v>
      </c>
      <c r="K4625">
        <v>0.62683974880400695</v>
      </c>
    </row>
    <row r="4626" spans="1:11" x14ac:dyDescent="0.3">
      <c r="A4626">
        <v>217</v>
      </c>
      <c r="B4626">
        <v>0.53753597945868903</v>
      </c>
      <c r="C4626">
        <v>0.46164549645796399</v>
      </c>
      <c r="D4626">
        <v>0.51182204252126895</v>
      </c>
      <c r="E4626">
        <v>0.57082690511809997</v>
      </c>
      <c r="F4626">
        <v>0.42152900011941802</v>
      </c>
      <c r="G4626">
        <v>0.59371701195468995</v>
      </c>
      <c r="H4626">
        <v>0.27511641395263398</v>
      </c>
      <c r="I4626">
        <v>0.73020332407992405</v>
      </c>
      <c r="J4626">
        <v>0.41991010372026699</v>
      </c>
      <c r="K4626">
        <v>0.58956948843085899</v>
      </c>
    </row>
    <row r="4627" spans="1:11" x14ac:dyDescent="0.3">
      <c r="A4627">
        <v>218</v>
      </c>
      <c r="B4627">
        <v>0.43479761453322502</v>
      </c>
      <c r="C4627">
        <v>0.56066958297665803</v>
      </c>
      <c r="D4627">
        <v>0.58322231853323903</v>
      </c>
      <c r="E4627">
        <v>0.51430616143700303</v>
      </c>
      <c r="F4627">
        <v>8.2882708326239998E-4</v>
      </c>
      <c r="G4627">
        <v>0.98498937644104501</v>
      </c>
      <c r="H4627">
        <v>5.8197546058527004E-3</v>
      </c>
      <c r="I4627">
        <v>0.99634986636499501</v>
      </c>
      <c r="J4627">
        <v>0.218923535900614</v>
      </c>
      <c r="K4627">
        <v>0.79712858440890899</v>
      </c>
    </row>
    <row r="4628" spans="1:11" x14ac:dyDescent="0.3">
      <c r="A4628">
        <v>219</v>
      </c>
      <c r="B4628">
        <v>0.43449433933308301</v>
      </c>
      <c r="C4628">
        <v>0.56066958297665803</v>
      </c>
      <c r="D4628">
        <v>0.44922086247962301</v>
      </c>
      <c r="E4628">
        <v>0.36481809976503399</v>
      </c>
      <c r="F4628">
        <v>0.78383918928535801</v>
      </c>
      <c r="G4628">
        <v>0.21762180163167799</v>
      </c>
      <c r="H4628">
        <v>0.67198162340793199</v>
      </c>
      <c r="I4628">
        <v>0.302191631954699</v>
      </c>
      <c r="J4628">
        <v>0.599895143459104</v>
      </c>
      <c r="K4628">
        <v>0.345392635502557</v>
      </c>
    </row>
    <row r="4629" spans="1:11" x14ac:dyDescent="0.3">
      <c r="A4629">
        <v>220</v>
      </c>
      <c r="B4629">
        <v>0.35525468018162598</v>
      </c>
      <c r="C4629">
        <v>0.64362770539427405</v>
      </c>
      <c r="D4629">
        <v>0.54025863378633698</v>
      </c>
      <c r="E4629">
        <v>0.45213799704153002</v>
      </c>
      <c r="F4629">
        <v>0.65160710217147499</v>
      </c>
      <c r="G4629">
        <v>0.33689673652946101</v>
      </c>
      <c r="H4629">
        <v>0.98595116554163598</v>
      </c>
      <c r="I4629">
        <v>8.0717776634344304E-2</v>
      </c>
      <c r="J4629">
        <v>0.66624969528505995</v>
      </c>
      <c r="K4629">
        <v>0.37245486677071898</v>
      </c>
    </row>
    <row r="4630" spans="1:11" x14ac:dyDescent="0.3">
      <c r="A4630">
        <v>221</v>
      </c>
      <c r="B4630">
        <v>0.23240530364113901</v>
      </c>
      <c r="C4630">
        <v>0.76899547387790601</v>
      </c>
      <c r="D4630">
        <v>0.42496260068263297</v>
      </c>
      <c r="E4630">
        <v>0.43721160002471798</v>
      </c>
      <c r="F4630">
        <v>0.55876820775064595</v>
      </c>
      <c r="G4630">
        <v>0.44230855910293598</v>
      </c>
      <c r="H4630">
        <v>0.678455916393084</v>
      </c>
      <c r="I4630">
        <v>0.308665896559988</v>
      </c>
      <c r="J4630">
        <v>0.49330971676220903</v>
      </c>
      <c r="K4630">
        <v>0.48695920300993301</v>
      </c>
    </row>
    <row r="4631" spans="1:11" x14ac:dyDescent="0.3">
      <c r="A4631">
        <v>222</v>
      </c>
      <c r="B4631">
        <v>0.26267239727231001</v>
      </c>
      <c r="C4631">
        <v>0.73216512425772196</v>
      </c>
      <c r="D4631">
        <v>0.56800481757507704</v>
      </c>
      <c r="E4631">
        <v>0.46597332659872898</v>
      </c>
      <c r="F4631">
        <v>0.65857749986054903</v>
      </c>
      <c r="G4631">
        <v>0.34660346514724499</v>
      </c>
      <c r="H4631">
        <v>0.97054483073505404</v>
      </c>
      <c r="I4631">
        <v>6.5311509360956602E-2</v>
      </c>
      <c r="J4631">
        <v>0.64640576648866099</v>
      </c>
      <c r="K4631">
        <v>0.39560312630077699</v>
      </c>
    </row>
    <row r="4632" spans="1:11" x14ac:dyDescent="0.3">
      <c r="A4632">
        <v>223</v>
      </c>
      <c r="B4632">
        <v>0.26599233420211998</v>
      </c>
      <c r="C4632">
        <v>0.73216512425772196</v>
      </c>
      <c r="D4632">
        <v>0.51395399217033499</v>
      </c>
      <c r="E4632">
        <v>0.42639499598963998</v>
      </c>
      <c r="F4632">
        <v>0.81496694283243498</v>
      </c>
      <c r="G4632">
        <v>0.18579072280441999</v>
      </c>
      <c r="H4632">
        <v>0.956438656892451</v>
      </c>
      <c r="I4632">
        <v>5.1205397352333003E-2</v>
      </c>
      <c r="J4632">
        <v>0.67097541014278905</v>
      </c>
      <c r="K4632">
        <v>0.32921969514340599</v>
      </c>
    </row>
    <row r="4633" spans="1:11" x14ac:dyDescent="0.3">
      <c r="A4633">
        <v>224</v>
      </c>
      <c r="B4633">
        <v>0.38334072866923302</v>
      </c>
      <c r="C4633">
        <v>0.61059383867728001</v>
      </c>
      <c r="D4633">
        <v>0.50189589794732103</v>
      </c>
      <c r="E4633">
        <v>0.276090568982097</v>
      </c>
      <c r="F4633">
        <v>0.61085856596064403</v>
      </c>
      <c r="G4633">
        <v>0.37818621814169001</v>
      </c>
      <c r="H4633">
        <v>0.64056432102133998</v>
      </c>
      <c r="I4633">
        <v>0.27077446728488602</v>
      </c>
      <c r="J4633">
        <v>0.54500790733395998</v>
      </c>
      <c r="K4633">
        <v>0.38796709879028202</v>
      </c>
    </row>
    <row r="4634" spans="1:11" x14ac:dyDescent="0.3">
      <c r="A4634">
        <v>225</v>
      </c>
      <c r="B4634">
        <v>0.38370761316117402</v>
      </c>
      <c r="C4634">
        <v>0.61059383867728001</v>
      </c>
      <c r="D4634">
        <v>0.54872685933904497</v>
      </c>
      <c r="E4634">
        <v>0.49076006181104798</v>
      </c>
      <c r="F4634">
        <v>0.21277425310009199</v>
      </c>
      <c r="G4634">
        <v>0.78146675182230196</v>
      </c>
      <c r="H4634">
        <v>2.8705038704502001E-3</v>
      </c>
      <c r="I4634">
        <v>0.99340062855754196</v>
      </c>
      <c r="J4634">
        <v>0.25168481536200599</v>
      </c>
      <c r="K4634">
        <v>0.73329735199648605</v>
      </c>
    </row>
    <row r="4635" spans="1:11" x14ac:dyDescent="0.3">
      <c r="A4635">
        <v>226</v>
      </c>
      <c r="B4635">
        <v>0.48333811441094798</v>
      </c>
      <c r="C4635">
        <v>0.51156975215858602</v>
      </c>
      <c r="D4635">
        <v>0.53571039281307997</v>
      </c>
      <c r="E4635">
        <v>0.45223100731224503</v>
      </c>
      <c r="F4635">
        <v>0.48003320398782501</v>
      </c>
      <c r="G4635">
        <v>0.51692975545543096</v>
      </c>
      <c r="H4635">
        <v>0.27350455895095999</v>
      </c>
      <c r="I4635">
        <v>0.72859147614376696</v>
      </c>
      <c r="J4635">
        <v>0.42564539208508101</v>
      </c>
      <c r="K4635">
        <v>0.55124420249386996</v>
      </c>
    </row>
    <row r="4636" spans="1:11" x14ac:dyDescent="0.3">
      <c r="A4636">
        <v>227</v>
      </c>
      <c r="B4636">
        <v>0.48873118015852501</v>
      </c>
      <c r="C4636">
        <v>0.51156975215858602</v>
      </c>
      <c r="D4636">
        <v>0.55574266130622696</v>
      </c>
      <c r="E4636">
        <v>0.50554286943862603</v>
      </c>
      <c r="F4636">
        <v>0.34037697657449201</v>
      </c>
      <c r="G4636">
        <v>0.65208855959913203</v>
      </c>
      <c r="H4636">
        <v>6.6911773197456002E-3</v>
      </c>
      <c r="I4636">
        <v>0.99722128525903297</v>
      </c>
      <c r="J4636">
        <v>0.31092370508623002</v>
      </c>
      <c r="K4636">
        <v>0.66936898350011598</v>
      </c>
    </row>
    <row r="4637" spans="1:11" x14ac:dyDescent="0.3">
      <c r="A4637">
        <v>228</v>
      </c>
      <c r="B4637">
        <v>0.42733063783115699</v>
      </c>
      <c r="C4637">
        <v>0.57376348905709695</v>
      </c>
      <c r="D4637">
        <v>0.30075359141811697</v>
      </c>
      <c r="E4637">
        <v>0.55372310341675102</v>
      </c>
      <c r="F4637">
        <v>0.28407843919631698</v>
      </c>
      <c r="G4637">
        <v>0.71474053115786795</v>
      </c>
      <c r="H4637">
        <v>0.27330026962178999</v>
      </c>
      <c r="I4637">
        <v>0.72838718771009303</v>
      </c>
      <c r="J4637">
        <v>0.31798043306427498</v>
      </c>
      <c r="K4637">
        <v>0.653668615928372</v>
      </c>
    </row>
    <row r="4638" spans="1:11" x14ac:dyDescent="0.3">
      <c r="A4638">
        <v>229</v>
      </c>
      <c r="B4638">
        <v>0.48743803213126002</v>
      </c>
      <c r="C4638">
        <v>0.50777326925539701</v>
      </c>
      <c r="D4638">
        <v>0.445369261283875</v>
      </c>
      <c r="E4638">
        <v>0.35340519307411</v>
      </c>
      <c r="F4638">
        <v>0.51263011196796004</v>
      </c>
      <c r="G4638">
        <v>0.47547194108226798</v>
      </c>
      <c r="H4638">
        <v>0.67071420803622706</v>
      </c>
      <c r="I4638">
        <v>0.30092422213867098</v>
      </c>
      <c r="J4638">
        <v>0.544075775970988</v>
      </c>
      <c r="K4638">
        <v>0.41950244569504502</v>
      </c>
    </row>
    <row r="4639" spans="1:11" x14ac:dyDescent="0.3">
      <c r="A4639">
        <v>230</v>
      </c>
      <c r="B4639">
        <v>0.55585427344204197</v>
      </c>
      <c r="C4639">
        <v>0.44557953235688602</v>
      </c>
      <c r="D4639">
        <v>0.56192769345745297</v>
      </c>
      <c r="E4639">
        <v>0.47517553253797601</v>
      </c>
      <c r="F4639">
        <v>0.65741669187177598</v>
      </c>
      <c r="G4639">
        <v>0.34270555766717398</v>
      </c>
      <c r="H4639">
        <v>0.94902649643779602</v>
      </c>
      <c r="I4639">
        <v>4.3793269388654903E-2</v>
      </c>
      <c r="J4639">
        <v>0.70786153758762005</v>
      </c>
      <c r="K4639">
        <v>0.32443735035934401</v>
      </c>
    </row>
    <row r="4640" spans="1:11" x14ac:dyDescent="0.3">
      <c r="A4640">
        <v>231</v>
      </c>
      <c r="B4640">
        <v>0.633492582241864</v>
      </c>
      <c r="C4640">
        <v>0.362621409939269</v>
      </c>
      <c r="D4640">
        <v>0.58109140604077003</v>
      </c>
      <c r="E4640">
        <v>0.50098765223769803</v>
      </c>
      <c r="F4640">
        <v>0.83142723042586797</v>
      </c>
      <c r="G4640">
        <v>0.16420777848979601</v>
      </c>
      <c r="H4640">
        <v>0.95983075086218905</v>
      </c>
      <c r="I4640">
        <v>5.4597476452931303E-2</v>
      </c>
      <c r="J4640">
        <v>0.77668388241347697</v>
      </c>
      <c r="K4640">
        <v>0.25104428500764198</v>
      </c>
    </row>
    <row r="4641" spans="1:11" x14ac:dyDescent="0.3">
      <c r="A4641">
        <v>232</v>
      </c>
      <c r="B4641">
        <v>0.63898839951583897</v>
      </c>
      <c r="C4641">
        <v>0.362621409939269</v>
      </c>
      <c r="D4641">
        <v>0.41543040278635601</v>
      </c>
      <c r="E4641">
        <v>0.32384775010934902</v>
      </c>
      <c r="F4641">
        <v>0.81715684626463903</v>
      </c>
      <c r="G4641">
        <v>0.18798033652978899</v>
      </c>
      <c r="H4641">
        <v>0.73022804235298</v>
      </c>
      <c r="I4641">
        <v>0.36043779557836197</v>
      </c>
      <c r="J4641">
        <v>0.66889069982810201</v>
      </c>
      <c r="K4641">
        <v>0.29433803721618401</v>
      </c>
    </row>
    <row r="4642" spans="1:11" x14ac:dyDescent="0.3">
      <c r="A4642">
        <v>233</v>
      </c>
      <c r="B4642">
        <v>0.53970853698600996</v>
      </c>
      <c r="C4642">
        <v>0.46164549645796399</v>
      </c>
      <c r="D4642">
        <v>0.56709499305840305</v>
      </c>
      <c r="E4642">
        <v>0.49297055939690199</v>
      </c>
      <c r="F4642">
        <v>0.23733626404972799</v>
      </c>
      <c r="G4642">
        <v>0.76900030839231703</v>
      </c>
      <c r="H4642">
        <v>6.4574794230680002E-3</v>
      </c>
      <c r="I4642">
        <v>0.99698758838676305</v>
      </c>
      <c r="J4642">
        <v>0.29963367743379998</v>
      </c>
      <c r="K4642">
        <v>0.69556905229816601</v>
      </c>
    </row>
    <row r="4643" spans="1:11" x14ac:dyDescent="0.3">
      <c r="A4643">
        <v>234</v>
      </c>
      <c r="B4643">
        <v>0.53457970576375502</v>
      </c>
      <c r="C4643">
        <v>0.46164549645796399</v>
      </c>
      <c r="D4643">
        <v>0.55059872248293795</v>
      </c>
      <c r="E4643">
        <v>0.49556118143358102</v>
      </c>
      <c r="F4643">
        <v>0.193482965972818</v>
      </c>
      <c r="G4643">
        <v>0.82239547814186098</v>
      </c>
      <c r="H4643">
        <v>7.0375416276836E-3</v>
      </c>
      <c r="I4643">
        <v>0.99756764804869402</v>
      </c>
      <c r="J4643">
        <v>0.28451475232363399</v>
      </c>
      <c r="K4643">
        <v>0.71462208468191302</v>
      </c>
    </row>
    <row r="4644" spans="1:11" x14ac:dyDescent="0.3">
      <c r="A4644">
        <v>235</v>
      </c>
      <c r="B4644">
        <v>0.53427749462354102</v>
      </c>
      <c r="C4644">
        <v>0.46164549645796399</v>
      </c>
      <c r="D4644">
        <v>0.51744711974844404</v>
      </c>
      <c r="E4644">
        <v>0.43036568976613898</v>
      </c>
      <c r="F4644">
        <v>0.11814543464256499</v>
      </c>
      <c r="G4644">
        <v>0.88235163409483797</v>
      </c>
      <c r="H4644">
        <v>0.27636864991385102</v>
      </c>
      <c r="I4644">
        <v>0.73145555455200295</v>
      </c>
      <c r="J4644">
        <v>0.34537636793868998</v>
      </c>
      <c r="K4644">
        <v>0.66205299192537703</v>
      </c>
    </row>
    <row r="4645" spans="1:11" x14ac:dyDescent="0.3">
      <c r="A4645">
        <v>236</v>
      </c>
      <c r="B4645">
        <v>0.59428298232403898</v>
      </c>
      <c r="C4645">
        <v>0.399451759559453</v>
      </c>
      <c r="D4645">
        <v>0.52743861040893103</v>
      </c>
      <c r="E4645">
        <v>0.53785368262558497</v>
      </c>
      <c r="F4645">
        <v>0.136773766059753</v>
      </c>
      <c r="G4645">
        <v>0.86668954916807095</v>
      </c>
      <c r="H4645">
        <v>9.0116560000193004E-3</v>
      </c>
      <c r="I4645">
        <v>0.99954175376756005</v>
      </c>
      <c r="J4645">
        <v>0.28079270618942298</v>
      </c>
      <c r="K4645">
        <v>0.72410638243681702</v>
      </c>
    </row>
    <row r="4646" spans="1:11" x14ac:dyDescent="0.3">
      <c r="A4646">
        <v>237</v>
      </c>
      <c r="B4646">
        <v>0.53624373493419097</v>
      </c>
      <c r="C4646">
        <v>0.465441979361152</v>
      </c>
      <c r="D4646">
        <v>0.545097514087025</v>
      </c>
      <c r="E4646">
        <v>0.365915001812124</v>
      </c>
      <c r="F4646">
        <v>0.791148435612402</v>
      </c>
      <c r="G4646">
        <v>0.22219282794649201</v>
      </c>
      <c r="H4646">
        <v>0.999467131505828</v>
      </c>
      <c r="I4646">
        <v>9.4233683351715503E-2</v>
      </c>
      <c r="J4646">
        <v>0.74921070758032904</v>
      </c>
      <c r="K4646">
        <v>0.27769448495110599</v>
      </c>
    </row>
    <row r="4647" spans="1:11" x14ac:dyDescent="0.3">
      <c r="A4647">
        <v>238</v>
      </c>
      <c r="B4647">
        <v>0.58346950512084705</v>
      </c>
      <c r="C4647">
        <v>0.41467644798835201</v>
      </c>
      <c r="D4647">
        <v>0.65553921359879497</v>
      </c>
      <c r="E4647">
        <v>0.39104274118828602</v>
      </c>
      <c r="F4647">
        <v>0.61301626120192798</v>
      </c>
      <c r="G4647">
        <v>0.38034362793702597</v>
      </c>
      <c r="H4647">
        <v>0.91371691367135799</v>
      </c>
      <c r="I4647">
        <v>8.4838414006863008E-3</v>
      </c>
      <c r="J4647">
        <v>0.71033234110613297</v>
      </c>
      <c r="K4647">
        <v>0.305805837245479</v>
      </c>
    </row>
    <row r="4648" spans="1:11" x14ac:dyDescent="0.3">
      <c r="A4648">
        <v>239</v>
      </c>
      <c r="B4648">
        <v>0.55754902634205505</v>
      </c>
      <c r="C4648">
        <v>0.43825702172403802</v>
      </c>
      <c r="D4648">
        <v>0.456565376116849</v>
      </c>
      <c r="E4648">
        <v>0.35957951069268701</v>
      </c>
      <c r="F4648">
        <v>0.71455909438291898</v>
      </c>
      <c r="G4648">
        <v>0.28363459266172603</v>
      </c>
      <c r="H4648">
        <v>0.70905699228484598</v>
      </c>
      <c r="I4648">
        <v>0.33926683831287502</v>
      </c>
      <c r="J4648">
        <v>0.62528225394635195</v>
      </c>
      <c r="K4648">
        <v>0.34707946717140697</v>
      </c>
    </row>
    <row r="4649" spans="1:11" x14ac:dyDescent="0.3">
      <c r="A4649">
        <v>240</v>
      </c>
      <c r="B4649">
        <v>0.50018285985752597</v>
      </c>
      <c r="C4649">
        <v>0.49763457040596898</v>
      </c>
      <c r="D4649">
        <v>0.617820210848816</v>
      </c>
      <c r="E4649">
        <v>0.440654426526006</v>
      </c>
      <c r="F4649">
        <v>0.72909375501331597</v>
      </c>
      <c r="G4649">
        <v>0.28182667083333801</v>
      </c>
      <c r="H4649">
        <v>0.92069755004556397</v>
      </c>
      <c r="I4649">
        <v>1.54644471754877E-2</v>
      </c>
      <c r="J4649">
        <v>0.71419573381831902</v>
      </c>
      <c r="K4649">
        <v>0.30238911933394802</v>
      </c>
    </row>
    <row r="4650" spans="1:11" x14ac:dyDescent="0.3">
      <c r="A4650">
        <v>241</v>
      </c>
      <c r="B4650">
        <v>0.596006034161222</v>
      </c>
      <c r="C4650">
        <v>0.39861048388727499</v>
      </c>
      <c r="D4650">
        <v>0.56844711886613197</v>
      </c>
      <c r="E4650">
        <v>0.48363391729684302</v>
      </c>
      <c r="F4650">
        <v>0.65983538848877099</v>
      </c>
      <c r="G4650">
        <v>0.347861187366789</v>
      </c>
      <c r="H4650">
        <v>0.91834554806912005</v>
      </c>
      <c r="I4650">
        <v>1.31124555089723E-2</v>
      </c>
      <c r="J4650">
        <v>0.70948388557959696</v>
      </c>
      <c r="K4650">
        <v>0.30994722473932301</v>
      </c>
    </row>
    <row r="4651" spans="1:11" x14ac:dyDescent="0.3">
      <c r="A4651">
        <v>242</v>
      </c>
      <c r="B4651">
        <v>0.53708507890187196</v>
      </c>
      <c r="C4651">
        <v>0.46460070368897399</v>
      </c>
      <c r="D4651">
        <v>0.50912400340361696</v>
      </c>
      <c r="E4651">
        <v>0.48854864549299298</v>
      </c>
      <c r="F4651">
        <v>0.219911681365592</v>
      </c>
      <c r="G4651">
        <v>0.78586598280573605</v>
      </c>
      <c r="H4651">
        <v>0.26935043563597599</v>
      </c>
      <c r="I4651">
        <v>0.72443737103825501</v>
      </c>
      <c r="J4651">
        <v>0.36742678673475498</v>
      </c>
      <c r="K4651">
        <v>0.639196115730301</v>
      </c>
    </row>
    <row r="4652" spans="1:11" x14ac:dyDescent="0.3">
      <c r="A4652">
        <v>243</v>
      </c>
      <c r="B4652">
        <v>0.53253215694665901</v>
      </c>
      <c r="C4652">
        <v>0.46460070368897399</v>
      </c>
      <c r="D4652">
        <v>0.55265560781073197</v>
      </c>
      <c r="E4652">
        <v>0.48544404283425402</v>
      </c>
      <c r="F4652">
        <v>0.44739081165879702</v>
      </c>
      <c r="G4652">
        <v>0.563587055514013</v>
      </c>
      <c r="H4652">
        <v>7.1955988744813997E-3</v>
      </c>
      <c r="I4652">
        <v>0.99772570460265297</v>
      </c>
      <c r="J4652">
        <v>0.34745680895597097</v>
      </c>
      <c r="K4652">
        <v>0.62411012614837502</v>
      </c>
    </row>
    <row r="4653" spans="1:11" x14ac:dyDescent="0.3">
      <c r="A4653">
        <v>244</v>
      </c>
      <c r="B4653">
        <v>0.43302244904415699</v>
      </c>
      <c r="C4653">
        <v>0.56362479020766898</v>
      </c>
      <c r="D4653">
        <v>0.56546358065628299</v>
      </c>
      <c r="E4653">
        <v>0.49477729152675098</v>
      </c>
      <c r="F4653">
        <v>0.229026656910749</v>
      </c>
      <c r="G4653">
        <v>0.76069180054838303</v>
      </c>
      <c r="H4653">
        <v>1.0145759104348E-3</v>
      </c>
      <c r="I4653">
        <v>0.99154470873292999</v>
      </c>
      <c r="J4653">
        <v>0.27011645315272298</v>
      </c>
      <c r="K4653">
        <v>0.71555751093966502</v>
      </c>
    </row>
    <row r="4654" spans="1:11" x14ac:dyDescent="0.3">
      <c r="A4654">
        <v>245</v>
      </c>
      <c r="B4654">
        <v>0.43639930622685802</v>
      </c>
      <c r="C4654">
        <v>0.56362479020766898</v>
      </c>
      <c r="D4654">
        <v>0.55920895693563499</v>
      </c>
      <c r="E4654">
        <v>0.52618676621977301</v>
      </c>
      <c r="F4654">
        <v>0.119451734385118</v>
      </c>
      <c r="G4654">
        <v>0.88365776102430704</v>
      </c>
      <c r="H4654">
        <v>5.9814147588114997E-3</v>
      </c>
      <c r="I4654">
        <v>0.99651152580932101</v>
      </c>
      <c r="J4654">
        <v>0.24411306530365001</v>
      </c>
      <c r="K4654">
        <v>0.76521676579347198</v>
      </c>
    </row>
    <row r="4655" spans="1:11" x14ac:dyDescent="0.3">
      <c r="A4655">
        <v>246</v>
      </c>
      <c r="B4655">
        <v>0.31634777518254897</v>
      </c>
      <c r="C4655">
        <v>0.68038054138216897</v>
      </c>
      <c r="D4655">
        <v>0.50329011942271995</v>
      </c>
      <c r="E4655">
        <v>0.43669792584610201</v>
      </c>
      <c r="F4655">
        <v>0.78017942909359805</v>
      </c>
      <c r="G4655">
        <v>0.211225272540154</v>
      </c>
      <c r="H4655">
        <v>0.92169754371227897</v>
      </c>
      <c r="I4655">
        <v>1.6464436458761E-2</v>
      </c>
      <c r="J4655">
        <v>0.66116167405654303</v>
      </c>
      <c r="K4655">
        <v>0.32003827701547999</v>
      </c>
    </row>
    <row r="4656" spans="1:11" x14ac:dyDescent="0.3">
      <c r="A4656">
        <v>247</v>
      </c>
      <c r="B4656">
        <v>0.34127113035595202</v>
      </c>
      <c r="C4656">
        <v>0.65679996764648396</v>
      </c>
      <c r="D4656">
        <v>0.53325579798691702</v>
      </c>
      <c r="E4656">
        <v>0.452054182466675</v>
      </c>
      <c r="F4656">
        <v>0.77152582616259602</v>
      </c>
      <c r="G4656">
        <v>0.239598019432708</v>
      </c>
      <c r="H4656">
        <v>0.91795402326139797</v>
      </c>
      <c r="I4656">
        <v>1.27209324174867E-2</v>
      </c>
      <c r="J4656">
        <v>0.66957621110491605</v>
      </c>
      <c r="K4656">
        <v>0.32647354034854598</v>
      </c>
    </row>
    <row r="4657" spans="1:11" x14ac:dyDescent="0.3">
      <c r="A4657">
        <v>248</v>
      </c>
      <c r="B4657">
        <v>0.339999564413899</v>
      </c>
      <c r="C4657">
        <v>0.65679996764648396</v>
      </c>
      <c r="D4657">
        <v>0.51353083425884105</v>
      </c>
      <c r="E4657">
        <v>0.426863628763897</v>
      </c>
      <c r="F4657">
        <v>0.88756117309356597</v>
      </c>
      <c r="G4657">
        <v>0.123091628699271</v>
      </c>
      <c r="H4657">
        <v>0.95499863141462504</v>
      </c>
      <c r="I4657">
        <v>4.9765378186814098E-2</v>
      </c>
      <c r="J4657">
        <v>0.70605893908527295</v>
      </c>
      <c r="K4657">
        <v>0.28981274068241197</v>
      </c>
    </row>
    <row r="4658" spans="1:11" x14ac:dyDescent="0.3">
      <c r="A4658">
        <v>249</v>
      </c>
      <c r="B4658">
        <v>0.39707983969834698</v>
      </c>
      <c r="C4658">
        <v>0.59742241896455195</v>
      </c>
      <c r="D4658">
        <v>0.43575132864946298</v>
      </c>
      <c r="E4658">
        <v>0.34053908651104098</v>
      </c>
      <c r="F4658">
        <v>0.61448882681939099</v>
      </c>
      <c r="G4658">
        <v>0.37907874568877198</v>
      </c>
      <c r="H4658">
        <v>0.65595775844758097</v>
      </c>
      <c r="I4658">
        <v>0.28616783723446698</v>
      </c>
      <c r="J4658">
        <v>0.54124389280303098</v>
      </c>
      <c r="K4658">
        <v>0.40126244297906999</v>
      </c>
    </row>
    <row r="4659" spans="1:11" x14ac:dyDescent="0.3">
      <c r="A4659">
        <v>250</v>
      </c>
      <c r="B4659">
        <v>0.51934356945386695</v>
      </c>
      <c r="C4659">
        <v>0.48066666779005202</v>
      </c>
      <c r="D4659">
        <v>0.49953797634179797</v>
      </c>
      <c r="E4659">
        <v>0.37373747335853003</v>
      </c>
      <c r="F4659">
        <v>0.650045959978654</v>
      </c>
      <c r="G4659">
        <v>0.33807305392033499</v>
      </c>
      <c r="H4659">
        <v>0.66885826396218795</v>
      </c>
      <c r="I4659">
        <v>0.299068286200105</v>
      </c>
      <c r="J4659">
        <v>0.59569040487828695</v>
      </c>
      <c r="K4659">
        <v>0.369339124060171</v>
      </c>
    </row>
    <row r="4660" spans="1:11" x14ac:dyDescent="0.3">
      <c r="A4660">
        <v>251</v>
      </c>
      <c r="B4660">
        <v>0.51414413100746903</v>
      </c>
      <c r="C4660">
        <v>0.48066666779005202</v>
      </c>
      <c r="D4660">
        <v>0.56136199681575505</v>
      </c>
      <c r="E4660">
        <v>0.50715886215688299</v>
      </c>
      <c r="F4660">
        <v>0.379593263186707</v>
      </c>
      <c r="G4660">
        <v>0.61200428414972097</v>
      </c>
      <c r="H4660">
        <v>1.8676603912197E-3</v>
      </c>
      <c r="I4660">
        <v>0.99239778947424495</v>
      </c>
      <c r="J4660">
        <v>0.32625195189066403</v>
      </c>
      <c r="K4660">
        <v>0.64756643504640898</v>
      </c>
    </row>
    <row r="4661" spans="1:11" x14ac:dyDescent="0.3">
      <c r="A4661">
        <v>252</v>
      </c>
      <c r="B4661">
        <v>0.67510383789997896</v>
      </c>
      <c r="C4661">
        <v>0.32226503258942701</v>
      </c>
      <c r="D4661">
        <v>0.66516084586314494</v>
      </c>
      <c r="E4661">
        <v>0.46221629248880602</v>
      </c>
      <c r="F4661">
        <v>0.44595300107712899</v>
      </c>
      <c r="G4661">
        <v>0.56214943514326898</v>
      </c>
      <c r="H4661">
        <v>7.8121479685616E-3</v>
      </c>
      <c r="I4661">
        <v>0.998342250994109</v>
      </c>
      <c r="J4661">
        <v>0.40310458461522197</v>
      </c>
      <c r="K4661">
        <v>0.58609528839335401</v>
      </c>
    </row>
    <row r="4662" spans="1:11" x14ac:dyDescent="0.3">
      <c r="A4662">
        <v>253</v>
      </c>
      <c r="B4662">
        <v>0.80191423673102202</v>
      </c>
      <c r="C4662">
        <v>0.196897264105796</v>
      </c>
      <c r="D4662">
        <v>0.56509777835078101</v>
      </c>
      <c r="E4662">
        <v>0.54071072922451002</v>
      </c>
      <c r="F4662">
        <v>0.39047432579104602</v>
      </c>
      <c r="G4662">
        <v>0.62288390727587495</v>
      </c>
      <c r="H4662">
        <v>1.8988770469943999E-3</v>
      </c>
      <c r="I4662">
        <v>0.99242900599318296</v>
      </c>
      <c r="J4662">
        <v>0.39819917306971597</v>
      </c>
      <c r="K4662">
        <v>0.59179863723734405</v>
      </c>
    </row>
    <row r="4663" spans="1:11" x14ac:dyDescent="0.3">
      <c r="A4663">
        <v>254</v>
      </c>
      <c r="B4663">
        <v>0.92568299686925404</v>
      </c>
      <c r="C4663">
        <v>7.1529495622164804E-2</v>
      </c>
      <c r="D4663">
        <v>0.48170091846922303</v>
      </c>
      <c r="E4663">
        <v>0.42732023467969998</v>
      </c>
      <c r="F4663">
        <v>0.280912583835699</v>
      </c>
      <c r="G4663">
        <v>0.71157509461477697</v>
      </c>
      <c r="H4663">
        <v>0.27337971175947801</v>
      </c>
      <c r="I4663">
        <v>0.72846662949954899</v>
      </c>
      <c r="J4663">
        <v>0.47103304981655097</v>
      </c>
      <c r="K4663">
        <v>0.51105824848380599</v>
      </c>
    </row>
    <row r="4664" spans="1:11" x14ac:dyDescent="0.3">
      <c r="A4664">
        <v>255</v>
      </c>
      <c r="B4664">
        <v>0.748060145636403</v>
      </c>
      <c r="C4664">
        <v>0.24925182494051601</v>
      </c>
      <c r="D4664">
        <v>0.58565907898272596</v>
      </c>
      <c r="E4664">
        <v>0.51257260210007005</v>
      </c>
      <c r="F4664">
        <v>0.348344749175306</v>
      </c>
      <c r="G4664">
        <v>0.66005527812689602</v>
      </c>
      <c r="H4664">
        <v>0.27218147578802199</v>
      </c>
      <c r="I4664">
        <v>0.72726839878052396</v>
      </c>
      <c r="J4664">
        <v>0.46529050480855599</v>
      </c>
      <c r="K4664">
        <v>0.55099230062979898</v>
      </c>
    </row>
    <row r="4665" spans="1:11" x14ac:dyDescent="0.3">
      <c r="A4665">
        <v>256</v>
      </c>
      <c r="B4665">
        <v>0.72217811503015095</v>
      </c>
      <c r="C4665">
        <v>0.27802581203955201</v>
      </c>
      <c r="D4665">
        <v>0.54071023366067095</v>
      </c>
      <c r="E4665">
        <v>0.482994706378091</v>
      </c>
      <c r="F4665">
        <v>0.44423566778984203</v>
      </c>
      <c r="G4665">
        <v>0.56043232904553997</v>
      </c>
      <c r="H4665">
        <v>6.2653220581061998E-3</v>
      </c>
      <c r="I4665">
        <v>0.99679543186411701</v>
      </c>
      <c r="J4665">
        <v>0.38920642515029802</v>
      </c>
      <c r="K4665">
        <v>0.57889871668957604</v>
      </c>
    </row>
    <row r="4666" spans="1:11" x14ac:dyDescent="0.3">
      <c r="A4666">
        <v>257</v>
      </c>
      <c r="B4666">
        <v>0.56088000589616405</v>
      </c>
      <c r="C4666">
        <v>0.43642744724017701</v>
      </c>
      <c r="D4666">
        <v>0.53096142342160701</v>
      </c>
      <c r="E4666">
        <v>0.45459512198611701</v>
      </c>
      <c r="F4666">
        <v>0.21495462935590301</v>
      </c>
      <c r="G4666">
        <v>0.78364683963164705</v>
      </c>
      <c r="H4666">
        <v>8.0687699599643996E-3</v>
      </c>
      <c r="I4666">
        <v>0.99859887186061702</v>
      </c>
      <c r="J4666">
        <v>0.29261542717199901</v>
      </c>
      <c r="K4666">
        <v>0.68764316049607499</v>
      </c>
    </row>
    <row r="4667" spans="1:11" x14ac:dyDescent="0.3">
      <c r="A4667">
        <v>258</v>
      </c>
      <c r="B4667">
        <v>0.40974764465657199</v>
      </c>
      <c r="C4667">
        <v>0.58621706513167204</v>
      </c>
      <c r="D4667">
        <v>0.58562668624718495</v>
      </c>
      <c r="E4667">
        <v>0.51164340835561495</v>
      </c>
      <c r="F4667">
        <v>1.21915844065271E-2</v>
      </c>
      <c r="G4667">
        <v>0.996350630561738</v>
      </c>
      <c r="H4667">
        <v>7.2519913228464E-3</v>
      </c>
      <c r="I4667">
        <v>0.99778209680382302</v>
      </c>
      <c r="J4667">
        <v>0.216702976224527</v>
      </c>
      <c r="K4667">
        <v>0.80680197924976504</v>
      </c>
    </row>
    <row r="4668" spans="1:11" x14ac:dyDescent="0.3">
      <c r="A4668">
        <v>259</v>
      </c>
      <c r="B4668">
        <v>0.49715128401106001</v>
      </c>
      <c r="C4668">
        <v>0.50325894271405502</v>
      </c>
      <c r="D4668">
        <v>0.56589442713691696</v>
      </c>
      <c r="E4668">
        <v>0.49430014413067702</v>
      </c>
      <c r="F4668">
        <v>0.77360751784993298</v>
      </c>
      <c r="G4668">
        <v>0.24167943572876399</v>
      </c>
      <c r="H4668">
        <v>0.99990520830669005</v>
      </c>
      <c r="I4668">
        <v>9.4671758232281703E-2</v>
      </c>
      <c r="J4668">
        <v>0.73973432168930198</v>
      </c>
      <c r="K4668">
        <v>0.31832170209350502</v>
      </c>
    </row>
    <row r="4669" spans="1:11" x14ac:dyDescent="0.3">
      <c r="A4669">
        <v>260</v>
      </c>
      <c r="B4669">
        <v>0.438978410079093</v>
      </c>
      <c r="C4669">
        <v>0.56263649139598604</v>
      </c>
      <c r="D4669">
        <v>0.42365886225386801</v>
      </c>
      <c r="E4669">
        <v>0.31473501927574898</v>
      </c>
      <c r="F4669">
        <v>0.72288863560545402</v>
      </c>
      <c r="G4669">
        <v>0.28922577889511702</v>
      </c>
      <c r="H4669">
        <v>0.66083491469609901</v>
      </c>
      <c r="I4669">
        <v>0.291044972104121</v>
      </c>
      <c r="J4669">
        <v>0.57731504050777305</v>
      </c>
      <c r="K4669">
        <v>0.35825758548208297</v>
      </c>
    </row>
    <row r="4670" spans="1:11" x14ac:dyDescent="0.3">
      <c r="A4670">
        <v>261</v>
      </c>
      <c r="B4670">
        <v>0.45540496817443898</v>
      </c>
      <c r="C4670">
        <v>0.53905591766030103</v>
      </c>
      <c r="D4670">
        <v>0.55966418550783104</v>
      </c>
      <c r="E4670">
        <v>0.48552149845841702</v>
      </c>
      <c r="F4670">
        <v>0.76764440216955498</v>
      </c>
      <c r="G4670">
        <v>0.23571710892124201</v>
      </c>
      <c r="H4670">
        <v>0.92390490241891399</v>
      </c>
      <c r="I4670">
        <v>1.8671785489507601E-2</v>
      </c>
      <c r="J4670">
        <v>0.70282013538978905</v>
      </c>
      <c r="K4670">
        <v>0.30559589501526402</v>
      </c>
    </row>
    <row r="4671" spans="1:11" x14ac:dyDescent="0.3">
      <c r="A4671">
        <v>262</v>
      </c>
      <c r="B4671">
        <v>0.46095624804455798</v>
      </c>
      <c r="C4671">
        <v>0.53905591766030103</v>
      </c>
      <c r="D4671">
        <v>0.46398657741175497</v>
      </c>
      <c r="E4671">
        <v>0.34943065489781</v>
      </c>
      <c r="F4671">
        <v>0.82219204607076402</v>
      </c>
      <c r="G4671">
        <v>0.19301487021895899</v>
      </c>
      <c r="H4671">
        <v>0.70713705610441902</v>
      </c>
      <c r="I4671">
        <v>0.33734691054842902</v>
      </c>
      <c r="J4671">
        <v>0.62981143445508303</v>
      </c>
      <c r="K4671">
        <v>0.33687647633484402</v>
      </c>
    </row>
    <row r="4672" spans="1:11" x14ac:dyDescent="0.3">
      <c r="A4672">
        <v>263</v>
      </c>
      <c r="B4672">
        <v>0.490918353444455</v>
      </c>
      <c r="C4672">
        <v>0.51028193056126603</v>
      </c>
      <c r="D4672">
        <v>0.53395213909356998</v>
      </c>
      <c r="E4672">
        <v>0.49928333721535201</v>
      </c>
      <c r="F4672">
        <v>7.6640473352700106E-2</v>
      </c>
      <c r="G4672">
        <v>0.92550727270561095</v>
      </c>
      <c r="H4672">
        <v>7.1904002060152001E-3</v>
      </c>
      <c r="I4672">
        <v>0.99772050595697404</v>
      </c>
      <c r="J4672">
        <v>0.241952043506517</v>
      </c>
      <c r="K4672">
        <v>0.76226859602320096</v>
      </c>
    </row>
    <row r="4673" spans="1:11" x14ac:dyDescent="0.3">
      <c r="A4673">
        <v>264</v>
      </c>
      <c r="B4673">
        <v>0.51899252575903398</v>
      </c>
      <c r="C4673">
        <v>0.48150794346223003</v>
      </c>
      <c r="D4673">
        <v>0.56222121561574601</v>
      </c>
      <c r="E4673">
        <v>0.49836809731431703</v>
      </c>
      <c r="F4673">
        <v>0.35146973026787898</v>
      </c>
      <c r="G4673">
        <v>0.66317984580928302</v>
      </c>
      <c r="H4673">
        <v>3.9634764027869998E-4</v>
      </c>
      <c r="I4673">
        <v>0.990926483172758</v>
      </c>
      <c r="J4673">
        <v>0.32012732692148999</v>
      </c>
      <c r="K4673">
        <v>0.66336648646433705</v>
      </c>
    </row>
    <row r="4674" spans="1:11" x14ac:dyDescent="0.3">
      <c r="A4674">
        <v>265</v>
      </c>
      <c r="B4674">
        <v>0.51639241546747405</v>
      </c>
      <c r="C4674">
        <v>0.48150794346223003</v>
      </c>
      <c r="D4674">
        <v>0.54523282872717505</v>
      </c>
      <c r="E4674">
        <v>0.47014688055214898</v>
      </c>
      <c r="F4674">
        <v>0.136573316244987</v>
      </c>
      <c r="G4674">
        <v>0.86648912587122295</v>
      </c>
      <c r="H4674">
        <v>8.6090291037910008E-3</v>
      </c>
      <c r="I4674">
        <v>0.999139128636234</v>
      </c>
      <c r="J4674">
        <v>0.265528218859168</v>
      </c>
      <c r="K4674">
        <v>0.72986262293641502</v>
      </c>
    </row>
    <row r="4675" spans="1:11" x14ac:dyDescent="0.3">
      <c r="A4675">
        <v>266</v>
      </c>
      <c r="B4675">
        <v>0.61833655637015295</v>
      </c>
      <c r="C4675">
        <v>0.38248385694353598</v>
      </c>
      <c r="D4675">
        <v>0.53788405124394001</v>
      </c>
      <c r="E4675">
        <v>0.48612460447772998</v>
      </c>
      <c r="F4675">
        <v>0.33817490191319799</v>
      </c>
      <c r="G4675">
        <v>0.64988677625483104</v>
      </c>
      <c r="H4675">
        <v>7.5829051255425998E-3</v>
      </c>
      <c r="I4675">
        <v>0.99811300915596901</v>
      </c>
      <c r="J4675">
        <v>0.33804830713028</v>
      </c>
      <c r="K4675">
        <v>0.63497962668510999</v>
      </c>
    </row>
    <row r="4676" spans="1:11" x14ac:dyDescent="0.3">
      <c r="A4676">
        <v>267</v>
      </c>
      <c r="B4676">
        <v>0.53342756485111698</v>
      </c>
      <c r="C4676">
        <v>0.465441979361152</v>
      </c>
      <c r="D4676">
        <v>0.50912216006975097</v>
      </c>
      <c r="E4676">
        <v>0.45031970399878701</v>
      </c>
      <c r="F4676">
        <v>0.87958922298670095</v>
      </c>
      <c r="G4676">
        <v>0.11512073321810699</v>
      </c>
      <c r="H4676">
        <v>0.996740608334439</v>
      </c>
      <c r="I4676">
        <v>9.1507172131957498E-2</v>
      </c>
      <c r="J4676">
        <v>0.76261450293986199</v>
      </c>
      <c r="K4676">
        <v>0.25658141275260699</v>
      </c>
    </row>
    <row r="4677" spans="1:11" x14ac:dyDescent="0.3">
      <c r="A4677">
        <v>268</v>
      </c>
      <c r="B4677">
        <v>0.46620684480666003</v>
      </c>
      <c r="C4677">
        <v>0.531432199162852</v>
      </c>
      <c r="D4677">
        <v>0.55005129661222196</v>
      </c>
      <c r="E4677">
        <v>0.50497171408608799</v>
      </c>
      <c r="F4677">
        <v>0.33824438525264</v>
      </c>
      <c r="G4677">
        <v>0.64995625040217897</v>
      </c>
      <c r="H4677">
        <v>2.0776521890709999E-4</v>
      </c>
      <c r="I4677">
        <v>0.99073790157803199</v>
      </c>
      <c r="J4677">
        <v>0.301854371680709</v>
      </c>
      <c r="K4677">
        <v>0.67167102703322101</v>
      </c>
    </row>
    <row r="4678" spans="1:11" x14ac:dyDescent="0.3">
      <c r="A4678">
        <v>269</v>
      </c>
      <c r="B4678">
        <v>0.28648273059013202</v>
      </c>
      <c r="C4678">
        <v>0.71341440809916301</v>
      </c>
      <c r="D4678">
        <v>0.576848735417263</v>
      </c>
      <c r="E4678">
        <v>0.49784705134655999</v>
      </c>
      <c r="F4678">
        <v>0.434967288584448</v>
      </c>
      <c r="G4678">
        <v>0.55116517597312298</v>
      </c>
      <c r="H4678">
        <v>8.4200495191250994E-3</v>
      </c>
      <c r="I4678">
        <v>0.99895014987995401</v>
      </c>
      <c r="J4678">
        <v>0.29088871533765898</v>
      </c>
      <c r="K4678">
        <v>0.68044358871309796</v>
      </c>
    </row>
    <row r="4679" spans="1:11" x14ac:dyDescent="0.3">
      <c r="A4679">
        <v>270</v>
      </c>
      <c r="B4679">
        <v>0.27615735137179498</v>
      </c>
      <c r="C4679">
        <v>0.72202642540829398</v>
      </c>
      <c r="D4679">
        <v>0.57922762087232105</v>
      </c>
      <c r="E4679">
        <v>0.47362502381303501</v>
      </c>
      <c r="F4679">
        <v>0.714214836939848</v>
      </c>
      <c r="G4679">
        <v>0.28329038076118201</v>
      </c>
      <c r="H4679">
        <v>0.93751447000835897</v>
      </c>
      <c r="I4679">
        <v>3.2281293421831399E-2</v>
      </c>
      <c r="J4679">
        <v>0.655042934816502</v>
      </c>
      <c r="K4679">
        <v>0.365379871924991</v>
      </c>
    </row>
    <row r="4680" spans="1:11" x14ac:dyDescent="0.3">
      <c r="A4680">
        <v>271</v>
      </c>
      <c r="B4680">
        <v>0.38882281683097097</v>
      </c>
      <c r="C4680">
        <v>0.60527067423379399</v>
      </c>
      <c r="D4680">
        <v>0.62573901795152898</v>
      </c>
      <c r="E4680">
        <v>0.33190502871127397</v>
      </c>
      <c r="F4680">
        <v>0.77772532614841605</v>
      </c>
      <c r="G4680">
        <v>0.20877149425330599</v>
      </c>
      <c r="H4680">
        <v>0.94167764087380501</v>
      </c>
      <c r="I4680">
        <v>3.6444446038145999E-2</v>
      </c>
      <c r="J4680">
        <v>0.70798866805835503</v>
      </c>
      <c r="K4680">
        <v>0.28584457625582699</v>
      </c>
    </row>
    <row r="4681" spans="1:11" x14ac:dyDescent="0.3">
      <c r="A4681">
        <v>273</v>
      </c>
      <c r="B4681">
        <v>0.57232389077675405</v>
      </c>
      <c r="C4681">
        <v>0.42601239544085001</v>
      </c>
      <c r="D4681">
        <v>0.60001889770252903</v>
      </c>
      <c r="E4681">
        <v>0.49666960551492301</v>
      </c>
      <c r="F4681">
        <v>0.28068980943507799</v>
      </c>
      <c r="G4681">
        <v>0.72769300932403103</v>
      </c>
      <c r="H4681">
        <v>2.9935022146638001E-3</v>
      </c>
      <c r="I4681">
        <v>0.99352362636259595</v>
      </c>
      <c r="J4681">
        <v>0.32344359744940299</v>
      </c>
      <c r="K4681">
        <v>0.67295854368321995</v>
      </c>
    </row>
    <row r="4682" spans="1:11" x14ac:dyDescent="0.3">
      <c r="A4682">
        <v>274</v>
      </c>
      <c r="B4682">
        <v>0.57519459846130105</v>
      </c>
      <c r="C4682">
        <v>0.42601239544085001</v>
      </c>
      <c r="D4682">
        <v>0.44241527726624502</v>
      </c>
      <c r="E4682">
        <v>0.34883741687578501</v>
      </c>
      <c r="F4682">
        <v>0.61614619017252203</v>
      </c>
      <c r="G4682">
        <v>0.38073588978589101</v>
      </c>
      <c r="H4682">
        <v>0.68160070132933304</v>
      </c>
      <c r="I4682">
        <v>0.311810667711169</v>
      </c>
      <c r="J4682">
        <v>0.593549621655028</v>
      </c>
      <c r="K4682">
        <v>0.36938067659199297</v>
      </c>
    </row>
    <row r="4683" spans="1:11" x14ac:dyDescent="0.3">
      <c r="A4683">
        <v>275</v>
      </c>
      <c r="B4683">
        <v>0.57254367541013096</v>
      </c>
      <c r="C4683">
        <v>0.42601239544085001</v>
      </c>
      <c r="D4683">
        <v>0.59179012840226197</v>
      </c>
      <c r="E4683">
        <v>0.47786291035385697</v>
      </c>
      <c r="F4683">
        <v>0.62312843830488096</v>
      </c>
      <c r="G4683">
        <v>0.37137655458367103</v>
      </c>
      <c r="H4683">
        <v>0.97087228334021003</v>
      </c>
      <c r="I4683">
        <v>6.5638960530735105E-2</v>
      </c>
      <c r="J4683">
        <v>0.716114136297478</v>
      </c>
      <c r="K4683">
        <v>0.33526522729881097</v>
      </c>
    </row>
    <row r="4684" spans="1:11" x14ac:dyDescent="0.3">
      <c r="A4684">
        <v>276</v>
      </c>
      <c r="B4684">
        <v>0.57134343393182296</v>
      </c>
      <c r="C4684">
        <v>0.42601239544085001</v>
      </c>
      <c r="D4684">
        <v>0.59042051621711</v>
      </c>
      <c r="E4684">
        <v>0.54939073021373497</v>
      </c>
      <c r="F4684">
        <v>0.31657006705741297</v>
      </c>
      <c r="G4684">
        <v>0.68701039927186502</v>
      </c>
      <c r="H4684">
        <v>9.1461588093930005E-4</v>
      </c>
      <c r="I4684">
        <v>0.99144474914160596</v>
      </c>
      <c r="J4684">
        <v>0.32958029514593601</v>
      </c>
      <c r="K4684">
        <v>0.66872095156235101</v>
      </c>
    </row>
    <row r="4685" spans="1:11" x14ac:dyDescent="0.3">
      <c r="A4685">
        <v>277</v>
      </c>
      <c r="B4685">
        <v>0.67108592148394197</v>
      </c>
      <c r="C4685">
        <v>0.32698830892215602</v>
      </c>
      <c r="D4685">
        <v>0.524444434367768</v>
      </c>
      <c r="E4685">
        <v>0.48629515710188598</v>
      </c>
      <c r="F4685">
        <v>0.177964941317757</v>
      </c>
      <c r="G4685">
        <v>0.80687950639824702</v>
      </c>
      <c r="H4685">
        <v>0.27263802542148602</v>
      </c>
      <c r="I4685">
        <v>0.72772494641271601</v>
      </c>
      <c r="J4685">
        <v>0.39295309083034002</v>
      </c>
      <c r="K4685">
        <v>0.61471692931060695</v>
      </c>
    </row>
    <row r="4686" spans="1:11" x14ac:dyDescent="0.3">
      <c r="A4686">
        <v>278</v>
      </c>
      <c r="B4686">
        <v>0.61679560543131595</v>
      </c>
      <c r="C4686">
        <v>0.37775384029495601</v>
      </c>
      <c r="D4686">
        <v>0.59323237035415199</v>
      </c>
      <c r="E4686">
        <v>0.44587390505145702</v>
      </c>
      <c r="F4686">
        <v>0.62974305375379602</v>
      </c>
      <c r="G4686">
        <v>0.37799029497148301</v>
      </c>
      <c r="H4686">
        <v>0.95822313811426996</v>
      </c>
      <c r="I4686">
        <v>5.2989870751933697E-2</v>
      </c>
      <c r="J4686">
        <v>0.72452866017414197</v>
      </c>
      <c r="K4686">
        <v>0.31720380620684302</v>
      </c>
    </row>
    <row r="4687" spans="1:11" x14ac:dyDescent="0.3">
      <c r="A4687">
        <v>279</v>
      </c>
      <c r="B4687">
        <v>0.51041217068863298</v>
      </c>
      <c r="C4687">
        <v>0.49071310856626699</v>
      </c>
      <c r="D4687">
        <v>0.444545470356221</v>
      </c>
      <c r="E4687">
        <v>0.385674353080454</v>
      </c>
      <c r="F4687">
        <v>0.48705433929838099</v>
      </c>
      <c r="G4687">
        <v>0.523949961925534</v>
      </c>
      <c r="H4687">
        <v>0.27194386313142799</v>
      </c>
      <c r="I4687">
        <v>0.72703078716549696</v>
      </c>
      <c r="J4687">
        <v>0.41561727884634297</v>
      </c>
      <c r="K4687">
        <v>0.53549328268532104</v>
      </c>
    </row>
    <row r="4688" spans="1:11" x14ac:dyDescent="0.3">
      <c r="A4688">
        <v>280</v>
      </c>
      <c r="B4688">
        <v>0.48757508684269202</v>
      </c>
      <c r="C4688">
        <v>0.51156975215858602</v>
      </c>
      <c r="D4688">
        <v>0.40317733248458199</v>
      </c>
      <c r="E4688">
        <v>0.341819735396869</v>
      </c>
      <c r="F4688">
        <v>0.37617514138304198</v>
      </c>
      <c r="G4688">
        <v>0.60858661453643004</v>
      </c>
      <c r="H4688">
        <v>0.274195518815745</v>
      </c>
      <c r="I4688">
        <v>0.72928243297975004</v>
      </c>
      <c r="J4688">
        <v>0.37535789067615399</v>
      </c>
      <c r="K4688">
        <v>0.561512528179124</v>
      </c>
    </row>
    <row r="4689" spans="1:11" x14ac:dyDescent="0.3">
      <c r="A4689">
        <v>281</v>
      </c>
      <c r="B4689">
        <v>0.38329300062989002</v>
      </c>
      <c r="C4689">
        <v>0.61059383867728001</v>
      </c>
      <c r="D4689">
        <v>0.56833617029481498</v>
      </c>
      <c r="E4689">
        <v>0.49943520915082001</v>
      </c>
      <c r="F4689">
        <v>0.22829475250422901</v>
      </c>
      <c r="G4689">
        <v>0.759959992967005</v>
      </c>
      <c r="H4689">
        <v>9.2327470427265995E-3</v>
      </c>
      <c r="I4689">
        <v>0.99976284384112202</v>
      </c>
      <c r="J4689">
        <v>0.26127963401596999</v>
      </c>
      <c r="K4689">
        <v>0.72901659227095505</v>
      </c>
    </row>
    <row r="4690" spans="1:11" x14ac:dyDescent="0.3">
      <c r="A4690">
        <v>282</v>
      </c>
      <c r="B4690">
        <v>0.38612078139777201</v>
      </c>
      <c r="C4690">
        <v>0.61059383867728001</v>
      </c>
      <c r="D4690">
        <v>0.55426223755308601</v>
      </c>
      <c r="E4690">
        <v>0.475825546535183</v>
      </c>
      <c r="F4690">
        <v>0.476743314689556</v>
      </c>
      <c r="G4690">
        <v>0.513640301383395</v>
      </c>
      <c r="H4690">
        <v>4.5212031484925998E-3</v>
      </c>
      <c r="I4690">
        <v>0.99505132059979495</v>
      </c>
      <c r="J4690">
        <v>0.31933742668781201</v>
      </c>
      <c r="K4690">
        <v>0.63838848234854395</v>
      </c>
    </row>
    <row r="4691" spans="1:11" x14ac:dyDescent="0.3">
      <c r="A4691">
        <v>283</v>
      </c>
      <c r="B4691">
        <v>0.44082989121043697</v>
      </c>
      <c r="C4691">
        <v>0.55982830730447997</v>
      </c>
      <c r="D4691">
        <v>0.56650203671516997</v>
      </c>
      <c r="E4691">
        <v>0.53131635214278405</v>
      </c>
      <c r="F4691">
        <v>0.34388561100925602</v>
      </c>
      <c r="G4691">
        <v>0.65559672986941897</v>
      </c>
      <c r="H4691">
        <v>5.9890518582429997E-3</v>
      </c>
      <c r="I4691">
        <v>0.99651916287527598</v>
      </c>
      <c r="J4691">
        <v>0.30225623336117102</v>
      </c>
      <c r="K4691">
        <v>0.68667312354862398</v>
      </c>
    </row>
    <row r="4692" spans="1:11" x14ac:dyDescent="0.3">
      <c r="A4692">
        <v>284</v>
      </c>
      <c r="B4692">
        <v>0.44520317035109003</v>
      </c>
      <c r="C4692">
        <v>0.55603182440129095</v>
      </c>
      <c r="D4692">
        <v>0.55900073780196802</v>
      </c>
      <c r="E4692">
        <v>0.44802526064758602</v>
      </c>
      <c r="F4692">
        <v>0.41447841083949999</v>
      </c>
      <c r="G4692">
        <v>0.58666735541175097</v>
      </c>
      <c r="H4692">
        <v>0.273098113505016</v>
      </c>
      <c r="I4692">
        <v>0.72818503247946398</v>
      </c>
      <c r="J4692">
        <v>0.40470231268777102</v>
      </c>
      <c r="K4692">
        <v>0.58473662855649799</v>
      </c>
    </row>
    <row r="4693" spans="1:11" x14ac:dyDescent="0.3">
      <c r="A4693">
        <v>285</v>
      </c>
      <c r="B4693">
        <v>0.44549295537839201</v>
      </c>
      <c r="C4693">
        <v>0.55603182440129095</v>
      </c>
      <c r="D4693">
        <v>0.56153885280919102</v>
      </c>
      <c r="E4693">
        <v>0.483445370042486</v>
      </c>
      <c r="F4693">
        <v>0.55547697617440095</v>
      </c>
      <c r="G4693">
        <v>0.43901776293049499</v>
      </c>
      <c r="H4693">
        <v>0.95716151683719997</v>
      </c>
      <c r="I4693">
        <v>5.1928254128447399E-2</v>
      </c>
      <c r="J4693">
        <v>0.65882551059987504</v>
      </c>
      <c r="K4693">
        <v>0.38683127154179098</v>
      </c>
    </row>
    <row r="4694" spans="1:11" x14ac:dyDescent="0.3">
      <c r="A4694">
        <v>287</v>
      </c>
      <c r="B4694">
        <v>0.42217661767659098</v>
      </c>
      <c r="C4694">
        <v>0.57595282789951496</v>
      </c>
      <c r="D4694">
        <v>0.45511837163403901</v>
      </c>
      <c r="E4694">
        <v>0.313181689357096</v>
      </c>
      <c r="F4694">
        <v>0.52275110095976596</v>
      </c>
      <c r="G4694">
        <v>0.48559159114759298</v>
      </c>
      <c r="H4694">
        <v>0.72371722551089601</v>
      </c>
      <c r="I4694">
        <v>0.35392700727624399</v>
      </c>
      <c r="J4694">
        <v>0.54988010459817604</v>
      </c>
      <c r="K4694">
        <v>0.44309202151160798</v>
      </c>
    </row>
    <row r="4695" spans="1:11" x14ac:dyDescent="0.3">
      <c r="A4695">
        <v>288</v>
      </c>
      <c r="B4695">
        <v>0.36481612800445501</v>
      </c>
      <c r="C4695">
        <v>0.63533037658144598</v>
      </c>
      <c r="D4695">
        <v>0.438180432755298</v>
      </c>
      <c r="E4695">
        <v>0.344181212703219</v>
      </c>
      <c r="F4695">
        <v>0.70845684677036302</v>
      </c>
      <c r="G4695">
        <v>0.27753315232807702</v>
      </c>
      <c r="H4695">
        <v>0.71506854026829803</v>
      </c>
      <c r="I4695">
        <v>0.34527835994489198</v>
      </c>
      <c r="J4695">
        <v>0.57623087735154099</v>
      </c>
      <c r="K4695">
        <v>0.38922280372489199</v>
      </c>
    </row>
    <row r="4696" spans="1:11" x14ac:dyDescent="0.3">
      <c r="A4696">
        <v>289</v>
      </c>
      <c r="B4696">
        <v>0.46322283349250598</v>
      </c>
      <c r="C4696">
        <v>0.53630629006275199</v>
      </c>
      <c r="D4696">
        <v>0.55662286231887903</v>
      </c>
      <c r="E4696">
        <v>0.33403559061440702</v>
      </c>
      <c r="F4696">
        <v>0.87591433968839505</v>
      </c>
      <c r="G4696">
        <v>0.11144633607768099</v>
      </c>
      <c r="H4696">
        <v>0.92366106453574404</v>
      </c>
      <c r="I4696">
        <v>1.8427948675193501E-2</v>
      </c>
      <c r="J4696">
        <v>0.73086772975361503</v>
      </c>
      <c r="K4696">
        <v>0.232536639993945</v>
      </c>
    </row>
    <row r="4697" spans="1:11" x14ac:dyDescent="0.3">
      <c r="A4697">
        <v>290</v>
      </c>
      <c r="B4697">
        <v>0.45984285155560001</v>
      </c>
      <c r="C4697">
        <v>0.53630629006275199</v>
      </c>
      <c r="D4697">
        <v>0.55982295166109297</v>
      </c>
      <c r="E4697">
        <v>0.43047119981908999</v>
      </c>
      <c r="F4697">
        <v>0.71951977467447703</v>
      </c>
      <c r="G4697">
        <v>0.28859461669467001</v>
      </c>
      <c r="H4697">
        <v>0.90721172157148899</v>
      </c>
      <c r="I4697">
        <v>1.978677816127E-3</v>
      </c>
      <c r="J4697">
        <v>0.68663653911169498</v>
      </c>
      <c r="K4697">
        <v>0.30867448260824998</v>
      </c>
    </row>
    <row r="4698" spans="1:11" x14ac:dyDescent="0.3">
      <c r="A4698">
        <v>291</v>
      </c>
      <c r="B4698">
        <v>0.46470739641912001</v>
      </c>
      <c r="C4698">
        <v>0.53630629006275199</v>
      </c>
      <c r="D4698">
        <v>0.482967825506672</v>
      </c>
      <c r="E4698">
        <v>0.46607829753452101</v>
      </c>
      <c r="F4698">
        <v>0.25232096772289703</v>
      </c>
      <c r="G4698">
        <v>0.76228263500405602</v>
      </c>
      <c r="H4698">
        <v>0.27182432124533501</v>
      </c>
      <c r="I4698">
        <v>0.72691124580341204</v>
      </c>
      <c r="J4698">
        <v>0.35394130716264</v>
      </c>
      <c r="K4698">
        <v>0.64394192377965898</v>
      </c>
    </row>
    <row r="4699" spans="1:11" x14ac:dyDescent="0.3">
      <c r="A4699">
        <v>292</v>
      </c>
      <c r="B4699">
        <v>0.428882922167106</v>
      </c>
      <c r="C4699">
        <v>0.57313663968293505</v>
      </c>
      <c r="D4699">
        <v>0.56555446049047697</v>
      </c>
      <c r="E4699">
        <v>0.49467664529151301</v>
      </c>
      <c r="F4699">
        <v>0.24199659648043001</v>
      </c>
      <c r="G4699">
        <v>0.77366002429804304</v>
      </c>
      <c r="H4699">
        <v>1.5276312643726999E-3</v>
      </c>
      <c r="I4699">
        <v>0.99205776183790495</v>
      </c>
      <c r="J4699">
        <v>0.27252958296599999</v>
      </c>
      <c r="K4699">
        <v>0.72234188064129401</v>
      </c>
    </row>
    <row r="4700" spans="1:11" x14ac:dyDescent="0.3">
      <c r="A4700">
        <v>293</v>
      </c>
      <c r="B4700">
        <v>0.32837302405957097</v>
      </c>
      <c r="C4700">
        <v>0.67216072620162903</v>
      </c>
      <c r="D4700">
        <v>0.57508738697081097</v>
      </c>
      <c r="E4700">
        <v>0.49979768309726302</v>
      </c>
      <c r="F4700">
        <v>0.23734801161473601</v>
      </c>
      <c r="G4700">
        <v>0.76901205440321596</v>
      </c>
      <c r="H4700">
        <v>8.1640280120810001E-4</v>
      </c>
      <c r="I4700">
        <v>0.99134653649238902</v>
      </c>
      <c r="J4700">
        <v>0.24907248369107499</v>
      </c>
      <c r="K4700">
        <v>0.74462702908718303</v>
      </c>
    </row>
    <row r="4701" spans="1:11" x14ac:dyDescent="0.3">
      <c r="A4701">
        <v>294</v>
      </c>
      <c r="B4701">
        <v>0.307166179054848</v>
      </c>
      <c r="C4701">
        <v>0.68907007232358897</v>
      </c>
      <c r="D4701">
        <v>0.56622715979161797</v>
      </c>
      <c r="E4701">
        <v>0.49393165436247499</v>
      </c>
      <c r="F4701">
        <v>0.16086272082537301</v>
      </c>
      <c r="G4701">
        <v>0.82782060273654601</v>
      </c>
      <c r="H4701">
        <v>7.9451934066591002E-3</v>
      </c>
      <c r="I4701">
        <v>0.99847529584900596</v>
      </c>
      <c r="J4701">
        <v>0.225608231672071</v>
      </c>
      <c r="K4701">
        <v>0.76932688906229296</v>
      </c>
    </row>
    <row r="4702" spans="1:11" x14ac:dyDescent="0.3">
      <c r="A4702">
        <v>296</v>
      </c>
      <c r="B4702">
        <v>0.38518021689701498</v>
      </c>
      <c r="C4702">
        <v>0.60883588004933897</v>
      </c>
      <c r="D4702">
        <v>0.56981397856261495</v>
      </c>
      <c r="E4702">
        <v>0.50660286588564396</v>
      </c>
      <c r="F4702">
        <v>0.23830373054554799</v>
      </c>
      <c r="G4702">
        <v>0.74826725219588697</v>
      </c>
      <c r="H4702">
        <v>5.0211630143819996E-4</v>
      </c>
      <c r="I4702">
        <v>0.99103225137028395</v>
      </c>
      <c r="J4702">
        <v>0.26170895026459201</v>
      </c>
      <c r="K4702">
        <v>0.723983690726549</v>
      </c>
    </row>
    <row r="4703" spans="1:11" x14ac:dyDescent="0.3">
      <c r="A4703">
        <v>297</v>
      </c>
      <c r="B4703">
        <v>0.44508075078311998</v>
      </c>
      <c r="C4703">
        <v>0.54945833136740796</v>
      </c>
      <c r="D4703">
        <v>0.54939842084645296</v>
      </c>
      <c r="E4703">
        <v>0.46649870065645899</v>
      </c>
      <c r="F4703">
        <v>0.61133318395029601</v>
      </c>
      <c r="G4703">
        <v>0.37866077334315001</v>
      </c>
      <c r="H4703">
        <v>0.97151918462007902</v>
      </c>
      <c r="I4703">
        <v>6.62858589749315E-2</v>
      </c>
      <c r="J4703">
        <v>0.67481050381656804</v>
      </c>
      <c r="K4703">
        <v>0.36444989254159499</v>
      </c>
    </row>
    <row r="4704" spans="1:11" x14ac:dyDescent="0.3">
      <c r="A4704">
        <v>298</v>
      </c>
      <c r="B4704">
        <v>0.50092769042915197</v>
      </c>
      <c r="C4704">
        <v>0.49869279999460697</v>
      </c>
      <c r="D4704">
        <v>0.55698399822982902</v>
      </c>
      <c r="E4704">
        <v>0.45025872932972499</v>
      </c>
      <c r="F4704">
        <v>0.65949052916728301</v>
      </c>
      <c r="G4704">
        <v>0.34751637366745097</v>
      </c>
      <c r="H4704">
        <v>0.97444913217670803</v>
      </c>
      <c r="I4704">
        <v>6.9215793688226293E-2</v>
      </c>
      <c r="J4704">
        <v>0.70246189369915801</v>
      </c>
      <c r="K4704">
        <v>0.33939366238436097</v>
      </c>
    </row>
    <row r="4705" spans="1:11" x14ac:dyDescent="0.3">
      <c r="A4705">
        <v>299</v>
      </c>
      <c r="B4705">
        <v>0.53058927833511205</v>
      </c>
      <c r="C4705">
        <v>0.466500208949791</v>
      </c>
      <c r="D4705">
        <v>0.54921318172561395</v>
      </c>
      <c r="E4705">
        <v>0.47357798903095699</v>
      </c>
      <c r="F4705">
        <v>0.77161098750322199</v>
      </c>
      <c r="G4705">
        <v>0.23968316950716501</v>
      </c>
      <c r="H4705">
        <v>0.93287439370576397</v>
      </c>
      <c r="I4705">
        <v>2.7641237458868002E-2</v>
      </c>
      <c r="J4705">
        <v>0.72253900921125402</v>
      </c>
      <c r="K4705">
        <v>0.28978783336314201</v>
      </c>
    </row>
    <row r="4706" spans="1:11" x14ac:dyDescent="0.3">
      <c r="A4706">
        <v>300</v>
      </c>
      <c r="B4706">
        <v>0.628739265142919</v>
      </c>
      <c r="C4706">
        <v>0.36747612243109701</v>
      </c>
      <c r="D4706">
        <v>0.53053599910421001</v>
      </c>
      <c r="E4706">
        <v>0.52067514800122805</v>
      </c>
      <c r="F4706">
        <v>0.75542612854607005</v>
      </c>
      <c r="G4706">
        <v>0.24520084638245701</v>
      </c>
      <c r="H4706">
        <v>0.90695936553093603</v>
      </c>
      <c r="I4706">
        <v>1.7263228817683001E-3</v>
      </c>
      <c r="J4706">
        <v>0.72998143216755995</v>
      </c>
      <c r="K4706">
        <v>0.27191340096301397</v>
      </c>
    </row>
    <row r="4707" spans="1:11" x14ac:dyDescent="0.3">
      <c r="A4707">
        <v>301</v>
      </c>
      <c r="B4707">
        <v>0.72652380278080997</v>
      </c>
      <c r="C4707">
        <v>0.26845203591240202</v>
      </c>
      <c r="D4707">
        <v>0.53785521267356995</v>
      </c>
      <c r="E4707">
        <v>0.47831733208753002</v>
      </c>
      <c r="F4707">
        <v>0.124227316406833</v>
      </c>
      <c r="G4707">
        <v>0.88843271127443901</v>
      </c>
      <c r="H4707">
        <v>2.3785119154222001E-3</v>
      </c>
      <c r="I4707">
        <v>0.99290863875914603</v>
      </c>
      <c r="J4707">
        <v>0.30906933582593898</v>
      </c>
      <c r="K4707">
        <v>0.68800523626729704</v>
      </c>
    </row>
    <row r="4708" spans="1:11" x14ac:dyDescent="0.3">
      <c r="A4708">
        <v>302</v>
      </c>
      <c r="B4708">
        <v>0.76454277526515801</v>
      </c>
      <c r="C4708">
        <v>0.23541816919540801</v>
      </c>
      <c r="D4708">
        <v>0.55855642520844595</v>
      </c>
      <c r="E4708">
        <v>0.48083922924723199</v>
      </c>
      <c r="F4708">
        <v>0.339711221279199</v>
      </c>
      <c r="G4708">
        <v>0.65416014543495604</v>
      </c>
      <c r="H4708">
        <v>8.7281174275061005E-3</v>
      </c>
      <c r="I4708">
        <v>0.999258216437929</v>
      </c>
      <c r="J4708">
        <v>0.37762150409409201</v>
      </c>
      <c r="K4708">
        <v>0.60144793527180795</v>
      </c>
    </row>
    <row r="4709" spans="1:11" x14ac:dyDescent="0.3">
      <c r="A4709">
        <v>303</v>
      </c>
      <c r="B4709">
        <v>0.62379157695436904</v>
      </c>
      <c r="C4709">
        <v>0.37784609836816901</v>
      </c>
      <c r="D4709">
        <v>0.44306405787472802</v>
      </c>
      <c r="E4709">
        <v>0.35595812515905101</v>
      </c>
      <c r="F4709">
        <v>0.37909988813818202</v>
      </c>
      <c r="G4709">
        <v>0.61151097437079704</v>
      </c>
      <c r="H4709">
        <v>0.27684206903454101</v>
      </c>
      <c r="I4709">
        <v>0.73192897159747505</v>
      </c>
      <c r="J4709">
        <v>0.41711091997579602</v>
      </c>
      <c r="K4709">
        <v>0.53474591285489603</v>
      </c>
    </row>
    <row r="4710" spans="1:11" x14ac:dyDescent="0.3">
      <c r="A4710">
        <v>305</v>
      </c>
      <c r="B4710">
        <v>0.64442226321740503</v>
      </c>
      <c r="C4710">
        <v>0.35698945477584998</v>
      </c>
      <c r="D4710">
        <v>0.50429423175386801</v>
      </c>
      <c r="E4710">
        <v>0.60461145746432099</v>
      </c>
      <c r="F4710">
        <v>0.420149548252296</v>
      </c>
      <c r="G4710">
        <v>0.59233774257809702</v>
      </c>
      <c r="H4710">
        <v>4.9267855462758001E-3</v>
      </c>
      <c r="I4710">
        <v>0.99545690121971997</v>
      </c>
      <c r="J4710">
        <v>0.35721529432546401</v>
      </c>
      <c r="K4710">
        <v>0.63166587304547195</v>
      </c>
    </row>
    <row r="4711" spans="1:11" x14ac:dyDescent="0.3">
      <c r="A4711">
        <v>306</v>
      </c>
      <c r="B4711">
        <v>0.65122420204298104</v>
      </c>
      <c r="C4711">
        <v>0.34837743746671901</v>
      </c>
      <c r="D4711">
        <v>0.51983706700700605</v>
      </c>
      <c r="E4711">
        <v>0.39732713400981001</v>
      </c>
      <c r="F4711">
        <v>0.77773242231925199</v>
      </c>
      <c r="G4711">
        <v>0.208778589485375</v>
      </c>
      <c r="H4711">
        <v>0.97947749057669298</v>
      </c>
      <c r="I4711">
        <v>7.4244130046556195E-2</v>
      </c>
      <c r="J4711">
        <v>0.76196095991674895</v>
      </c>
      <c r="K4711">
        <v>0.24738409019184501</v>
      </c>
    </row>
    <row r="4712" spans="1:11" x14ac:dyDescent="0.3">
      <c r="A4712">
        <v>307</v>
      </c>
      <c r="B4712">
        <v>0.65002430359230901</v>
      </c>
      <c r="C4712">
        <v>0.34837743746671901</v>
      </c>
      <c r="D4712">
        <v>0.54336728411914503</v>
      </c>
      <c r="E4712">
        <v>0.46437369580711801</v>
      </c>
      <c r="F4712">
        <v>0.76576369818025303</v>
      </c>
      <c r="G4712">
        <v>0.233836653734145</v>
      </c>
      <c r="H4712">
        <v>0.95876981111353998</v>
      </c>
      <c r="I4712">
        <v>5.3536541354879001E-2</v>
      </c>
      <c r="J4712">
        <v>0.75666236354240302</v>
      </c>
      <c r="K4712">
        <v>0.26437211704855801</v>
      </c>
    </row>
    <row r="4713" spans="1:11" x14ac:dyDescent="0.3">
      <c r="A4713">
        <v>308</v>
      </c>
      <c r="B4713">
        <v>0.58415253551325697</v>
      </c>
      <c r="C4713">
        <v>0.41436765726841901</v>
      </c>
      <c r="D4713">
        <v>0.47921495870252101</v>
      </c>
      <c r="E4713">
        <v>0.39087729761634898</v>
      </c>
      <c r="F4713">
        <v>0.75433616156595396</v>
      </c>
      <c r="G4713">
        <v>0.244111023596319</v>
      </c>
      <c r="H4713">
        <v>0.67909450141480898</v>
      </c>
      <c r="I4713">
        <v>0.30930447878249501</v>
      </c>
      <c r="J4713">
        <v>0.63630966886478002</v>
      </c>
      <c r="K4713">
        <v>0.32716337385519101</v>
      </c>
    </row>
    <row r="4714" spans="1:11" x14ac:dyDescent="0.3">
      <c r="A4714">
        <v>309</v>
      </c>
      <c r="B4714">
        <v>0.58391700574281202</v>
      </c>
      <c r="C4714">
        <v>0.41436765726841901</v>
      </c>
      <c r="D4714">
        <v>0.47702997724367902</v>
      </c>
      <c r="E4714">
        <v>0.34185968868366201</v>
      </c>
      <c r="F4714">
        <v>0.51068923309801595</v>
      </c>
      <c r="G4714">
        <v>0.47353131897518702</v>
      </c>
      <c r="H4714">
        <v>0.70454436985406499</v>
      </c>
      <c r="I4714">
        <v>0.33475423566303603</v>
      </c>
      <c r="J4714">
        <v>0.58352711436876303</v>
      </c>
      <c r="K4714">
        <v>0.40253760967737101</v>
      </c>
    </row>
    <row r="4715" spans="1:11" x14ac:dyDescent="0.3">
      <c r="A4715">
        <v>310</v>
      </c>
      <c r="B4715">
        <v>0.70802601937609</v>
      </c>
      <c r="C4715">
        <v>0.28899988878478799</v>
      </c>
      <c r="D4715">
        <v>0.45612059778402497</v>
      </c>
      <c r="E4715">
        <v>0.35717688443179202</v>
      </c>
      <c r="F4715">
        <v>0.61086277181897497</v>
      </c>
      <c r="G4715">
        <v>0.375453170386641</v>
      </c>
      <c r="H4715">
        <v>0.63869321602054696</v>
      </c>
      <c r="I4715">
        <v>0.26890337048602397</v>
      </c>
      <c r="J4715">
        <v>0.61281629155344597</v>
      </c>
      <c r="K4715">
        <v>0.32752293345009498</v>
      </c>
    </row>
    <row r="4716" spans="1:11" x14ac:dyDescent="0.3">
      <c r="A4716">
        <v>311</v>
      </c>
      <c r="B4716">
        <v>0.82578610178997103</v>
      </c>
      <c r="C4716">
        <v>0.17604062051347699</v>
      </c>
      <c r="D4716">
        <v>0.55272684432024</v>
      </c>
      <c r="E4716">
        <v>0.53776761787460003</v>
      </c>
      <c r="F4716">
        <v>0.32023608581262902</v>
      </c>
      <c r="G4716">
        <v>0.68793867998493097</v>
      </c>
      <c r="H4716">
        <v>7.9410189265926006E-3</v>
      </c>
      <c r="I4716">
        <v>0.99847112138723804</v>
      </c>
      <c r="J4716">
        <v>0.38598728759464301</v>
      </c>
      <c r="K4716">
        <v>0.61018293122118095</v>
      </c>
    </row>
    <row r="4717" spans="1:11" x14ac:dyDescent="0.3">
      <c r="A4717">
        <v>312</v>
      </c>
      <c r="B4717">
        <v>0.745427322139258</v>
      </c>
      <c r="C4717">
        <v>0.25627481278772701</v>
      </c>
      <c r="D4717">
        <v>0.56547326720562097</v>
      </c>
      <c r="E4717">
        <v>0.51044498420728102</v>
      </c>
      <c r="F4717">
        <v>0.11822997871353599</v>
      </c>
      <c r="G4717">
        <v>0.88243616698130001</v>
      </c>
      <c r="H4717">
        <v>3.8819508166028E-3</v>
      </c>
      <c r="I4717">
        <v>0.99441207107004803</v>
      </c>
      <c r="J4717">
        <v>0.31792992931374803</v>
      </c>
      <c r="K4717">
        <v>0.68970096999741004</v>
      </c>
    </row>
    <row r="4718" spans="1:11" x14ac:dyDescent="0.3">
      <c r="A4718">
        <v>313</v>
      </c>
      <c r="B4718">
        <v>0.67959243880211795</v>
      </c>
      <c r="C4718">
        <v>0.32226503258942701</v>
      </c>
      <c r="D4718">
        <v>0.55757694359119203</v>
      </c>
      <c r="E4718">
        <v>0.42704950017084697</v>
      </c>
      <c r="F4718">
        <v>0.38017181577716103</v>
      </c>
      <c r="G4718">
        <v>0.61258276020226099</v>
      </c>
      <c r="H4718">
        <v>0.27149841748223702</v>
      </c>
      <c r="I4718">
        <v>0.72658534346890302</v>
      </c>
      <c r="J4718">
        <v>0.45120843431958302</v>
      </c>
      <c r="K4718">
        <v>0.53480523722689699</v>
      </c>
    </row>
    <row r="4719" spans="1:11" x14ac:dyDescent="0.3">
      <c r="A4719">
        <v>314</v>
      </c>
      <c r="B4719">
        <v>0.67821153259030997</v>
      </c>
      <c r="C4719">
        <v>0.32226503258942701</v>
      </c>
      <c r="D4719">
        <v>0.56246969032376704</v>
      </c>
      <c r="E4719">
        <v>0.53385189949374701</v>
      </c>
      <c r="F4719">
        <v>0.188726881409535</v>
      </c>
      <c r="G4719">
        <v>0.81764002277080206</v>
      </c>
      <c r="H4719">
        <v>6.3106271101635997E-3</v>
      </c>
      <c r="I4719">
        <v>0.996840736717581</v>
      </c>
      <c r="J4719">
        <v>0.31960560627103501</v>
      </c>
      <c r="K4719">
        <v>0.68782570746633298</v>
      </c>
    </row>
    <row r="4720" spans="1:11" x14ac:dyDescent="0.3">
      <c r="A4720">
        <v>316</v>
      </c>
      <c r="B4720">
        <v>0.74971025816720904</v>
      </c>
      <c r="C4720">
        <v>0.24687502106348699</v>
      </c>
      <c r="D4720">
        <v>0.56224573633091102</v>
      </c>
      <c r="E4720">
        <v>0.51154735797452999</v>
      </c>
      <c r="F4720">
        <v>0.446636833786622</v>
      </c>
      <c r="G4720">
        <v>0.56283317738712502</v>
      </c>
      <c r="H4720">
        <v>5.4875455200020004E-4</v>
      </c>
      <c r="I4720">
        <v>0.99107888941640898</v>
      </c>
      <c r="J4720">
        <v>0.398715318854033</v>
      </c>
      <c r="K4720">
        <v>0.57673467317411697</v>
      </c>
    </row>
    <row r="4721" spans="1:11" x14ac:dyDescent="0.3">
      <c r="A4721">
        <v>317</v>
      </c>
      <c r="B4721">
        <v>0.83638229964147803</v>
      </c>
      <c r="C4721">
        <v>0.16391689864587</v>
      </c>
      <c r="D4721">
        <v>0.55349904620377899</v>
      </c>
      <c r="E4721">
        <v>0.47667075424000599</v>
      </c>
      <c r="F4721">
        <v>0.76157530971409704</v>
      </c>
      <c r="G4721">
        <v>0.22964881935852599</v>
      </c>
      <c r="H4721">
        <v>0.92803487270788199</v>
      </c>
      <c r="I4721">
        <v>2.2801737674877399E-2</v>
      </c>
      <c r="J4721">
        <v>0.79213942919192604</v>
      </c>
      <c r="K4721">
        <v>0.21538660346144101</v>
      </c>
    </row>
    <row r="4722" spans="1:11" x14ac:dyDescent="0.3">
      <c r="A4722">
        <v>318</v>
      </c>
      <c r="B4722">
        <v>0.83213933813262597</v>
      </c>
      <c r="C4722">
        <v>0.16391689864587</v>
      </c>
      <c r="D4722">
        <v>0.43797983413918301</v>
      </c>
      <c r="E4722">
        <v>0.28319662400515699</v>
      </c>
      <c r="F4722">
        <v>0.71996500836037003</v>
      </c>
      <c r="G4722">
        <v>0.26996187878411398</v>
      </c>
      <c r="H4722">
        <v>0.71270546511380295</v>
      </c>
      <c r="I4722">
        <v>0.34291529514886399</v>
      </c>
      <c r="J4722">
        <v>0.68955158376228798</v>
      </c>
      <c r="K4722">
        <v>0.26445207355537698</v>
      </c>
    </row>
    <row r="4723" spans="1:11" x14ac:dyDescent="0.3">
      <c r="A4723">
        <v>319</v>
      </c>
      <c r="B4723">
        <v>0.71603124478771296</v>
      </c>
      <c r="C4723">
        <v>0.28067264982036999</v>
      </c>
      <c r="D4723">
        <v>0.52906044013940101</v>
      </c>
      <c r="E4723">
        <v>0.39054964238414203</v>
      </c>
      <c r="F4723">
        <v>0.757882323889571</v>
      </c>
      <c r="G4723">
        <v>0.24765671679081699</v>
      </c>
      <c r="H4723">
        <v>0.94637824855918995</v>
      </c>
      <c r="I4723">
        <v>4.1145033118562602E-2</v>
      </c>
      <c r="J4723">
        <v>0.76368241381134805</v>
      </c>
      <c r="K4723">
        <v>0.236180506542784</v>
      </c>
    </row>
    <row r="4724" spans="1:11" x14ac:dyDescent="0.3">
      <c r="A4724">
        <v>320</v>
      </c>
      <c r="B4724">
        <v>0.71660759906358096</v>
      </c>
      <c r="C4724">
        <v>0.28067264982036999</v>
      </c>
      <c r="D4724">
        <v>0.53904765417170197</v>
      </c>
      <c r="E4724">
        <v>0.46915753477080602</v>
      </c>
      <c r="F4724">
        <v>0.55082481973139896</v>
      </c>
      <c r="G4724">
        <v>0.434366221930851</v>
      </c>
      <c r="H4724">
        <v>0.91583395659178501</v>
      </c>
      <c r="I4724">
        <v>1.0600875041121101E-2</v>
      </c>
      <c r="J4724">
        <v>0.70464175943120799</v>
      </c>
      <c r="K4724">
        <v>0.30893702381784399</v>
      </c>
    </row>
    <row r="4725" spans="1:11" x14ac:dyDescent="0.3">
      <c r="A4725">
        <v>321</v>
      </c>
      <c r="B4725">
        <v>0.78748604217808904</v>
      </c>
      <c r="C4725">
        <v>0.21468243001866999</v>
      </c>
      <c r="D4725">
        <v>0.50384723238286599</v>
      </c>
      <c r="E4725">
        <v>0.42190945868462099</v>
      </c>
      <c r="F4725">
        <v>0.88248014952124398</v>
      </c>
      <c r="G4725">
        <v>0.118011277306023</v>
      </c>
      <c r="H4725">
        <v>0.98067667727555696</v>
      </c>
      <c r="I4725">
        <v>7.5443311488822301E-2</v>
      </c>
      <c r="J4725">
        <v>0.81765958029526098</v>
      </c>
      <c r="K4725">
        <v>0.19001353814052199</v>
      </c>
    </row>
    <row r="4726" spans="1:11" x14ac:dyDescent="0.3">
      <c r="A4726">
        <v>322</v>
      </c>
      <c r="B4726">
        <v>0.65981700471819604</v>
      </c>
      <c r="C4726">
        <v>0.340050198502301</v>
      </c>
      <c r="D4726">
        <v>0.49552344848437402</v>
      </c>
      <c r="E4726">
        <v>0.511449994093504</v>
      </c>
      <c r="F4726">
        <v>0.130306210650775</v>
      </c>
      <c r="G4726">
        <v>0.86022284936532101</v>
      </c>
      <c r="H4726">
        <v>2.9932690352593998E-3</v>
      </c>
      <c r="I4726">
        <v>0.99352339318421401</v>
      </c>
      <c r="J4726">
        <v>0.28666540354856801</v>
      </c>
      <c r="K4726">
        <v>0.70153579464097204</v>
      </c>
    </row>
    <row r="4727" spans="1:11" x14ac:dyDescent="0.3">
      <c r="A4727">
        <v>323</v>
      </c>
      <c r="B4727">
        <v>0.57477607103230199</v>
      </c>
      <c r="C4727">
        <v>0.420284390776551</v>
      </c>
      <c r="D4727">
        <v>0.556112531764417</v>
      </c>
      <c r="E4727">
        <v>0.48161562056073698</v>
      </c>
      <c r="F4727">
        <v>0.32338185398737501</v>
      </c>
      <c r="G4727">
        <v>0.69108403199952495</v>
      </c>
      <c r="H4727" s="1">
        <v>3.4858425169148602E-6</v>
      </c>
      <c r="I4727">
        <v>0.99053362309709403</v>
      </c>
      <c r="J4727">
        <v>0.32512867701647602</v>
      </c>
      <c r="K4727">
        <v>0.65538618910746105</v>
      </c>
    </row>
    <row r="4728" spans="1:11" x14ac:dyDescent="0.3">
      <c r="A4728">
        <v>324</v>
      </c>
      <c r="B4728">
        <v>0.61821952916291301</v>
      </c>
      <c r="C4728">
        <v>0.38164258127135797</v>
      </c>
      <c r="D4728">
        <v>0.42739088780935902</v>
      </c>
      <c r="E4728">
        <v>0.35420012092626302</v>
      </c>
      <c r="F4728">
        <v>0.48827609334983202</v>
      </c>
      <c r="G4728">
        <v>0.52517155434862595</v>
      </c>
      <c r="H4728">
        <v>0.27327289284311601</v>
      </c>
      <c r="I4728">
        <v>0.728359811051424</v>
      </c>
      <c r="J4728">
        <v>0.43867801065957401</v>
      </c>
      <c r="K4728">
        <v>0.50469590116645802</v>
      </c>
    </row>
    <row r="4729" spans="1:11" x14ac:dyDescent="0.3">
      <c r="A4729">
        <v>325</v>
      </c>
      <c r="B4729">
        <v>0.53001236611257296</v>
      </c>
      <c r="C4729">
        <v>0.46460070368897399</v>
      </c>
      <c r="D4729">
        <v>0.50392161096737698</v>
      </c>
      <c r="E4729">
        <v>0.41398787690837402</v>
      </c>
      <c r="F4729">
        <v>0.246931136779212</v>
      </c>
      <c r="G4729">
        <v>0.75689351709220798</v>
      </c>
      <c r="H4729">
        <v>0.276989785817432</v>
      </c>
      <c r="I4729">
        <v>0.73207668773285395</v>
      </c>
      <c r="J4729">
        <v>0.373874904530824</v>
      </c>
      <c r="K4729">
        <v>0.61642100962013902</v>
      </c>
    </row>
    <row r="4730" spans="1:11" x14ac:dyDescent="0.3">
      <c r="A4730">
        <v>326</v>
      </c>
      <c r="B4730">
        <v>0.47024658646140499</v>
      </c>
      <c r="C4730">
        <v>0.52397825237090601</v>
      </c>
      <c r="D4730">
        <v>0.51935453282545796</v>
      </c>
      <c r="E4730">
        <v>0.42825329674927198</v>
      </c>
      <c r="F4730">
        <v>0.217852435773884</v>
      </c>
      <c r="G4730">
        <v>0.78654426269284805</v>
      </c>
      <c r="H4730">
        <v>4.5589014333988999E-3</v>
      </c>
      <c r="I4730">
        <v>0.99508901871945199</v>
      </c>
      <c r="J4730">
        <v>0.26837899236051899</v>
      </c>
      <c r="K4730">
        <v>0.70309570416584799</v>
      </c>
    </row>
    <row r="4731" spans="1:11" x14ac:dyDescent="0.3">
      <c r="A4731">
        <v>327</v>
      </c>
      <c r="B4731">
        <v>0.47645849963202802</v>
      </c>
      <c r="C4731">
        <v>0.52018176946771699</v>
      </c>
      <c r="D4731">
        <v>0.51202982184004797</v>
      </c>
      <c r="E4731">
        <v>0.37021440552858698</v>
      </c>
      <c r="F4731">
        <v>0.75395833178222704</v>
      </c>
      <c r="G4731">
        <v>0.24373324379647199</v>
      </c>
      <c r="H4731">
        <v>0.96875584659144598</v>
      </c>
      <c r="I4731">
        <v>6.3522533059305802E-2</v>
      </c>
      <c r="J4731">
        <v>0.70951255318195705</v>
      </c>
      <c r="K4731">
        <v>0.29171660162331498</v>
      </c>
    </row>
    <row r="4732" spans="1:11" x14ac:dyDescent="0.3">
      <c r="A4732">
        <v>328</v>
      </c>
      <c r="B4732">
        <v>0.53892679975915803</v>
      </c>
      <c r="C4732">
        <v>0.46080422078578598</v>
      </c>
      <c r="D4732">
        <v>0.57892690882979903</v>
      </c>
      <c r="E4732">
        <v>0.44163614391917599</v>
      </c>
      <c r="F4732">
        <v>0.55317454821039502</v>
      </c>
      <c r="G4732">
        <v>0.43671563955942699</v>
      </c>
      <c r="H4732">
        <v>0.97542573207229599</v>
      </c>
      <c r="I4732">
        <v>7.0192389302918601E-2</v>
      </c>
      <c r="J4732">
        <v>0.68971449080960201</v>
      </c>
      <c r="K4732">
        <v>0.35988191479835502</v>
      </c>
    </row>
    <row r="4733" spans="1:11" x14ac:dyDescent="0.3">
      <c r="A4733">
        <v>330</v>
      </c>
      <c r="B4733">
        <v>0.71092624134387905</v>
      </c>
      <c r="C4733">
        <v>0.28467092092935398</v>
      </c>
      <c r="D4733">
        <v>0.53076880250386305</v>
      </c>
      <c r="E4733">
        <v>0.287171158393281</v>
      </c>
      <c r="F4733">
        <v>0.62175177225185696</v>
      </c>
      <c r="G4733">
        <v>0.38634073029122601</v>
      </c>
      <c r="H4733">
        <v>0.66573187271024603</v>
      </c>
      <c r="I4733">
        <v>0.295941908652603</v>
      </c>
      <c r="J4733">
        <v>0.63935460570214497</v>
      </c>
      <c r="K4733">
        <v>0.32278940298125602</v>
      </c>
    </row>
    <row r="4734" spans="1:11" x14ac:dyDescent="0.3">
      <c r="A4734">
        <v>331</v>
      </c>
      <c r="B4734">
        <v>0.79335498544562799</v>
      </c>
      <c r="C4734">
        <v>0.20171279851173801</v>
      </c>
      <c r="D4734">
        <v>0.48727428333128597</v>
      </c>
      <c r="E4734">
        <v>0.40106736915728303</v>
      </c>
      <c r="F4734">
        <v>0.99171006934385397</v>
      </c>
      <c r="G4734">
        <v>7.2879170277016002E-3</v>
      </c>
      <c r="H4734">
        <v>0.992638673603358</v>
      </c>
      <c r="I4734">
        <v>8.7405255381580199E-2</v>
      </c>
      <c r="J4734">
        <v>0.84675188261393397</v>
      </c>
      <c r="K4734">
        <v>0.147467535922121</v>
      </c>
    </row>
    <row r="4735" spans="1:11" x14ac:dyDescent="0.3">
      <c r="A4735">
        <v>1</v>
      </c>
      <c r="B4735">
        <v>0.55676572779162603</v>
      </c>
      <c r="C4735">
        <v>0.44276334414030599</v>
      </c>
      <c r="D4735">
        <v>0.53994233558994598</v>
      </c>
      <c r="E4735">
        <v>0.38977460544299602</v>
      </c>
      <c r="F4735">
        <v>0.79147897946231105</v>
      </c>
      <c r="G4735">
        <v>0.22252332806807401</v>
      </c>
      <c r="H4735">
        <v>0.99467297622456396</v>
      </c>
      <c r="I4735">
        <v>8.9439549085483599E-2</v>
      </c>
      <c r="J4735">
        <v>0.75164479105173099</v>
      </c>
      <c r="K4735">
        <v>0.27608460600358797</v>
      </c>
    </row>
    <row r="4736" spans="1:11" x14ac:dyDescent="0.3">
      <c r="A4736">
        <v>2</v>
      </c>
      <c r="B4736">
        <v>0.641863190662051</v>
      </c>
      <c r="C4736">
        <v>0.35980522172268897</v>
      </c>
      <c r="D4736">
        <v>0.56972049170451999</v>
      </c>
      <c r="E4736">
        <v>0.49006291154853998</v>
      </c>
      <c r="F4736">
        <v>0.83362359736801595</v>
      </c>
      <c r="G4736">
        <v>0.166403854870037</v>
      </c>
      <c r="H4736">
        <v>0.918914025712398</v>
      </c>
      <c r="I4736">
        <v>1.3680930660345401E-2</v>
      </c>
      <c r="J4736">
        <v>0.76393710123858205</v>
      </c>
      <c r="K4736">
        <v>0.239708291040857</v>
      </c>
    </row>
    <row r="4737" spans="1:11" x14ac:dyDescent="0.3">
      <c r="A4737">
        <v>3</v>
      </c>
      <c r="B4737">
        <v>0.56910417312141903</v>
      </c>
      <c r="C4737">
        <v>0.42579544152438897</v>
      </c>
      <c r="D4737">
        <v>0.62374577904087003</v>
      </c>
      <c r="E4737">
        <v>0.46008170116341601</v>
      </c>
      <c r="F4737">
        <v>0.62547740127229701</v>
      </c>
      <c r="G4737">
        <v>0.37372520680193799</v>
      </c>
      <c r="H4737">
        <v>0.91959398064676201</v>
      </c>
      <c r="I4737">
        <v>1.43608826141483E-2</v>
      </c>
      <c r="J4737">
        <v>0.70570243896760199</v>
      </c>
      <c r="K4737">
        <v>0.32089398923407703</v>
      </c>
    </row>
    <row r="4738" spans="1:11" x14ac:dyDescent="0.3">
      <c r="A4738">
        <v>5</v>
      </c>
      <c r="B4738">
        <v>0.62050506162013996</v>
      </c>
      <c r="C4738">
        <v>0.37502991015158899</v>
      </c>
      <c r="D4738">
        <v>0.53477089348364804</v>
      </c>
      <c r="E4738">
        <v>0.30432647808249103</v>
      </c>
      <c r="F4738">
        <v>0.51058031011593397</v>
      </c>
      <c r="G4738">
        <v>0.47342241040275101</v>
      </c>
      <c r="H4738">
        <v>0.71504235545344796</v>
      </c>
      <c r="I4738">
        <v>0.34525217524482199</v>
      </c>
      <c r="J4738">
        <v>0.60678673570727204</v>
      </c>
      <c r="K4738">
        <v>0.38842147099416602</v>
      </c>
    </row>
    <row r="4739" spans="1:11" x14ac:dyDescent="0.3">
      <c r="A4739">
        <v>6</v>
      </c>
      <c r="B4739">
        <v>0.62313245946517604</v>
      </c>
      <c r="C4739">
        <v>0.37502991015158899</v>
      </c>
      <c r="D4739">
        <v>0.54120847047592102</v>
      </c>
      <c r="E4739">
        <v>0.47460371644791399</v>
      </c>
      <c r="F4739">
        <v>0.22758084774565199</v>
      </c>
      <c r="G4739">
        <v>0.75924618265235899</v>
      </c>
      <c r="H4739">
        <v>2.5974076593480002E-3</v>
      </c>
      <c r="I4739">
        <v>0.99312753354354899</v>
      </c>
      <c r="J4739">
        <v>0.310811343386871</v>
      </c>
      <c r="K4739">
        <v>0.66758543227409695</v>
      </c>
    </row>
    <row r="4740" spans="1:11" x14ac:dyDescent="0.3">
      <c r="A4740">
        <v>7</v>
      </c>
      <c r="B4740">
        <v>0.62048661988129805</v>
      </c>
      <c r="C4740">
        <v>0.37502991015158899</v>
      </c>
      <c r="D4740">
        <v>0.53679167006317197</v>
      </c>
      <c r="E4740">
        <v>0.49903385875626</v>
      </c>
      <c r="F4740">
        <v>0.23895992302158101</v>
      </c>
      <c r="G4740">
        <v>0.74892335786286501</v>
      </c>
      <c r="H4740">
        <v>5.3039802473574E-3</v>
      </c>
      <c r="I4740">
        <v>0.99583409426738101</v>
      </c>
      <c r="J4740">
        <v>0.31301040631285998</v>
      </c>
      <c r="K4740">
        <v>0.66939854264685905</v>
      </c>
    </row>
    <row r="4741" spans="1:11" x14ac:dyDescent="0.3">
      <c r="A4741">
        <v>8</v>
      </c>
      <c r="B4741">
        <v>0.52274575463413697</v>
      </c>
      <c r="C4741">
        <v>0.47405399667028397</v>
      </c>
      <c r="D4741">
        <v>0.50497938089485495</v>
      </c>
      <c r="E4741">
        <v>0.42065564383699899</v>
      </c>
      <c r="F4741">
        <v>1.1468879910074401E-2</v>
      </c>
      <c r="G4741">
        <v>0.99562802167335096</v>
      </c>
      <c r="H4741">
        <v>6.4161749144076999E-3</v>
      </c>
      <c r="I4741">
        <v>0.99694628405915997</v>
      </c>
      <c r="J4741">
        <v>0.227486471961828</v>
      </c>
      <c r="K4741">
        <v>0.76253140436419498</v>
      </c>
    </row>
    <row r="4742" spans="1:11" x14ac:dyDescent="0.3">
      <c r="A4742">
        <v>9</v>
      </c>
      <c r="B4742">
        <v>0.52696077919689999</v>
      </c>
      <c r="C4742">
        <v>0.47405399667028397</v>
      </c>
      <c r="D4742">
        <v>0.51613147877302201</v>
      </c>
      <c r="E4742">
        <v>0.48669718677609097</v>
      </c>
      <c r="F4742">
        <v>0.28496626008521297</v>
      </c>
      <c r="G4742">
        <v>0.71836548765208796</v>
      </c>
      <c r="H4742">
        <v>6.5586570092496001E-3</v>
      </c>
      <c r="I4742">
        <v>0.99708876552943604</v>
      </c>
      <c r="J4742">
        <v>0.29854106958975302</v>
      </c>
      <c r="K4742">
        <v>0.679794596778872</v>
      </c>
    </row>
    <row r="4743" spans="1:11" x14ac:dyDescent="0.3">
      <c r="A4743">
        <v>10</v>
      </c>
      <c r="B4743">
        <v>0.37658102649095099</v>
      </c>
      <c r="C4743">
        <v>0.61920585598641098</v>
      </c>
      <c r="D4743">
        <v>0.55077107122892099</v>
      </c>
      <c r="E4743">
        <v>0.42921955918471499</v>
      </c>
      <c r="F4743">
        <v>0.65158042591555898</v>
      </c>
      <c r="G4743">
        <v>0.33687006380260198</v>
      </c>
      <c r="H4743">
        <v>0.97884468622406096</v>
      </c>
      <c r="I4743">
        <v>7.3611328467802897E-2</v>
      </c>
      <c r="J4743">
        <v>0.671092584870571</v>
      </c>
      <c r="K4743">
        <v>0.36067994098588702</v>
      </c>
    </row>
    <row r="4744" spans="1:11" x14ac:dyDescent="0.3">
      <c r="A4744">
        <v>11</v>
      </c>
      <c r="B4744">
        <v>0.44417796062051601</v>
      </c>
      <c r="C4744">
        <v>0.55321563618471103</v>
      </c>
      <c r="D4744">
        <v>0.59398807296834499</v>
      </c>
      <c r="E4744">
        <v>0.471026624851836</v>
      </c>
      <c r="F4744">
        <v>0.61854815975394495</v>
      </c>
      <c r="G4744">
        <v>0.36679688196721999</v>
      </c>
      <c r="H4744">
        <v>0.93488869740151903</v>
      </c>
      <c r="I4744">
        <v>2.9655532324985402E-2</v>
      </c>
      <c r="J4744">
        <v>0.67334557358012403</v>
      </c>
      <c r="K4744">
        <v>0.353779443564959</v>
      </c>
    </row>
    <row r="4745" spans="1:11" x14ac:dyDescent="0.3">
      <c r="A4745">
        <v>12</v>
      </c>
      <c r="B4745">
        <v>0.44122334980893901</v>
      </c>
      <c r="C4745">
        <v>0.55321563618471103</v>
      </c>
      <c r="D4745">
        <v>0.55081982262986795</v>
      </c>
      <c r="E4745">
        <v>0.45612027027304403</v>
      </c>
      <c r="F4745">
        <v>0.99539841511512095</v>
      </c>
      <c r="G4745">
        <v>1.0975774860109E-2</v>
      </c>
      <c r="H4745">
        <v>0.96508287001948201</v>
      </c>
      <c r="I4745">
        <v>5.9849572587722298E-2</v>
      </c>
      <c r="J4745">
        <v>0.76737522541272296</v>
      </c>
      <c r="K4745">
        <v>0.23502066018099299</v>
      </c>
    </row>
    <row r="4746" spans="1:11" x14ac:dyDescent="0.3">
      <c r="A4746">
        <v>14</v>
      </c>
      <c r="B4746">
        <v>0.39614746024154401</v>
      </c>
      <c r="C4746">
        <v>0.60398116755751097</v>
      </c>
      <c r="D4746">
        <v>0.58592745067862695</v>
      </c>
      <c r="E4746">
        <v>0.48435562071726901</v>
      </c>
      <c r="F4746">
        <v>0.82522031186327705</v>
      </c>
      <c r="G4746">
        <v>0.17434234069183699</v>
      </c>
      <c r="H4746">
        <v>0.98257703823457299</v>
      </c>
      <c r="I4746">
        <v>7.7343664117664898E-2</v>
      </c>
      <c r="J4746">
        <v>0.72684543099999599</v>
      </c>
      <c r="K4746">
        <v>0.31266504596756201</v>
      </c>
    </row>
    <row r="4747" spans="1:11" x14ac:dyDescent="0.3">
      <c r="A4747">
        <v>15</v>
      </c>
      <c r="B4747">
        <v>0.44093486019558498</v>
      </c>
      <c r="C4747">
        <v>0.55321563618471103</v>
      </c>
      <c r="D4747">
        <v>0.752707869236934</v>
      </c>
      <c r="E4747">
        <v>0.34518046954742199</v>
      </c>
      <c r="F4747">
        <v>0.75014043552954202</v>
      </c>
      <c r="G4747">
        <v>0.23991585262114701</v>
      </c>
      <c r="H4747">
        <v>0.91583372056873003</v>
      </c>
      <c r="I4747">
        <v>1.0600639019100201E-2</v>
      </c>
      <c r="J4747">
        <v>0.72996984889970395</v>
      </c>
      <c r="K4747">
        <v>0.28117293893863499</v>
      </c>
    </row>
    <row r="4748" spans="1:11" x14ac:dyDescent="0.3">
      <c r="A4748">
        <v>16</v>
      </c>
      <c r="B4748">
        <v>0.44223476553015501</v>
      </c>
      <c r="C4748">
        <v>0.55321563618471103</v>
      </c>
      <c r="D4748">
        <v>0.50071606741647001</v>
      </c>
      <c r="E4748">
        <v>0.41753790418506298</v>
      </c>
      <c r="F4748">
        <v>1.1555931132728001E-2</v>
      </c>
      <c r="G4748">
        <v>0.99571506137981902</v>
      </c>
      <c r="H4748">
        <v>4.1499592616384999E-3</v>
      </c>
      <c r="I4748">
        <v>0.99468007834027705</v>
      </c>
      <c r="J4748">
        <v>0.206787334961437</v>
      </c>
      <c r="K4748">
        <v>0.77986742521642405</v>
      </c>
    </row>
    <row r="4749" spans="1:11" x14ac:dyDescent="0.3">
      <c r="A4749">
        <v>17</v>
      </c>
      <c r="B4749">
        <v>0.446024592588457</v>
      </c>
      <c r="C4749">
        <v>0.55321563618471103</v>
      </c>
      <c r="D4749">
        <v>0.47936269059697001</v>
      </c>
      <c r="E4749">
        <v>0.50582983747491905</v>
      </c>
      <c r="F4749">
        <v>0.449450019987507</v>
      </c>
      <c r="G4749">
        <v>0.56564599142581196</v>
      </c>
      <c r="H4749">
        <v>1.5727747022495999E-3</v>
      </c>
      <c r="I4749">
        <v>0.992102905077897</v>
      </c>
      <c r="J4749">
        <v>0.31133159431038498</v>
      </c>
      <c r="K4749">
        <v>0.648140473695346</v>
      </c>
    </row>
    <row r="4750" spans="1:11" x14ac:dyDescent="0.3">
      <c r="A4750">
        <v>18</v>
      </c>
      <c r="B4750">
        <v>0.44496330090177799</v>
      </c>
      <c r="C4750">
        <v>0.55701211908790005</v>
      </c>
      <c r="D4750">
        <v>0.38523097908215498</v>
      </c>
      <c r="E4750">
        <v>0.51504182428342205</v>
      </c>
      <c r="F4750">
        <v>0.17826544309099401</v>
      </c>
      <c r="G4750">
        <v>0.80717996841748496</v>
      </c>
      <c r="H4750">
        <v>7.2624180441751996E-3</v>
      </c>
      <c r="I4750">
        <v>0.99779252347944603</v>
      </c>
      <c r="J4750">
        <v>0.22733911081396399</v>
      </c>
      <c r="K4750">
        <v>0.73542041855434503</v>
      </c>
    </row>
    <row r="4751" spans="1:11" x14ac:dyDescent="0.3">
      <c r="A4751">
        <v>19</v>
      </c>
      <c r="B4751">
        <v>0.43793817750797398</v>
      </c>
      <c r="C4751">
        <v>0.55701211908790005</v>
      </c>
      <c r="D4751">
        <v>0.59277786136447996</v>
      </c>
      <c r="E4751">
        <v>0.42533163125664403</v>
      </c>
      <c r="F4751">
        <v>0.18143584291718201</v>
      </c>
      <c r="G4751">
        <v>0.82669060846354003</v>
      </c>
      <c r="H4751">
        <v>2.8729394577643001E-3</v>
      </c>
      <c r="I4751">
        <v>0.99340306413418</v>
      </c>
      <c r="J4751">
        <v>0.26538436671541699</v>
      </c>
      <c r="K4751">
        <v>0.72368025170344397</v>
      </c>
    </row>
    <row r="4752" spans="1:11" x14ac:dyDescent="0.3">
      <c r="A4752">
        <v>20</v>
      </c>
      <c r="B4752">
        <v>0.37807428226041501</v>
      </c>
      <c r="C4752">
        <v>0.61920585598641098</v>
      </c>
      <c r="D4752">
        <v>0.58952463093388296</v>
      </c>
      <c r="E4752">
        <v>0.49605028969411002</v>
      </c>
      <c r="F4752">
        <v>0.65903557469942198</v>
      </c>
      <c r="G4752">
        <v>0.34706147938645399</v>
      </c>
      <c r="H4752">
        <v>0.93190307589241295</v>
      </c>
      <c r="I4752">
        <v>2.6669923903258699E-2</v>
      </c>
      <c r="J4752">
        <v>0.66582866185069101</v>
      </c>
      <c r="K4752">
        <v>0.36652895839059602</v>
      </c>
    </row>
    <row r="4753" spans="1:11" x14ac:dyDescent="0.3">
      <c r="A4753">
        <v>21</v>
      </c>
      <c r="B4753">
        <v>0.38105826028318901</v>
      </c>
      <c r="C4753">
        <v>0.61920585598641098</v>
      </c>
      <c r="D4753">
        <v>0.530938569070175</v>
      </c>
      <c r="E4753">
        <v>0.53301253335461996</v>
      </c>
      <c r="F4753">
        <v>0.87496305424422505</v>
      </c>
      <c r="G4753">
        <v>0.110495176481023</v>
      </c>
      <c r="H4753">
        <v>0.95978419175992102</v>
      </c>
      <c r="I4753">
        <v>5.4550917554753497E-2</v>
      </c>
      <c r="J4753">
        <v>0.71762151526788998</v>
      </c>
      <c r="K4753">
        <v>0.29847728586007899</v>
      </c>
    </row>
    <row r="4754" spans="1:11" x14ac:dyDescent="0.3">
      <c r="A4754">
        <v>22</v>
      </c>
      <c r="B4754">
        <v>0.37516886262325799</v>
      </c>
      <c r="C4754">
        <v>0.61920585598641098</v>
      </c>
      <c r="D4754">
        <v>0.55061298541150006</v>
      </c>
      <c r="E4754">
        <v>0.51906301603173799</v>
      </c>
      <c r="F4754">
        <v>0.656796292125015</v>
      </c>
      <c r="G4754">
        <v>0.34482249305135199</v>
      </c>
      <c r="H4754">
        <v>0.97274686565256696</v>
      </c>
      <c r="I4754">
        <v>6.7513534625917707E-2</v>
      </c>
      <c r="J4754">
        <v>0.67007088254916702</v>
      </c>
      <c r="K4754">
        <v>0.37953204674449598</v>
      </c>
    </row>
    <row r="4755" spans="1:11" x14ac:dyDescent="0.3">
      <c r="A4755">
        <v>23</v>
      </c>
      <c r="B4755">
        <v>0.38939803962133201</v>
      </c>
      <c r="C4755">
        <v>0.61059383867728001</v>
      </c>
      <c r="D4755">
        <v>0.41786118441782399</v>
      </c>
      <c r="E4755">
        <v>0.34563844239637598</v>
      </c>
      <c r="F4755">
        <v>0.65178807315930798</v>
      </c>
      <c r="G4755">
        <v>0.33707768357626899</v>
      </c>
      <c r="H4755">
        <v>0.72972315633520302</v>
      </c>
      <c r="I4755">
        <v>0.35993291177373798</v>
      </c>
      <c r="J4755">
        <v>0.56876121448050798</v>
      </c>
      <c r="K4755">
        <v>0.40761997377145998</v>
      </c>
    </row>
    <row r="4756" spans="1:11" x14ac:dyDescent="0.3">
      <c r="A4756">
        <v>24</v>
      </c>
      <c r="B4756">
        <v>0.534189430495429</v>
      </c>
      <c r="C4756">
        <v>0.46080422078578598</v>
      </c>
      <c r="D4756">
        <v>0.59019463877674705</v>
      </c>
      <c r="E4756">
        <v>0.50067548585741795</v>
      </c>
      <c r="F4756">
        <v>0.75940859034688601</v>
      </c>
      <c r="G4756">
        <v>0.227482386631084</v>
      </c>
      <c r="H4756">
        <v>0.93326000514066698</v>
      </c>
      <c r="I4756">
        <v>2.80268472034555E-2</v>
      </c>
      <c r="J4756">
        <v>0.72845688370061401</v>
      </c>
      <c r="K4756">
        <v>0.28961853430934797</v>
      </c>
    </row>
    <row r="4757" spans="1:11" x14ac:dyDescent="0.3">
      <c r="A4757">
        <v>25</v>
      </c>
      <c r="B4757">
        <v>0.53913527206591705</v>
      </c>
      <c r="C4757">
        <v>0.46080422078578598</v>
      </c>
      <c r="D4757">
        <v>0.487286548459681</v>
      </c>
      <c r="E4757">
        <v>0.40985806361953903</v>
      </c>
      <c r="F4757">
        <v>2.7865723199862998E-3</v>
      </c>
      <c r="G4757">
        <v>0.98694686268361898</v>
      </c>
      <c r="H4757">
        <v>3.8198668002179001E-3</v>
      </c>
      <c r="I4757">
        <v>0.99434998732580704</v>
      </c>
      <c r="J4757">
        <v>0.22496692463665399</v>
      </c>
      <c r="K4757">
        <v>0.75375907248892804</v>
      </c>
    </row>
    <row r="4758" spans="1:11" x14ac:dyDescent="0.3">
      <c r="A4758">
        <v>26</v>
      </c>
      <c r="B4758">
        <v>0.53804933422284396</v>
      </c>
      <c r="C4758">
        <v>0.46080422078578598</v>
      </c>
      <c r="D4758">
        <v>0.64520455588693204</v>
      </c>
      <c r="E4758">
        <v>0.34568340704033901</v>
      </c>
      <c r="F4758">
        <v>6.9239464464008305E-2</v>
      </c>
      <c r="G4758">
        <v>0.91810724291163004</v>
      </c>
      <c r="H4758">
        <v>3.2019987258895999E-3</v>
      </c>
      <c r="I4758">
        <v>0.99373212195988403</v>
      </c>
      <c r="J4758">
        <v>0.27168323631369301</v>
      </c>
      <c r="K4758">
        <v>0.71737718644958404</v>
      </c>
    </row>
    <row r="4759" spans="1:11" x14ac:dyDescent="0.3">
      <c r="A4759">
        <v>27</v>
      </c>
      <c r="B4759">
        <v>0.53803904802926505</v>
      </c>
      <c r="C4759">
        <v>0.46080422078578598</v>
      </c>
      <c r="D4759">
        <v>0.44977029407185598</v>
      </c>
      <c r="E4759">
        <v>0.37204883360621199</v>
      </c>
      <c r="F4759">
        <v>2.8090127451593002E-3</v>
      </c>
      <c r="G4759">
        <v>0.98696930014010198</v>
      </c>
      <c r="H4759">
        <v>0.27344557261869301</v>
      </c>
      <c r="I4759">
        <v>0.72853249007006504</v>
      </c>
      <c r="J4759">
        <v>0.30357771232645397</v>
      </c>
      <c r="K4759">
        <v>0.68591866649657496</v>
      </c>
    </row>
    <row r="4760" spans="1:11" x14ac:dyDescent="0.3">
      <c r="A4760">
        <v>28</v>
      </c>
      <c r="B4760">
        <v>0.50117682963142896</v>
      </c>
      <c r="C4760">
        <v>0.49763457040596898</v>
      </c>
      <c r="D4760">
        <v>0.55681061664798503</v>
      </c>
      <c r="E4760">
        <v>0.44164646550061198</v>
      </c>
      <c r="F4760">
        <v>1.18835312058312E-2</v>
      </c>
      <c r="G4760">
        <v>0.99604261811403405</v>
      </c>
      <c r="H4760">
        <v>5.6987908941229996E-4</v>
      </c>
      <c r="I4760">
        <v>0.99110001386122204</v>
      </c>
      <c r="J4760">
        <v>0.230658776360332</v>
      </c>
      <c r="K4760">
        <v>0.77092158207509298</v>
      </c>
    </row>
    <row r="4761" spans="1:11" x14ac:dyDescent="0.3">
      <c r="A4761">
        <v>29</v>
      </c>
      <c r="B4761">
        <v>0.55424653999506701</v>
      </c>
      <c r="C4761">
        <v>0.44686903903316899</v>
      </c>
      <c r="D4761">
        <v>0.569067039480597</v>
      </c>
      <c r="E4761">
        <v>0.31337995746803698</v>
      </c>
      <c r="F4761">
        <v>0.65205367570514905</v>
      </c>
      <c r="G4761">
        <v>0.34008050404198098</v>
      </c>
      <c r="H4761">
        <v>0.66835882732813101</v>
      </c>
      <c r="I4761">
        <v>0.298568851755313</v>
      </c>
      <c r="J4761">
        <v>0.61785057597638404</v>
      </c>
      <c r="K4761">
        <v>0.35029533774802801</v>
      </c>
    </row>
    <row r="4762" spans="1:11" x14ac:dyDescent="0.3">
      <c r="A4762">
        <v>30</v>
      </c>
      <c r="B4762">
        <v>0.60191341127336395</v>
      </c>
      <c r="C4762">
        <v>0.396103507660369</v>
      </c>
      <c r="D4762">
        <v>0.59169982556631295</v>
      </c>
      <c r="E4762">
        <v>0.475490913882822</v>
      </c>
      <c r="F4762">
        <v>0.65725498828386897</v>
      </c>
      <c r="G4762">
        <v>0.34528112852834603</v>
      </c>
      <c r="H4762">
        <v>0.98406480909118998</v>
      </c>
      <c r="I4762">
        <v>7.8831428452683594E-2</v>
      </c>
      <c r="J4762">
        <v>0.73576926254240005</v>
      </c>
      <c r="K4762">
        <v>0.32184177935439201</v>
      </c>
    </row>
    <row r="4763" spans="1:11" x14ac:dyDescent="0.3">
      <c r="A4763">
        <v>31</v>
      </c>
      <c r="B4763">
        <v>0.62673920163307995</v>
      </c>
      <c r="C4763">
        <v>0.372522933924683</v>
      </c>
      <c r="D4763">
        <v>0.54287495518983597</v>
      </c>
      <c r="E4763">
        <v>0.38652683188870501</v>
      </c>
      <c r="F4763">
        <v>0.77977853999491198</v>
      </c>
      <c r="G4763">
        <v>0.21082443647591301</v>
      </c>
      <c r="H4763">
        <v>0.94880345891579299</v>
      </c>
      <c r="I4763">
        <v>4.3570232844330398E-2</v>
      </c>
      <c r="J4763">
        <v>0.75131453202419796</v>
      </c>
      <c r="K4763">
        <v>0.24462783782450101</v>
      </c>
    </row>
    <row r="4764" spans="1:11" x14ac:dyDescent="0.3">
      <c r="A4764">
        <v>32</v>
      </c>
      <c r="B4764">
        <v>0.65380166113248295</v>
      </c>
      <c r="C4764">
        <v>0.34033034287986702</v>
      </c>
      <c r="D4764">
        <v>0.56704779856255205</v>
      </c>
      <c r="E4764">
        <v>0.49302282564907401</v>
      </c>
      <c r="F4764">
        <v>0.99008187724734398</v>
      </c>
      <c r="G4764">
        <v>5.6599403280777E-3</v>
      </c>
      <c r="H4764">
        <v>0.99138642911118602</v>
      </c>
      <c r="I4764">
        <v>8.6153016378584094E-2</v>
      </c>
      <c r="J4764">
        <v>0.82822597006157905</v>
      </c>
      <c r="K4764">
        <v>0.196799305873502</v>
      </c>
    </row>
    <row r="4765" spans="1:11" x14ac:dyDescent="0.3">
      <c r="A4765">
        <v>33</v>
      </c>
      <c r="B4765">
        <v>0.65417505472131499</v>
      </c>
      <c r="C4765">
        <v>0.34033034287986702</v>
      </c>
      <c r="D4765">
        <v>0.50993328656101999</v>
      </c>
      <c r="E4765">
        <v>0.50085880921803205</v>
      </c>
      <c r="F4765">
        <v>0.379569258525702</v>
      </c>
      <c r="G4765">
        <v>0.61198028266434201</v>
      </c>
      <c r="H4765">
        <v>6.1872064837363997E-3</v>
      </c>
      <c r="I4765">
        <v>0.99671731663216501</v>
      </c>
      <c r="J4765">
        <v>0.35097033954460699</v>
      </c>
      <c r="K4765">
        <v>0.61464382201340795</v>
      </c>
    </row>
    <row r="4766" spans="1:11" x14ac:dyDescent="0.3">
      <c r="A4766">
        <v>34</v>
      </c>
      <c r="B4766">
        <v>0.72757759252893806</v>
      </c>
      <c r="C4766">
        <v>0.27434012307816702</v>
      </c>
      <c r="D4766">
        <v>0.503559422057132</v>
      </c>
      <c r="E4766">
        <v>0.42222819854594001</v>
      </c>
      <c r="F4766">
        <v>0.43589507322814502</v>
      </c>
      <c r="G4766">
        <v>0.55209283787827801</v>
      </c>
      <c r="H4766">
        <v>0.27486784660345698</v>
      </c>
      <c r="I4766">
        <v>0.72995475782033503</v>
      </c>
      <c r="J4766">
        <v>0.46703341090432399</v>
      </c>
      <c r="K4766">
        <v>0.50261249180613299</v>
      </c>
    </row>
    <row r="4767" spans="1:11" x14ac:dyDescent="0.3">
      <c r="A4767">
        <v>35</v>
      </c>
      <c r="B4767">
        <v>0.65782698129856998</v>
      </c>
      <c r="C4767">
        <v>0.33653385997667801</v>
      </c>
      <c r="D4767">
        <v>0.426900743552037</v>
      </c>
      <c r="E4767">
        <v>0.37385842999534602</v>
      </c>
      <c r="F4767">
        <v>0.38146128722599598</v>
      </c>
      <c r="G4767">
        <v>0.61660931412123998</v>
      </c>
      <c r="H4767">
        <v>0.274377722453373</v>
      </c>
      <c r="I4767">
        <v>0.72946463581869403</v>
      </c>
      <c r="J4767">
        <v>0.42187119575669002</v>
      </c>
      <c r="K4767">
        <v>0.52981218043052403</v>
      </c>
    </row>
    <row r="4768" spans="1:11" x14ac:dyDescent="0.3">
      <c r="A4768">
        <v>36</v>
      </c>
      <c r="B4768">
        <v>0.69427948226220204</v>
      </c>
      <c r="C4768">
        <v>0.30349999325968402</v>
      </c>
      <c r="D4768">
        <v>0.515666228614441</v>
      </c>
      <c r="E4768">
        <v>0.46659000744455298</v>
      </c>
      <c r="F4768">
        <v>0.33704401125106298</v>
      </c>
      <c r="G4768">
        <v>0.64875603520055103</v>
      </c>
      <c r="H4768">
        <v>9.0221983631664001E-3</v>
      </c>
      <c r="I4768">
        <v>0.99955229608449503</v>
      </c>
      <c r="J4768">
        <v>0.351990463889504</v>
      </c>
      <c r="K4768">
        <v>0.61272537481963496</v>
      </c>
    </row>
    <row r="4769" spans="1:11" x14ac:dyDescent="0.3">
      <c r="A4769">
        <v>37</v>
      </c>
      <c r="B4769">
        <v>0.64525664717963105</v>
      </c>
      <c r="C4769">
        <v>0.35426552463248401</v>
      </c>
      <c r="D4769">
        <v>0.54419018083454096</v>
      </c>
      <c r="E4769">
        <v>0.47130157659668998</v>
      </c>
      <c r="F4769">
        <v>0.23956360869381299</v>
      </c>
      <c r="G4769">
        <v>0.771227358376391</v>
      </c>
      <c r="H4769">
        <v>6.9850828969108998E-3</v>
      </c>
      <c r="I4769">
        <v>0.99751518954787199</v>
      </c>
      <c r="J4769">
        <v>0.32103238157790998</v>
      </c>
      <c r="K4769">
        <v>0.66723920922480995</v>
      </c>
    </row>
    <row r="4770" spans="1:11" x14ac:dyDescent="0.3">
      <c r="A4770">
        <v>38</v>
      </c>
      <c r="B4770">
        <v>0.53267624330322505</v>
      </c>
      <c r="C4770">
        <v>0.46722479290379498</v>
      </c>
      <c r="D4770">
        <v>0.61765109167273502</v>
      </c>
      <c r="E4770">
        <v>0.49915326204182497</v>
      </c>
      <c r="F4770">
        <v>0.55685004067770505</v>
      </c>
      <c r="G4770">
        <v>0.44039064578826798</v>
      </c>
      <c r="H4770">
        <v>0.97940119920461399</v>
      </c>
      <c r="I4770">
        <v>7.4167839008898007E-2</v>
      </c>
      <c r="J4770">
        <v>0.697933901695174</v>
      </c>
      <c r="K4770">
        <v>0.374750042341296</v>
      </c>
    </row>
    <row r="4771" spans="1:11" x14ac:dyDescent="0.3">
      <c r="A4771">
        <v>39</v>
      </c>
      <c r="B4771">
        <v>0.38668578668436299</v>
      </c>
      <c r="C4771">
        <v>0.61237665221992299</v>
      </c>
      <c r="D4771">
        <v>0.49278171394666198</v>
      </c>
      <c r="E4771">
        <v>0.37090858366850199</v>
      </c>
      <c r="F4771">
        <v>0.71885182734285002</v>
      </c>
      <c r="G4771">
        <v>0.28792675772717202</v>
      </c>
      <c r="H4771">
        <v>0.652101291011847</v>
      </c>
      <c r="I4771">
        <v>0.28231138670344003</v>
      </c>
      <c r="J4771">
        <v>0.574506282124985</v>
      </c>
      <c r="K4771">
        <v>0.37834141645282698</v>
      </c>
    </row>
    <row r="4772" spans="1:11" x14ac:dyDescent="0.3">
      <c r="A4772">
        <v>40</v>
      </c>
      <c r="B4772">
        <v>0.34984548328553799</v>
      </c>
      <c r="C4772">
        <v>0.64456924326473897</v>
      </c>
      <c r="D4772">
        <v>0.55469034954811702</v>
      </c>
      <c r="E4772">
        <v>0.41360281427197398</v>
      </c>
      <c r="F4772">
        <v>0.99833837408397597</v>
      </c>
      <c r="G4772">
        <v>1.39153448957359E-2</v>
      </c>
      <c r="H4772">
        <v>0.91385909196945603</v>
      </c>
      <c r="I4772">
        <v>8.6260190755500007E-3</v>
      </c>
      <c r="J4772">
        <v>0.73073319725373898</v>
      </c>
      <c r="K4772">
        <v>0.23736595896955101</v>
      </c>
    </row>
    <row r="4773" spans="1:11" x14ac:dyDescent="0.3">
      <c r="A4773">
        <v>41</v>
      </c>
      <c r="B4773">
        <v>0.40060916718702799</v>
      </c>
      <c r="C4773">
        <v>0.59380371189193903</v>
      </c>
      <c r="D4773">
        <v>0.62191361481654905</v>
      </c>
      <c r="E4773">
        <v>0.45867368764318001</v>
      </c>
      <c r="F4773">
        <v>0.657433276335879</v>
      </c>
      <c r="G4773">
        <v>0.34545939299426198</v>
      </c>
      <c r="H4773">
        <v>0.96963524764292297</v>
      </c>
      <c r="I4773">
        <v>6.4401930255955406E-2</v>
      </c>
      <c r="J4773">
        <v>0.68914776248640497</v>
      </c>
      <c r="K4773">
        <v>0.36136943642977098</v>
      </c>
    </row>
    <row r="4774" spans="1:11" x14ac:dyDescent="0.3">
      <c r="A4774">
        <v>42</v>
      </c>
      <c r="B4774">
        <v>0.40777070179938901</v>
      </c>
      <c r="C4774">
        <v>0.59380371189193903</v>
      </c>
      <c r="D4774">
        <v>0.57251484488165605</v>
      </c>
      <c r="E4774">
        <v>0.48696826321761</v>
      </c>
      <c r="F4774">
        <v>0.76500268813239103</v>
      </c>
      <c r="G4774">
        <v>0.23307574436186901</v>
      </c>
      <c r="H4774">
        <v>0.99414106319721895</v>
      </c>
      <c r="I4774">
        <v>8.8907638389763094E-2</v>
      </c>
      <c r="J4774">
        <v>0.71576495061575196</v>
      </c>
      <c r="K4774">
        <v>0.33369357823525703</v>
      </c>
    </row>
    <row r="4775" spans="1:11" x14ac:dyDescent="0.3">
      <c r="A4775">
        <v>43</v>
      </c>
      <c r="B4775">
        <v>0.40771337362174098</v>
      </c>
      <c r="C4775">
        <v>0.59380371189193903</v>
      </c>
      <c r="D4775">
        <v>0.60009794520202098</v>
      </c>
      <c r="E4775">
        <v>0.51569755463716205</v>
      </c>
      <c r="F4775">
        <v>0.81934164304604995</v>
      </c>
      <c r="G4775">
        <v>0.19016484427993299</v>
      </c>
      <c r="H4775">
        <v>0.97708637133335796</v>
      </c>
      <c r="I4775">
        <v>7.1853021284619401E-2</v>
      </c>
      <c r="J4775">
        <v>0.72914024586470705</v>
      </c>
      <c r="K4775">
        <v>0.32060746426412401</v>
      </c>
    </row>
    <row r="4776" spans="1:11" x14ac:dyDescent="0.3">
      <c r="A4776">
        <v>44</v>
      </c>
      <c r="B4776">
        <v>0.469011311494755</v>
      </c>
      <c r="C4776">
        <v>0.52781349209023898</v>
      </c>
      <c r="D4776">
        <v>0.600118639905728</v>
      </c>
      <c r="E4776">
        <v>0.53479012743816801</v>
      </c>
      <c r="F4776">
        <v>0.62840809228561101</v>
      </c>
      <c r="G4776">
        <v>0.376655510108101</v>
      </c>
      <c r="H4776">
        <v>0.955764256082962</v>
      </c>
      <c r="I4776">
        <v>5.0530999499058898E-2</v>
      </c>
      <c r="J4776">
        <v>0.68956559005607099</v>
      </c>
      <c r="K4776">
        <v>0.36843398111720799</v>
      </c>
    </row>
    <row r="4777" spans="1:11" x14ac:dyDescent="0.3">
      <c r="A4777">
        <v>45</v>
      </c>
      <c r="B4777">
        <v>0.51716453106411597</v>
      </c>
      <c r="C4777">
        <v>0.47704796071743899</v>
      </c>
      <c r="D4777">
        <v>0.57514556135621797</v>
      </c>
      <c r="E4777">
        <v>0.47718069427466098</v>
      </c>
      <c r="F4777">
        <v>0.76055937701951504</v>
      </c>
      <c r="G4777">
        <v>0.25033341576788798</v>
      </c>
      <c r="H4777">
        <v>0.930049768357044</v>
      </c>
      <c r="I4777">
        <v>2.48166244918064E-2</v>
      </c>
      <c r="J4777">
        <v>0.72073863551906303</v>
      </c>
      <c r="K4777">
        <v>0.295975621542168</v>
      </c>
    </row>
    <row r="4778" spans="1:11" x14ac:dyDescent="0.3">
      <c r="A4778">
        <v>46</v>
      </c>
      <c r="B4778">
        <v>0.51536513872147605</v>
      </c>
      <c r="C4778">
        <v>0.480844443620628</v>
      </c>
      <c r="D4778">
        <v>0.54091022629360397</v>
      </c>
      <c r="E4778">
        <v>0.46805986890794798</v>
      </c>
      <c r="F4778">
        <v>0.35169138839870401</v>
      </c>
      <c r="G4778">
        <v>0.66340147461649801</v>
      </c>
      <c r="H4778">
        <v>7.2962006212805002E-3</v>
      </c>
      <c r="I4778">
        <v>0.99782630590846699</v>
      </c>
      <c r="J4778">
        <v>0.31738198468756901</v>
      </c>
      <c r="K4778">
        <v>0.65895603550040505</v>
      </c>
    </row>
    <row r="4779" spans="1:11" x14ac:dyDescent="0.3">
      <c r="A4779">
        <v>47</v>
      </c>
      <c r="B4779">
        <v>0.47710043160520998</v>
      </c>
      <c r="C4779">
        <v>0.517674793240811</v>
      </c>
      <c r="D4779">
        <v>0.53199600378057599</v>
      </c>
      <c r="E4779">
        <v>0.453449360452718</v>
      </c>
      <c r="F4779">
        <v>1.4904414874504199E-2</v>
      </c>
      <c r="G4779">
        <v>0.99906310214378402</v>
      </c>
      <c r="H4779">
        <v>3.4551689985906999E-3</v>
      </c>
      <c r="I4779">
        <v>0.99398529112282097</v>
      </c>
      <c r="J4779">
        <v>0.221775544276062</v>
      </c>
      <c r="K4779">
        <v>0.77958384412491899</v>
      </c>
    </row>
    <row r="4780" spans="1:11" x14ac:dyDescent="0.3">
      <c r="A4780">
        <v>48</v>
      </c>
      <c r="B4780">
        <v>0.48832398486240702</v>
      </c>
      <c r="C4780">
        <v>0.50906277593168003</v>
      </c>
      <c r="D4780">
        <v>0.42153920095714997</v>
      </c>
      <c r="E4780">
        <v>0.32932381909395803</v>
      </c>
      <c r="F4780">
        <v>0.488135883220921</v>
      </c>
      <c r="G4780">
        <v>0.52503136276840101</v>
      </c>
      <c r="H4780">
        <v>0.27499951002703699</v>
      </c>
      <c r="I4780">
        <v>0.73008642066677198</v>
      </c>
      <c r="J4780">
        <v>0.40713223091913803</v>
      </c>
      <c r="K4780">
        <v>0.52985926178421505</v>
      </c>
    </row>
    <row r="4781" spans="1:11" x14ac:dyDescent="0.3">
      <c r="A4781">
        <v>50</v>
      </c>
      <c r="B4781">
        <v>0.45033229361038701</v>
      </c>
      <c r="C4781">
        <v>0.54558433483193003</v>
      </c>
      <c r="D4781">
        <v>0.52661614648722799</v>
      </c>
      <c r="E4781">
        <v>0.476050851850153</v>
      </c>
      <c r="F4781">
        <v>0.34866561274650598</v>
      </c>
      <c r="G4781">
        <v>0.66037609925039298</v>
      </c>
      <c r="H4781">
        <v>2.5085753112197001E-3</v>
      </c>
      <c r="I4781">
        <v>0.993038701584814</v>
      </c>
      <c r="J4781">
        <v>0.296840730788965</v>
      </c>
      <c r="K4781">
        <v>0.67345083406130102</v>
      </c>
    </row>
    <row r="4782" spans="1:11" x14ac:dyDescent="0.3">
      <c r="A4782">
        <v>51</v>
      </c>
      <c r="B4782">
        <v>0.57152018418901795</v>
      </c>
      <c r="C4782">
        <v>0.42401304925148797</v>
      </c>
      <c r="D4782">
        <v>0.44568628302346402</v>
      </c>
      <c r="E4782">
        <v>0.37313466162062497</v>
      </c>
      <c r="F4782">
        <v>0.38819063139402399</v>
      </c>
      <c r="G4782">
        <v>0.62060051499348801</v>
      </c>
      <c r="H4782">
        <v>0.26784684270368497</v>
      </c>
      <c r="I4782">
        <v>0.72293378469691705</v>
      </c>
      <c r="J4782">
        <v>0.40455624850468902</v>
      </c>
      <c r="K4782">
        <v>0.549926939610073</v>
      </c>
    </row>
    <row r="4783" spans="1:11" x14ac:dyDescent="0.3">
      <c r="A4783">
        <v>52</v>
      </c>
      <c r="B4783">
        <v>0.57485762437788201</v>
      </c>
      <c r="C4783">
        <v>0.42401304925148797</v>
      </c>
      <c r="D4783">
        <v>0.48905676125547398</v>
      </c>
      <c r="E4783">
        <v>0.406932547347026</v>
      </c>
      <c r="F4783">
        <v>7.4061912805786195E-2</v>
      </c>
      <c r="G4783">
        <v>0.92292905328178299</v>
      </c>
      <c r="H4783">
        <v>2.4143082715696001E-3</v>
      </c>
      <c r="I4783">
        <v>0.99294443495838103</v>
      </c>
      <c r="J4783">
        <v>0.25104571918436003</v>
      </c>
      <c r="K4783">
        <v>0.72222414599509199</v>
      </c>
    </row>
    <row r="4784" spans="1:11" x14ac:dyDescent="0.3">
      <c r="A4784">
        <v>53</v>
      </c>
      <c r="B4784">
        <v>0.52222057468754901</v>
      </c>
      <c r="C4784">
        <v>0.47477858062428802</v>
      </c>
      <c r="D4784">
        <v>0.52137616923138497</v>
      </c>
      <c r="E4784">
        <v>0.46521045548225898</v>
      </c>
      <c r="F4784">
        <v>0.44874052603374898</v>
      </c>
      <c r="G4784">
        <v>0.56493659133246998</v>
      </c>
      <c r="H4784">
        <v>4.8337602343475998E-3</v>
      </c>
      <c r="I4784">
        <v>0.995363876315566</v>
      </c>
      <c r="J4784">
        <v>0.33850314934550602</v>
      </c>
      <c r="K4784">
        <v>0.62246715636809302</v>
      </c>
    </row>
    <row r="4785" spans="1:11" x14ac:dyDescent="0.3">
      <c r="A4785">
        <v>54</v>
      </c>
      <c r="B4785">
        <v>0.67332069596484301</v>
      </c>
      <c r="C4785">
        <v>0.325830238404971</v>
      </c>
      <c r="D4785">
        <v>0.52982911882304096</v>
      </c>
      <c r="E4785">
        <v>0.44800989959673099</v>
      </c>
      <c r="F4785">
        <v>0.91883861858229898</v>
      </c>
      <c r="G4785">
        <v>6.9709827306497996E-2</v>
      </c>
      <c r="H4785">
        <v>0.97244770405996805</v>
      </c>
      <c r="I4785">
        <v>6.7214374344684594E-2</v>
      </c>
      <c r="J4785">
        <v>0.80191718041161097</v>
      </c>
      <c r="K4785">
        <v>0.20243964033523801</v>
      </c>
    </row>
    <row r="4786" spans="1:11" x14ac:dyDescent="0.3">
      <c r="A4786">
        <v>55</v>
      </c>
      <c r="B4786">
        <v>0.81793558394934096</v>
      </c>
      <c r="C4786">
        <v>0.17604062051347699</v>
      </c>
      <c r="D4786">
        <v>0.564743100139389</v>
      </c>
      <c r="E4786">
        <v>0.48086184585005898</v>
      </c>
      <c r="F4786">
        <v>0.76714688201758596</v>
      </c>
      <c r="G4786">
        <v>0.23521965458723901</v>
      </c>
      <c r="H4786">
        <v>0.91066023500427895</v>
      </c>
      <c r="I4786">
        <v>5.4271761324644003E-3</v>
      </c>
      <c r="J4786">
        <v>0.78576279976806196</v>
      </c>
      <c r="K4786">
        <v>0.21699318535169301</v>
      </c>
    </row>
    <row r="4787" spans="1:11" x14ac:dyDescent="0.3">
      <c r="A4787">
        <v>56</v>
      </c>
      <c r="B4787">
        <v>0.84219034033282902</v>
      </c>
      <c r="C4787">
        <v>0.15246004677779201</v>
      </c>
      <c r="D4787">
        <v>0.52544704002237397</v>
      </c>
      <c r="E4787">
        <v>0.43718447828456702</v>
      </c>
      <c r="F4787">
        <v>0.98759491157858803</v>
      </c>
      <c r="G4787">
        <v>3.1733036651333999E-3</v>
      </c>
      <c r="H4787">
        <v>0.97688523798315796</v>
      </c>
      <c r="I4787">
        <v>7.1651888816081005E-2</v>
      </c>
      <c r="J4787">
        <v>0.85974235911207297</v>
      </c>
      <c r="K4787">
        <v>0.13803145438637299</v>
      </c>
    </row>
    <row r="4788" spans="1:11" x14ac:dyDescent="0.3">
      <c r="A4788">
        <v>57</v>
      </c>
      <c r="B4788">
        <v>0.84443940355827796</v>
      </c>
      <c r="C4788">
        <v>0.14973611663442499</v>
      </c>
      <c r="D4788">
        <v>0.54104787611136795</v>
      </c>
      <c r="E4788">
        <v>0.45910314889040099</v>
      </c>
      <c r="F4788">
        <v>0.77363069948473095</v>
      </c>
      <c r="G4788">
        <v>0.241702614296816</v>
      </c>
      <c r="H4788">
        <v>0.91565263022057497</v>
      </c>
      <c r="I4788">
        <v>1.0419549464749199E-2</v>
      </c>
      <c r="J4788">
        <v>0.79067150141777598</v>
      </c>
      <c r="K4788">
        <v>0.21000407313042499</v>
      </c>
    </row>
    <row r="4789" spans="1:11" x14ac:dyDescent="0.3">
      <c r="A4789">
        <v>58</v>
      </c>
      <c r="B4789">
        <v>0.84891238448208195</v>
      </c>
      <c r="C4789">
        <v>0.14973611663442499</v>
      </c>
      <c r="D4789">
        <v>0.53125003398359805</v>
      </c>
      <c r="E4789">
        <v>0.47875819374863898</v>
      </c>
      <c r="F4789">
        <v>0.34011924057145798</v>
      </c>
      <c r="G4789">
        <v>0.65183085769252502</v>
      </c>
      <c r="H4789">
        <v>6.6313563758309997E-3</v>
      </c>
      <c r="I4789">
        <v>0.997161464577342</v>
      </c>
      <c r="J4789">
        <v>0.39183277829351099</v>
      </c>
      <c r="K4789">
        <v>0.57981538217151096</v>
      </c>
    </row>
    <row r="4790" spans="1:11" x14ac:dyDescent="0.3">
      <c r="A4790">
        <v>59</v>
      </c>
      <c r="B4790">
        <v>0.78795010505086505</v>
      </c>
      <c r="C4790">
        <v>0.209113665316356</v>
      </c>
      <c r="D4790">
        <v>0.54101507326599696</v>
      </c>
      <c r="E4790">
        <v>0.46697868699085598</v>
      </c>
      <c r="F4790">
        <v>7.6647258458513806E-2</v>
      </c>
      <c r="G4790">
        <v>0.92551405691380895</v>
      </c>
      <c r="H4790">
        <v>7.5244510300057996E-3</v>
      </c>
      <c r="I4790">
        <v>0.99805455531666398</v>
      </c>
      <c r="J4790">
        <v>0.314150378947335</v>
      </c>
      <c r="K4790">
        <v>0.68594374069161701</v>
      </c>
    </row>
    <row r="4791" spans="1:11" x14ac:dyDescent="0.3">
      <c r="A4791">
        <v>60</v>
      </c>
      <c r="B4791">
        <v>0.789288023662986</v>
      </c>
      <c r="C4791">
        <v>0.209113665316356</v>
      </c>
      <c r="D4791">
        <v>0.47447268735152998</v>
      </c>
      <c r="E4791">
        <v>0.45540580665375602</v>
      </c>
      <c r="F4791">
        <v>0.120822022795105</v>
      </c>
      <c r="G4791">
        <v>0.88502786815601797</v>
      </c>
      <c r="H4791">
        <v>1.4418041816964999E-3</v>
      </c>
      <c r="I4791">
        <v>0.99197193513144999</v>
      </c>
      <c r="J4791">
        <v>0.31055070428324799</v>
      </c>
      <c r="K4791">
        <v>0.66834180795535403</v>
      </c>
    </row>
    <row r="4792" spans="1:11" x14ac:dyDescent="0.3">
      <c r="A4792">
        <v>61</v>
      </c>
      <c r="B4792">
        <v>0.792111986878833</v>
      </c>
      <c r="C4792">
        <v>0.209113665316356</v>
      </c>
      <c r="D4792">
        <v>0.45467302062370402</v>
      </c>
      <c r="E4792">
        <v>0.40871048874643601</v>
      </c>
      <c r="F4792">
        <v>0.35085539952932698</v>
      </c>
      <c r="G4792">
        <v>0.66256559634181</v>
      </c>
      <c r="H4792">
        <v>0.26984484469458497</v>
      </c>
      <c r="I4792">
        <v>0.72493177792963703</v>
      </c>
      <c r="J4792">
        <v>0.450199017152557</v>
      </c>
      <c r="K4792">
        <v>0.52175545421724701</v>
      </c>
    </row>
    <row r="4793" spans="1:11" x14ac:dyDescent="0.3">
      <c r="A4793">
        <v>62</v>
      </c>
      <c r="B4793">
        <v>0.709437106541559</v>
      </c>
      <c r="C4793">
        <v>0.29207178773397302</v>
      </c>
      <c r="D4793">
        <v>0.60932386792853699</v>
      </c>
      <c r="E4793">
        <v>0.50300816445822305</v>
      </c>
      <c r="F4793">
        <v>0.76034940245854998</v>
      </c>
      <c r="G4793">
        <v>0.22842307428077499</v>
      </c>
      <c r="H4793">
        <v>0.99787986081727997</v>
      </c>
      <c r="I4793">
        <v>9.2646419620919698E-2</v>
      </c>
      <c r="J4793">
        <v>0.79477954899799697</v>
      </c>
      <c r="K4793">
        <v>0.26582008999819901</v>
      </c>
    </row>
    <row r="4794" spans="1:11" x14ac:dyDescent="0.3">
      <c r="A4794">
        <v>63</v>
      </c>
      <c r="B4794">
        <v>0.59670586279396998</v>
      </c>
      <c r="C4794">
        <v>0.405031056005284</v>
      </c>
      <c r="D4794">
        <v>0.40225381447630498</v>
      </c>
      <c r="E4794">
        <v>0.33060115033573101</v>
      </c>
      <c r="F4794">
        <v>0.18044507408685401</v>
      </c>
      <c r="G4794">
        <v>0.83105970576958699</v>
      </c>
      <c r="H4794">
        <v>0.26862201730087498</v>
      </c>
      <c r="I4794">
        <v>0.72370895589615303</v>
      </c>
      <c r="J4794">
        <v>0.35083041280874699</v>
      </c>
      <c r="K4794">
        <v>0.60999052213092897</v>
      </c>
    </row>
    <row r="4795" spans="1:11" x14ac:dyDescent="0.3">
      <c r="A4795">
        <v>64</v>
      </c>
      <c r="B4795">
        <v>0.44823102599120102</v>
      </c>
      <c r="C4795">
        <v>0.55018291532141195</v>
      </c>
      <c r="D4795">
        <v>0.53131531543913302</v>
      </c>
      <c r="E4795">
        <v>0.49436431701658401</v>
      </c>
      <c r="F4795">
        <v>0.34805126904691103</v>
      </c>
      <c r="G4795">
        <v>0.65976183682359202</v>
      </c>
      <c r="H4795">
        <v>6.4968066462108001E-3</v>
      </c>
      <c r="I4795">
        <v>0.99702691543751598</v>
      </c>
      <c r="J4795">
        <v>0.29837571298502602</v>
      </c>
      <c r="K4795">
        <v>0.67878350089107697</v>
      </c>
    </row>
    <row r="4796" spans="1:11" x14ac:dyDescent="0.3">
      <c r="A4796">
        <v>65</v>
      </c>
      <c r="B4796">
        <v>0.36785311053958603</v>
      </c>
      <c r="C4796">
        <v>0.63314103773902797</v>
      </c>
      <c r="D4796">
        <v>0.52266350902794001</v>
      </c>
      <c r="E4796">
        <v>0.50298082200701599</v>
      </c>
      <c r="F4796">
        <v>0.51901312168583602</v>
      </c>
      <c r="G4796">
        <v>0.48185410637864101</v>
      </c>
      <c r="H4796">
        <v>0.97154430306570205</v>
      </c>
      <c r="I4796">
        <v>6.6310977310448604E-2</v>
      </c>
      <c r="J4796">
        <v>0.62833752284870603</v>
      </c>
      <c r="K4796">
        <v>0.42663413827025398</v>
      </c>
    </row>
    <row r="4797" spans="1:11" x14ac:dyDescent="0.3">
      <c r="A4797">
        <v>66</v>
      </c>
      <c r="B4797">
        <v>0.51441785104761095</v>
      </c>
      <c r="C4797">
        <v>0.484192695519712</v>
      </c>
      <c r="D4797">
        <v>0.59235513462640099</v>
      </c>
      <c r="E4797">
        <v>0.51203109739376595</v>
      </c>
      <c r="F4797">
        <v>0.82627164116526497</v>
      </c>
      <c r="G4797">
        <v>0.159052871272716</v>
      </c>
      <c r="H4797">
        <v>0.91390906203142397</v>
      </c>
      <c r="I4797">
        <v>8.6759889184762004E-3</v>
      </c>
      <c r="J4797">
        <v>0.73457078305864598</v>
      </c>
      <c r="K4797">
        <v>0.26926966601828201</v>
      </c>
    </row>
    <row r="4798" spans="1:11" x14ac:dyDescent="0.3">
      <c r="A4798">
        <v>67</v>
      </c>
      <c r="B4798">
        <v>0.51498937175224202</v>
      </c>
      <c r="C4798">
        <v>0.484192695519712</v>
      </c>
      <c r="D4798">
        <v>0.51712385472580602</v>
      </c>
      <c r="E4798">
        <v>0.45424132475551798</v>
      </c>
      <c r="F4798">
        <v>0.23344324883425599</v>
      </c>
      <c r="G4798">
        <v>0.76510780819184698</v>
      </c>
      <c r="H4798">
        <v>5.4958570387271003E-3</v>
      </c>
      <c r="I4798">
        <v>0.99602597021766404</v>
      </c>
      <c r="J4798">
        <v>0.28276439426919697</v>
      </c>
      <c r="K4798">
        <v>0.69171426625384003</v>
      </c>
    </row>
    <row r="4799" spans="1:11" x14ac:dyDescent="0.3">
      <c r="A4799">
        <v>70</v>
      </c>
      <c r="B4799">
        <v>0.76336893300831499</v>
      </c>
      <c r="C4799">
        <v>0.238042258410229</v>
      </c>
      <c r="D4799">
        <v>0.521494119374867</v>
      </c>
      <c r="E4799">
        <v>0.48075825002190298</v>
      </c>
      <c r="F4799">
        <v>0.98889297943894405</v>
      </c>
      <c r="G4799">
        <v>4.4711998014183001E-3</v>
      </c>
      <c r="H4799">
        <v>0.99833809957959896</v>
      </c>
      <c r="I4799">
        <v>9.3104656374563402E-2</v>
      </c>
      <c r="J4799">
        <v>0.84738544422157203</v>
      </c>
      <c r="K4799">
        <v>0.17176993902386101</v>
      </c>
    </row>
    <row r="4800" spans="1:11" x14ac:dyDescent="0.3">
      <c r="A4800">
        <v>71</v>
      </c>
      <c r="B4800">
        <v>0.76356134496342198</v>
      </c>
      <c r="C4800">
        <v>0.238042258410229</v>
      </c>
      <c r="D4800">
        <v>0.42133588333806898</v>
      </c>
      <c r="E4800">
        <v>0.31827270467730001</v>
      </c>
      <c r="F4800">
        <v>0.252309790443764</v>
      </c>
      <c r="G4800">
        <v>0.76227145920358796</v>
      </c>
      <c r="H4800">
        <v>0.27489704331894599</v>
      </c>
      <c r="I4800">
        <v>0.72998395440784003</v>
      </c>
      <c r="J4800">
        <v>0.414094182904099</v>
      </c>
      <c r="K4800">
        <v>0.54641668010742395</v>
      </c>
    </row>
    <row r="4801" spans="1:11" x14ac:dyDescent="0.3">
      <c r="A4801">
        <v>72</v>
      </c>
      <c r="B4801">
        <v>0.823570694463992</v>
      </c>
      <c r="C4801">
        <v>0.17584852151171801</v>
      </c>
      <c r="D4801">
        <v>0.47596517837937702</v>
      </c>
      <c r="E4801">
        <v>0.39791338683595301</v>
      </c>
      <c r="F4801">
        <v>2.6645837968744999E-3</v>
      </c>
      <c r="G4801">
        <v>0.98682489029861997</v>
      </c>
      <c r="H4801">
        <v>1.150271157574E-4</v>
      </c>
      <c r="I4801">
        <v>0.99064516388139701</v>
      </c>
      <c r="J4801">
        <v>0.28927103528332698</v>
      </c>
      <c r="K4801">
        <v>0.68421011959203104</v>
      </c>
    </row>
    <row r="4802" spans="1:11" x14ac:dyDescent="0.3">
      <c r="A4802">
        <v>73</v>
      </c>
      <c r="B4802">
        <v>0.75939879351516504</v>
      </c>
      <c r="C4802">
        <v>0.238042258410229</v>
      </c>
      <c r="D4802">
        <v>0.592266366551778</v>
      </c>
      <c r="E4802">
        <v>0.461657073078517</v>
      </c>
      <c r="F4802">
        <v>0.61866640496593395</v>
      </c>
      <c r="G4802">
        <v>0.38599302423187498</v>
      </c>
      <c r="H4802">
        <v>0.96149563616854095</v>
      </c>
      <c r="I4802">
        <v>5.6262354461309998E-2</v>
      </c>
      <c r="J4802">
        <v>0.75659014879261799</v>
      </c>
      <c r="K4802">
        <v>0.29125752667772897</v>
      </c>
    </row>
    <row r="4803" spans="1:11" x14ac:dyDescent="0.3">
      <c r="A4803">
        <v>74</v>
      </c>
      <c r="B4803">
        <v>0.61800287981898705</v>
      </c>
      <c r="C4803">
        <v>0.38319411772635598</v>
      </c>
      <c r="D4803">
        <v>0.49488505474447297</v>
      </c>
      <c r="E4803">
        <v>0.351935719599617</v>
      </c>
      <c r="F4803">
        <v>0.51381045224796695</v>
      </c>
      <c r="G4803">
        <v>0.47665212521262801</v>
      </c>
      <c r="H4803">
        <v>0.64452941546170295</v>
      </c>
      <c r="I4803">
        <v>0.27473954434437903</v>
      </c>
      <c r="J4803">
        <v>0.57670901009164599</v>
      </c>
      <c r="K4803">
        <v>0.38466316083740298</v>
      </c>
    </row>
    <row r="4804" spans="1:11" x14ac:dyDescent="0.3">
      <c r="A4804">
        <v>75</v>
      </c>
      <c r="B4804">
        <v>0.556216380410258</v>
      </c>
      <c r="C4804">
        <v>0.44538785462486702</v>
      </c>
      <c r="D4804">
        <v>0.39210438454335</v>
      </c>
      <c r="E4804">
        <v>0.30264523823156197</v>
      </c>
      <c r="F4804">
        <v>0.23356089621815301</v>
      </c>
      <c r="G4804">
        <v>0.76522544001193005</v>
      </c>
      <c r="H4804">
        <v>0.26773751331719198</v>
      </c>
      <c r="I4804">
        <v>0.72282445578966603</v>
      </c>
      <c r="J4804">
        <v>0.35211047854294097</v>
      </c>
      <c r="K4804">
        <v>0.59103309642481405</v>
      </c>
    </row>
    <row r="4805" spans="1:11" x14ac:dyDescent="0.3">
      <c r="A4805">
        <v>76</v>
      </c>
      <c r="B4805">
        <v>0.52070284343268902</v>
      </c>
      <c r="C4805">
        <v>0.47485651552631702</v>
      </c>
      <c r="D4805">
        <v>0.48646638118903002</v>
      </c>
      <c r="E4805">
        <v>0.440616274416881</v>
      </c>
      <c r="F4805">
        <v>0.21669918893335199</v>
      </c>
      <c r="G4805">
        <v>0.78539116841771595</v>
      </c>
      <c r="H4805">
        <v>6.7901378058193001E-3</v>
      </c>
      <c r="I4805">
        <v>0.99732024531131602</v>
      </c>
      <c r="J4805">
        <v>0.27442715791349998</v>
      </c>
      <c r="K4805">
        <v>0.694177802886218</v>
      </c>
    </row>
    <row r="4806" spans="1:11" x14ac:dyDescent="0.3">
      <c r="A4806">
        <v>77</v>
      </c>
      <c r="B4806">
        <v>0.379824184649035</v>
      </c>
      <c r="C4806">
        <v>0.62000837484244498</v>
      </c>
      <c r="D4806">
        <v>0.52649162450475295</v>
      </c>
      <c r="E4806">
        <v>0.37813929458125101</v>
      </c>
      <c r="F4806">
        <v>0.38283911167220402</v>
      </c>
      <c r="G4806">
        <v>0.61524970323523598</v>
      </c>
      <c r="H4806">
        <v>0.27529932945096303</v>
      </c>
      <c r="I4806">
        <v>0.73038623877644904</v>
      </c>
      <c r="J4806">
        <v>0.375674731602545</v>
      </c>
      <c r="K4806">
        <v>0.59637949393791101</v>
      </c>
    </row>
    <row r="4807" spans="1:11" x14ac:dyDescent="0.3">
      <c r="A4807">
        <v>78</v>
      </c>
      <c r="B4807">
        <v>0.22595651176706999</v>
      </c>
      <c r="C4807">
        <v>0.76895671706176105</v>
      </c>
      <c r="D4807">
        <v>0.48674000419907698</v>
      </c>
      <c r="E4807">
        <v>0.43398097254936102</v>
      </c>
      <c r="F4807">
        <v>0.18811090218837401</v>
      </c>
      <c r="G4807">
        <v>0.81702412503880095</v>
      </c>
      <c r="H4807">
        <v>3.5690145772450002E-3</v>
      </c>
      <c r="I4807">
        <v>0.99409913620243695</v>
      </c>
      <c r="J4807">
        <v>0.19618680032140101</v>
      </c>
      <c r="K4807">
        <v>0.77152970690909295</v>
      </c>
    </row>
    <row r="4808" spans="1:11" x14ac:dyDescent="0.3">
      <c r="A4808">
        <v>79</v>
      </c>
      <c r="B4808">
        <v>0.19033278285039201</v>
      </c>
      <c r="C4808">
        <v>0.805787066681944</v>
      </c>
      <c r="D4808">
        <v>0.52045694387402197</v>
      </c>
      <c r="E4808">
        <v>0.44271083509695103</v>
      </c>
      <c r="F4808">
        <v>0.23521940095310101</v>
      </c>
      <c r="G4808">
        <v>0.76688372533986904</v>
      </c>
      <c r="H4808">
        <v>9.4091174037128997E-3</v>
      </c>
      <c r="I4808">
        <v>0.99993921342899394</v>
      </c>
      <c r="J4808">
        <v>0.207808907857609</v>
      </c>
      <c r="K4808">
        <v>0.76583887027443098</v>
      </c>
    </row>
    <row r="4809" spans="1:11" x14ac:dyDescent="0.3">
      <c r="A4809">
        <v>80</v>
      </c>
      <c r="B4809">
        <v>0.19201695499132601</v>
      </c>
      <c r="C4809">
        <v>0.805787066681944</v>
      </c>
      <c r="D4809">
        <v>0.41656936077780099</v>
      </c>
      <c r="E4809">
        <v>0.44801375556043399</v>
      </c>
      <c r="F4809">
        <v>0.21475995449569099</v>
      </c>
      <c r="G4809">
        <v>0.78345219052537296</v>
      </c>
      <c r="H4809">
        <v>1.9357132316235E-3</v>
      </c>
      <c r="I4809">
        <v>0.99246584201634203</v>
      </c>
      <c r="J4809">
        <v>0.180557839236094</v>
      </c>
      <c r="K4809">
        <v>0.77088571410171502</v>
      </c>
    </row>
    <row r="4810" spans="1:11" x14ac:dyDescent="0.3">
      <c r="A4810">
        <v>81</v>
      </c>
      <c r="B4810">
        <v>0.25387141938429603</v>
      </c>
      <c r="C4810">
        <v>0.74359332978343295</v>
      </c>
      <c r="D4810">
        <v>0.51824411833414097</v>
      </c>
      <c r="E4810">
        <v>0.43732225182782097</v>
      </c>
      <c r="F4810">
        <v>0.98508116029512005</v>
      </c>
      <c r="G4810">
        <v>6.5988493100029998E-4</v>
      </c>
      <c r="H4810">
        <v>0.99001591100138897</v>
      </c>
      <c r="I4810">
        <v>8.4782504276410903E-2</v>
      </c>
      <c r="J4810">
        <v>0.72184790000043297</v>
      </c>
      <c r="K4810">
        <v>0.27779499003241398</v>
      </c>
    </row>
    <row r="4811" spans="1:11" x14ac:dyDescent="0.3">
      <c r="A4811">
        <v>82</v>
      </c>
      <c r="B4811">
        <v>0.40061234293182701</v>
      </c>
      <c r="C4811">
        <v>0.598441470467306</v>
      </c>
      <c r="D4811">
        <v>0.54087230967750699</v>
      </c>
      <c r="E4811">
        <v>0.45929758257042502</v>
      </c>
      <c r="F4811">
        <v>0.77057483072175503</v>
      </c>
      <c r="G4811">
        <v>0.23864714980101301</v>
      </c>
      <c r="H4811">
        <v>0.91982242015829696</v>
      </c>
      <c r="I4811">
        <v>1.4589321124325601E-2</v>
      </c>
      <c r="J4811">
        <v>0.68554548526787396</v>
      </c>
      <c r="K4811">
        <v>0.31439548697209102</v>
      </c>
    </row>
    <row r="4812" spans="1:11" x14ac:dyDescent="0.3">
      <c r="A4812">
        <v>83</v>
      </c>
      <c r="B4812">
        <v>0.462806053228839</v>
      </c>
      <c r="C4812">
        <v>0.53624773356879496</v>
      </c>
      <c r="D4812">
        <v>0.53208639195105401</v>
      </c>
      <c r="E4812">
        <v>0.445510048620407</v>
      </c>
      <c r="F4812">
        <v>0.996089397459751</v>
      </c>
      <c r="G4812">
        <v>1.16666657932619E-2</v>
      </c>
      <c r="H4812">
        <v>0.96934045105502598</v>
      </c>
      <c r="I4812">
        <v>6.4107134960290205E-2</v>
      </c>
      <c r="J4812">
        <v>0.77040490820270702</v>
      </c>
      <c r="K4812">
        <v>0.23021129732251699</v>
      </c>
    </row>
    <row r="4813" spans="1:11" x14ac:dyDescent="0.3">
      <c r="A4813">
        <v>84</v>
      </c>
      <c r="B4813">
        <v>0.40754715945417902</v>
      </c>
      <c r="C4813">
        <v>0.587013264941595</v>
      </c>
      <c r="D4813">
        <v>0.51747037106746796</v>
      </c>
      <c r="E4813">
        <v>0.52537552847853897</v>
      </c>
      <c r="F4813">
        <v>0.85789644340638604</v>
      </c>
      <c r="G4813">
        <v>0.127718775383906</v>
      </c>
      <c r="H4813">
        <v>0.98403919395447803</v>
      </c>
      <c r="I4813">
        <v>7.88058134282551E-2</v>
      </c>
      <c r="J4813">
        <v>0.72482793720130501</v>
      </c>
      <c r="K4813">
        <v>0.30095519014558197</v>
      </c>
    </row>
    <row r="4814" spans="1:11" x14ac:dyDescent="0.3">
      <c r="A4814">
        <v>85</v>
      </c>
      <c r="B4814">
        <v>0.47402939072418199</v>
      </c>
      <c r="C4814">
        <v>0.52481952804308396</v>
      </c>
      <c r="D4814">
        <v>0.47182338433221999</v>
      </c>
      <c r="E4814">
        <v>0.402500278764991</v>
      </c>
      <c r="F4814">
        <v>7.6329597074906996E-3</v>
      </c>
      <c r="G4814">
        <v>0.99179260893255305</v>
      </c>
      <c r="H4814">
        <v>8.9897110692152993E-3</v>
      </c>
      <c r="I4814">
        <v>0.999519808932951</v>
      </c>
      <c r="J4814">
        <v>0.20931553695461999</v>
      </c>
      <c r="K4814">
        <v>0.77007663254803305</v>
      </c>
    </row>
    <row r="4815" spans="1:11" x14ac:dyDescent="0.3">
      <c r="A4815">
        <v>86</v>
      </c>
      <c r="B4815">
        <v>0.588143569350705</v>
      </c>
      <c r="C4815">
        <v>0.40806377686858403</v>
      </c>
      <c r="D4815">
        <v>0.59183862722020097</v>
      </c>
      <c r="E4815">
        <v>0.41509551883120399</v>
      </c>
      <c r="F4815">
        <v>0.272385910825309</v>
      </c>
      <c r="G4815">
        <v>0.72212746231109304</v>
      </c>
      <c r="H4815">
        <v>8.4947901533775003E-3</v>
      </c>
      <c r="I4815">
        <v>0.99902489018658402</v>
      </c>
      <c r="J4815">
        <v>0.32531841634019798</v>
      </c>
      <c r="K4815">
        <v>0.65222595787427196</v>
      </c>
    </row>
    <row r="4816" spans="1:11" x14ac:dyDescent="0.3">
      <c r="A4816">
        <v>87</v>
      </c>
      <c r="B4816">
        <v>0.62772713344632902</v>
      </c>
      <c r="C4816">
        <v>0.37123342724840003</v>
      </c>
      <c r="D4816">
        <v>0.43703545561896701</v>
      </c>
      <c r="E4816">
        <v>0.38711728899130199</v>
      </c>
      <c r="F4816">
        <v>0.122144815464397</v>
      </c>
      <c r="G4816">
        <v>0.88635048583034304</v>
      </c>
      <c r="H4816">
        <v>0.271329188477477</v>
      </c>
      <c r="I4816">
        <v>0.72641611520595395</v>
      </c>
      <c r="J4816">
        <v>0.35137957817097298</v>
      </c>
      <c r="K4816">
        <v>0.63281512071266899</v>
      </c>
    </row>
    <row r="4817" spans="1:11" x14ac:dyDescent="0.3">
      <c r="A4817">
        <v>88</v>
      </c>
      <c r="B4817">
        <v>0.63031483785265197</v>
      </c>
      <c r="C4817">
        <v>0.37123342724840003</v>
      </c>
      <c r="D4817">
        <v>0.57396567267546605</v>
      </c>
      <c r="E4817">
        <v>0.469141233454965</v>
      </c>
      <c r="F4817">
        <v>0.22308025287470401</v>
      </c>
      <c r="G4817">
        <v>0.79177138819497594</v>
      </c>
      <c r="H4817">
        <v>6.0266890046468003E-3</v>
      </c>
      <c r="I4817">
        <v>0.99655679985669798</v>
      </c>
      <c r="J4817">
        <v>0.31886673573434499</v>
      </c>
      <c r="K4817">
        <v>0.67763638306720297</v>
      </c>
    </row>
    <row r="4818" spans="1:11" x14ac:dyDescent="0.3">
      <c r="A4818">
        <v>89</v>
      </c>
      <c r="B4818">
        <v>0.52884836293343396</v>
      </c>
      <c r="C4818">
        <v>0.47025751376709501</v>
      </c>
      <c r="D4818">
        <v>0.544192449760873</v>
      </c>
      <c r="E4818">
        <v>0.463459853942147</v>
      </c>
      <c r="F4818">
        <v>0.231523512665092</v>
      </c>
      <c r="G4818">
        <v>0.76318832598853503</v>
      </c>
      <c r="H4818">
        <v>1.9930706256533E-3</v>
      </c>
      <c r="I4818">
        <v>0.99252319915894704</v>
      </c>
      <c r="J4818">
        <v>0.289728910204753</v>
      </c>
      <c r="K4818">
        <v>0.68880635720358097</v>
      </c>
    </row>
    <row r="4819" spans="1:11" x14ac:dyDescent="0.3">
      <c r="A4819">
        <v>90</v>
      </c>
      <c r="B4819">
        <v>0.4414459637882</v>
      </c>
      <c r="C4819">
        <v>0.55321563618471103</v>
      </c>
      <c r="D4819">
        <v>0.51641790214259697</v>
      </c>
      <c r="E4819">
        <v>0.462862352627885</v>
      </c>
      <c r="F4819">
        <v>0.44476743668688001</v>
      </c>
      <c r="G4819">
        <v>0.56096402759377495</v>
      </c>
      <c r="H4819">
        <v>7.7959078761500001E-3</v>
      </c>
      <c r="I4819">
        <v>0.99832601097288498</v>
      </c>
      <c r="J4819">
        <v>0.31826980369366298</v>
      </c>
      <c r="K4819">
        <v>0.63957385296319602</v>
      </c>
    </row>
    <row r="4820" spans="1:11" x14ac:dyDescent="0.3">
      <c r="A4820">
        <v>91</v>
      </c>
      <c r="B4820">
        <v>0.383845175671502</v>
      </c>
      <c r="C4820">
        <v>0.61540937308322197</v>
      </c>
      <c r="D4820">
        <v>0.50995346637705596</v>
      </c>
      <c r="E4820">
        <v>0.35092640136180803</v>
      </c>
      <c r="F4820">
        <v>0.71512260892366797</v>
      </c>
      <c r="G4820">
        <v>0.28419803265397597</v>
      </c>
      <c r="H4820">
        <v>0.65408438990037499</v>
      </c>
      <c r="I4820">
        <v>0.28429447689911502</v>
      </c>
      <c r="J4820">
        <v>0.57687578633855197</v>
      </c>
      <c r="K4820">
        <v>0.37432112753952002</v>
      </c>
    </row>
    <row r="4821" spans="1:11" x14ac:dyDescent="0.3">
      <c r="A4821">
        <v>92</v>
      </c>
      <c r="B4821">
        <v>0.32210759394218602</v>
      </c>
      <c r="C4821">
        <v>0.67760310998173301</v>
      </c>
      <c r="D4821">
        <v>0.60738899495590104</v>
      </c>
      <c r="E4821">
        <v>0.499783762151156</v>
      </c>
      <c r="F4821">
        <v>0.76172030165767102</v>
      </c>
      <c r="G4821">
        <v>0.25149418682493302</v>
      </c>
      <c r="H4821">
        <v>0.98253732000937999</v>
      </c>
      <c r="I4821">
        <v>7.7303946066575799E-2</v>
      </c>
      <c r="J4821">
        <v>0.69762555754942701</v>
      </c>
      <c r="K4821">
        <v>0.35941022410901302</v>
      </c>
    </row>
    <row r="4822" spans="1:11" x14ac:dyDescent="0.3">
      <c r="A4822">
        <v>93</v>
      </c>
      <c r="B4822">
        <v>0.31734026622920902</v>
      </c>
      <c r="C4822">
        <v>0.67760310998173301</v>
      </c>
      <c r="D4822">
        <v>0.46849267194869798</v>
      </c>
      <c r="E4822">
        <v>0.37483208575271498</v>
      </c>
      <c r="F4822">
        <v>0.77231313983639904</v>
      </c>
      <c r="G4822">
        <v>0.24038522895116299</v>
      </c>
      <c r="H4822">
        <v>0.64633718950502905</v>
      </c>
      <c r="I4822">
        <v>0.27654731046338299</v>
      </c>
      <c r="J4822">
        <v>0.56469490672336997</v>
      </c>
      <c r="K4822">
        <v>0.37658110219014701</v>
      </c>
    </row>
    <row r="4823" spans="1:11" x14ac:dyDescent="0.3">
      <c r="A4823">
        <v>94</v>
      </c>
      <c r="B4823">
        <v>0.269286876551601</v>
      </c>
      <c r="C4823">
        <v>0.72836864135453305</v>
      </c>
      <c r="D4823">
        <v>0.55575012159649695</v>
      </c>
      <c r="E4823">
        <v>0.49769539733086099</v>
      </c>
      <c r="F4823">
        <v>0.98626160831379395</v>
      </c>
      <c r="G4823">
        <v>1.8401767857741001E-3</v>
      </c>
      <c r="H4823">
        <v>0.98197500455840803</v>
      </c>
      <c r="I4823">
        <v>7.6741633080496197E-2</v>
      </c>
      <c r="J4823">
        <v>0.73053019915786399</v>
      </c>
      <c r="K4823">
        <v>0.28458562204254501</v>
      </c>
    </row>
    <row r="4824" spans="1:11" x14ac:dyDescent="0.3">
      <c r="A4824">
        <v>95</v>
      </c>
      <c r="B4824">
        <v>0.266067099898884</v>
      </c>
      <c r="C4824">
        <v>0.72836864135453305</v>
      </c>
      <c r="D4824">
        <v>0.46215897642442</v>
      </c>
      <c r="E4824">
        <v>0.34114344522011403</v>
      </c>
      <c r="F4824">
        <v>0.62175779832661204</v>
      </c>
      <c r="G4824">
        <v>0.38634675556877901</v>
      </c>
      <c r="H4824">
        <v>0.70466825731324301</v>
      </c>
      <c r="I4824">
        <v>0.334878122579157</v>
      </c>
      <c r="J4824">
        <v>0.532552457388897</v>
      </c>
      <c r="K4824">
        <v>0.44545491434287399</v>
      </c>
    </row>
    <row r="4825" spans="1:11" x14ac:dyDescent="0.3">
      <c r="A4825">
        <v>96</v>
      </c>
      <c r="B4825">
        <v>0.374735171602815</v>
      </c>
      <c r="C4825">
        <v>0.61966377619455204</v>
      </c>
      <c r="D4825">
        <v>0.54478127728108705</v>
      </c>
      <c r="E4825">
        <v>0.462807747875284</v>
      </c>
      <c r="F4825">
        <v>0.77140612526350805</v>
      </c>
      <c r="G4825">
        <v>0.23947833436909799</v>
      </c>
      <c r="H4825">
        <v>0.96417361442118998</v>
      </c>
      <c r="I4825">
        <v>5.8940320975123597E-2</v>
      </c>
      <c r="J4825">
        <v>0.69452261332152398</v>
      </c>
      <c r="K4825">
        <v>0.33039807733644799</v>
      </c>
    </row>
    <row r="4826" spans="1:11" x14ac:dyDescent="0.3">
      <c r="A4826">
        <v>98</v>
      </c>
      <c r="B4826">
        <v>0.64292262477401196</v>
      </c>
      <c r="C4826">
        <v>0.35472344484062501</v>
      </c>
      <c r="D4826">
        <v>0.56571289088656995</v>
      </c>
      <c r="E4826">
        <v>0.48666197907606601</v>
      </c>
      <c r="F4826">
        <v>0.83906831832721496</v>
      </c>
      <c r="G4826">
        <v>0.171847855535884</v>
      </c>
      <c r="H4826">
        <v>0.96405949063865304</v>
      </c>
      <c r="I4826">
        <v>5.8826197692844799E-2</v>
      </c>
      <c r="J4826">
        <v>0.77918693207744905</v>
      </c>
      <c r="K4826">
        <v>0.25001311175252899</v>
      </c>
    </row>
    <row r="4827" spans="1:11" x14ac:dyDescent="0.3">
      <c r="A4827">
        <v>99</v>
      </c>
      <c r="B4827">
        <v>0.70203012174894397</v>
      </c>
      <c r="C4827">
        <v>0.29252970794211403</v>
      </c>
      <c r="D4827">
        <v>0.50635350212776598</v>
      </c>
      <c r="E4827">
        <v>0.39410928624290498</v>
      </c>
      <c r="F4827">
        <v>0.33788084015801501</v>
      </c>
      <c r="G4827">
        <v>0.65233000645866102</v>
      </c>
      <c r="H4827">
        <v>8.3910845612156001E-3</v>
      </c>
      <c r="I4827">
        <v>0.99892118504901195</v>
      </c>
      <c r="J4827">
        <v>0.35203182785573101</v>
      </c>
      <c r="K4827">
        <v>0.59714518291413499</v>
      </c>
    </row>
    <row r="4828" spans="1:11" x14ac:dyDescent="0.3">
      <c r="A4828">
        <v>101</v>
      </c>
      <c r="B4828">
        <v>0.60374919825823503</v>
      </c>
      <c r="C4828">
        <v>0.39535027736399703</v>
      </c>
      <c r="D4828">
        <v>0.42792937119743102</v>
      </c>
      <c r="E4828">
        <v>0.272739664747702</v>
      </c>
      <c r="F4828">
        <v>0.48769665940848</v>
      </c>
      <c r="G4828">
        <v>0.52459219706178295</v>
      </c>
      <c r="H4828">
        <v>0.269542555559529</v>
      </c>
      <c r="I4828">
        <v>0.72462949011965605</v>
      </c>
      <c r="J4828">
        <v>0.43400183556255401</v>
      </c>
      <c r="K4828">
        <v>0.49097423881983598</v>
      </c>
    </row>
    <row r="4829" spans="1:11" x14ac:dyDescent="0.3">
      <c r="A4829">
        <v>102</v>
      </c>
      <c r="B4829">
        <v>0.60657881131624303</v>
      </c>
      <c r="C4829">
        <v>0.39535027736399703</v>
      </c>
      <c r="D4829">
        <v>0.51615800340939599</v>
      </c>
      <c r="E4829">
        <v>0.439632551085199</v>
      </c>
      <c r="F4829">
        <v>0.36643008014195799</v>
      </c>
      <c r="G4829">
        <v>0.617920755185139</v>
      </c>
      <c r="H4829">
        <v>4.1918073816336002E-3</v>
      </c>
      <c r="I4829">
        <v>0.99472192627683198</v>
      </c>
      <c r="J4829">
        <v>0.33695166109130298</v>
      </c>
      <c r="K4829">
        <v>0.617123723938244</v>
      </c>
    </row>
    <row r="4830" spans="1:11" x14ac:dyDescent="0.3">
      <c r="A4830">
        <v>103</v>
      </c>
      <c r="B4830">
        <v>0.59686753837720496</v>
      </c>
      <c r="C4830">
        <v>0.39914676026718598</v>
      </c>
      <c r="D4830">
        <v>0.41842511189828502</v>
      </c>
      <c r="E4830">
        <v>0.51940666972514005</v>
      </c>
      <c r="F4830">
        <v>0.22224412872444499</v>
      </c>
      <c r="G4830">
        <v>0.79093537465730201</v>
      </c>
      <c r="H4830">
        <v>4.7387860734148003E-3</v>
      </c>
      <c r="I4830">
        <v>0.99526890257094902</v>
      </c>
      <c r="J4830">
        <v>0.28005738411489001</v>
      </c>
      <c r="K4830">
        <v>0.69334224846991399</v>
      </c>
    </row>
    <row r="4831" spans="1:11" x14ac:dyDescent="0.3">
      <c r="A4831">
        <v>104</v>
      </c>
      <c r="B4831">
        <v>0.423137916807307</v>
      </c>
      <c r="C4831">
        <v>0.57384184522886705</v>
      </c>
      <c r="D4831">
        <v>0.45582463026935899</v>
      </c>
      <c r="E4831">
        <v>0.346228376730781</v>
      </c>
      <c r="F4831">
        <v>0.76121593888526196</v>
      </c>
      <c r="G4831">
        <v>0.22928949607159799</v>
      </c>
      <c r="H4831">
        <v>0.711893342007758</v>
      </c>
      <c r="I4831">
        <v>0.34210317560273601</v>
      </c>
      <c r="J4831">
        <v>0.60561680207242596</v>
      </c>
      <c r="K4831">
        <v>0.35794474222869799</v>
      </c>
    </row>
    <row r="4832" spans="1:11" x14ac:dyDescent="0.3">
      <c r="A4832">
        <v>105</v>
      </c>
      <c r="B4832">
        <v>0.390286179469718</v>
      </c>
      <c r="C4832">
        <v>0.60603443627368303</v>
      </c>
      <c r="D4832">
        <v>0.57317050986234797</v>
      </c>
      <c r="E4832">
        <v>0.47936799466997798</v>
      </c>
      <c r="F4832">
        <v>0.66332344159791301</v>
      </c>
      <c r="G4832">
        <v>0.35134877903419998</v>
      </c>
      <c r="H4832">
        <v>0.94187377745477896</v>
      </c>
      <c r="I4832">
        <v>3.6640581759361801E-2</v>
      </c>
      <c r="J4832">
        <v>0.66980748990644801</v>
      </c>
      <c r="K4832">
        <v>0.36396131089446399</v>
      </c>
    </row>
    <row r="4833" spans="1:11" x14ac:dyDescent="0.3">
      <c r="A4833">
        <v>108</v>
      </c>
      <c r="B4833">
        <v>0.49054036648801203</v>
      </c>
      <c r="C4833">
        <v>0.50616696773410796</v>
      </c>
      <c r="D4833">
        <v>0.57202956199208399</v>
      </c>
      <c r="E4833">
        <v>0.49534490712853402</v>
      </c>
      <c r="F4833">
        <v>0.83675290825889104</v>
      </c>
      <c r="G4833">
        <v>0.16953275177792801</v>
      </c>
      <c r="H4833">
        <v>0.91106533303346204</v>
      </c>
      <c r="I4833">
        <v>5.8322723859128003E-3</v>
      </c>
      <c r="J4833">
        <v>0.72662710052036805</v>
      </c>
      <c r="K4833">
        <v>0.27410323888829402</v>
      </c>
    </row>
    <row r="4834" spans="1:11" x14ac:dyDescent="0.3">
      <c r="A4834">
        <v>109</v>
      </c>
      <c r="B4834">
        <v>0.63929781802910302</v>
      </c>
      <c r="C4834">
        <v>0.357218625514791</v>
      </c>
      <c r="D4834">
        <v>0.560669175308387</v>
      </c>
      <c r="E4834">
        <v>0.50792613772496398</v>
      </c>
      <c r="F4834">
        <v>0.98878833360092799</v>
      </c>
      <c r="G4834">
        <v>4.3665678072161004E-3</v>
      </c>
      <c r="H4834">
        <v>0.91464785400636295</v>
      </c>
      <c r="I4834">
        <v>9.4147776549433002E-3</v>
      </c>
      <c r="J4834">
        <v>0.79869116751740399</v>
      </c>
      <c r="K4834">
        <v>0.18572592721769199</v>
      </c>
    </row>
    <row r="4835" spans="1:11" x14ac:dyDescent="0.3">
      <c r="A4835">
        <v>111</v>
      </c>
      <c r="B4835">
        <v>0.78924772845097502</v>
      </c>
      <c r="C4835">
        <v>0.21099421343884101</v>
      </c>
      <c r="D4835">
        <v>0.55340435764106799</v>
      </c>
      <c r="E4835">
        <v>0.374865887242193</v>
      </c>
      <c r="F4835">
        <v>0.434185194160497</v>
      </c>
      <c r="G4835">
        <v>0.55038318501405403</v>
      </c>
      <c r="H4835">
        <v>5.5773432877374001E-3</v>
      </c>
      <c r="I4835">
        <v>0.99610745610948204</v>
      </c>
      <c r="J4835">
        <v>0.40492853840626297</v>
      </c>
      <c r="K4835">
        <v>0.53861340306003502</v>
      </c>
    </row>
    <row r="4836" spans="1:11" x14ac:dyDescent="0.3">
      <c r="A4836">
        <v>112</v>
      </c>
      <c r="B4836">
        <v>0.85635368425920699</v>
      </c>
      <c r="C4836">
        <v>0.145003993637141</v>
      </c>
      <c r="D4836">
        <v>0.51161612399932899</v>
      </c>
      <c r="E4836">
        <v>0.453466801411193</v>
      </c>
      <c r="F4836">
        <v>0.27728963300499099</v>
      </c>
      <c r="G4836">
        <v>0.70795262307169804</v>
      </c>
      <c r="H4836">
        <v>9.4082154923178993E-3</v>
      </c>
      <c r="I4836">
        <v>0.99993831152155199</v>
      </c>
      <c r="J4836">
        <v>0.375091877811709</v>
      </c>
      <c r="K4836">
        <v>0.59377713133536003</v>
      </c>
    </row>
    <row r="4837" spans="1:11" x14ac:dyDescent="0.3">
      <c r="A4837">
        <v>113</v>
      </c>
      <c r="B4837">
        <v>0.73812119252861497</v>
      </c>
      <c r="C4837">
        <v>0.26175974481164099</v>
      </c>
      <c r="D4837">
        <v>0.50925931804376801</v>
      </c>
      <c r="E4837">
        <v>0.45704194887583</v>
      </c>
      <c r="F4837">
        <v>0.44184713637942502</v>
      </c>
      <c r="G4837">
        <v>0.55804411361886297</v>
      </c>
      <c r="H4837">
        <v>9.4077552947537998E-3</v>
      </c>
      <c r="I4837">
        <v>0.99993785132600499</v>
      </c>
      <c r="J4837">
        <v>0.38730176766558799</v>
      </c>
      <c r="K4837">
        <v>0.56994907074242696</v>
      </c>
    </row>
    <row r="4838" spans="1:11" x14ac:dyDescent="0.3">
      <c r="A4838">
        <v>114</v>
      </c>
      <c r="B4838">
        <v>0.65702676862008702</v>
      </c>
      <c r="C4838">
        <v>0.34471786722925801</v>
      </c>
      <c r="D4838">
        <v>0.50444805516552504</v>
      </c>
      <c r="E4838">
        <v>0.41340485838642899</v>
      </c>
      <c r="F4838">
        <v>0.21794559326774399</v>
      </c>
      <c r="G4838">
        <v>0.78663740786271097</v>
      </c>
      <c r="H4838">
        <v>3.7946042762638001E-3</v>
      </c>
      <c r="I4838">
        <v>0.99432472491259005</v>
      </c>
      <c r="J4838">
        <v>0.30972961895815398</v>
      </c>
      <c r="K4838">
        <v>0.65833041467386599</v>
      </c>
    </row>
    <row r="4839" spans="1:11" x14ac:dyDescent="0.3">
      <c r="A4839">
        <v>115</v>
      </c>
      <c r="B4839">
        <v>0.73333456508629602</v>
      </c>
      <c r="C4839">
        <v>0.26260312683252302</v>
      </c>
      <c r="D4839">
        <v>0.60005683250172304</v>
      </c>
      <c r="E4839">
        <v>0.50790387541621695</v>
      </c>
      <c r="F4839">
        <v>0.64828451135260101</v>
      </c>
      <c r="G4839">
        <v>0.33631183831994799</v>
      </c>
      <c r="H4839">
        <v>0.959921207409135</v>
      </c>
      <c r="I4839">
        <v>5.4687932603363999E-2</v>
      </c>
      <c r="J4839">
        <v>0.75874213048866901</v>
      </c>
      <c r="K4839">
        <v>0.288487936355594</v>
      </c>
    </row>
    <row r="4840" spans="1:11" x14ac:dyDescent="0.3">
      <c r="A4840">
        <v>116</v>
      </c>
      <c r="B4840">
        <v>0.58489447479174705</v>
      </c>
      <c r="C4840">
        <v>0.41155146905183898</v>
      </c>
      <c r="D4840">
        <v>0.38277802973616898</v>
      </c>
      <c r="E4840">
        <v>0.397698224659424</v>
      </c>
      <c r="F4840">
        <v>0.70870195061722996</v>
      </c>
      <c r="G4840">
        <v>0.277778223749651</v>
      </c>
      <c r="H4840">
        <v>0.68909569260610903</v>
      </c>
      <c r="I4840">
        <v>0.31930562613388003</v>
      </c>
      <c r="J4840">
        <v>0.60962174725678797</v>
      </c>
      <c r="K4840">
        <v>0.34172396539389099</v>
      </c>
    </row>
    <row r="4841" spans="1:11" x14ac:dyDescent="0.3">
      <c r="A4841">
        <v>117</v>
      </c>
      <c r="B4841">
        <v>0.43778019600368201</v>
      </c>
      <c r="C4841">
        <v>0.560499811271156</v>
      </c>
      <c r="D4841">
        <v>0.50485289207748596</v>
      </c>
      <c r="E4841">
        <v>0.354526304153298</v>
      </c>
      <c r="F4841">
        <v>0.61790486027506297</v>
      </c>
      <c r="G4841">
        <v>0.38249432723034199</v>
      </c>
      <c r="H4841">
        <v>0.68331296565740396</v>
      </c>
      <c r="I4841">
        <v>0.31352292453358099</v>
      </c>
      <c r="J4841">
        <v>0.57395130207990896</v>
      </c>
      <c r="K4841">
        <v>0.40279335544102901</v>
      </c>
    </row>
    <row r="4842" spans="1:11" x14ac:dyDescent="0.3">
      <c r="A4842">
        <v>119</v>
      </c>
      <c r="B4842">
        <v>0.57342739972587198</v>
      </c>
      <c r="C4842">
        <v>0.42332427322544303</v>
      </c>
      <c r="D4842">
        <v>0.61287944526002502</v>
      </c>
      <c r="E4842">
        <v>0.50497956198905103</v>
      </c>
      <c r="F4842">
        <v>0.62714556927458598</v>
      </c>
      <c r="G4842">
        <v>0.375393154118846</v>
      </c>
      <c r="H4842">
        <v>0.99718398949280695</v>
      </c>
      <c r="I4842">
        <v>9.1950551346777404E-2</v>
      </c>
      <c r="J4842">
        <v>0.72982709863760098</v>
      </c>
      <c r="K4842">
        <v>0.34729270265779499</v>
      </c>
    </row>
    <row r="4843" spans="1:11" x14ac:dyDescent="0.3">
      <c r="A4843">
        <v>120</v>
      </c>
      <c r="B4843">
        <v>0.60217748271306504</v>
      </c>
      <c r="C4843">
        <v>0.39757753048307798</v>
      </c>
      <c r="D4843">
        <v>0.55606581308958403</v>
      </c>
      <c r="E4843">
        <v>0.56005946083206704</v>
      </c>
      <c r="F4843">
        <v>0.78600691556356805</v>
      </c>
      <c r="G4843">
        <v>0.217051988079935</v>
      </c>
      <c r="H4843">
        <v>0.93635400388703305</v>
      </c>
      <c r="I4843">
        <v>3.1120832387373201E-2</v>
      </c>
      <c r="J4843">
        <v>0.74559709980317801</v>
      </c>
      <c r="K4843">
        <v>0.28357067768769301</v>
      </c>
    </row>
    <row r="4844" spans="1:11" x14ac:dyDescent="0.3">
      <c r="A4844">
        <v>121</v>
      </c>
      <c r="B4844">
        <v>0.60732082813415</v>
      </c>
      <c r="C4844">
        <v>0.39378104757988902</v>
      </c>
      <c r="D4844">
        <v>0.57400941292315899</v>
      </c>
      <c r="E4844">
        <v>0.41132311928411802</v>
      </c>
      <c r="F4844">
        <v>0.92062136382151405</v>
      </c>
      <c r="G4844">
        <v>7.1492336702673007E-2</v>
      </c>
      <c r="H4844">
        <v>0.94381719840317402</v>
      </c>
      <c r="I4844">
        <v>3.8583994188830698E-2</v>
      </c>
      <c r="J4844">
        <v>0.78608331215306004</v>
      </c>
      <c r="K4844">
        <v>0.20521411102965001</v>
      </c>
    </row>
    <row r="4845" spans="1:11" x14ac:dyDescent="0.3">
      <c r="A4845">
        <v>122</v>
      </c>
      <c r="B4845">
        <v>0.62805263296032898</v>
      </c>
      <c r="C4845">
        <v>0.36803430483752397</v>
      </c>
      <c r="D4845">
        <v>0.59317525544914296</v>
      </c>
      <c r="E4845">
        <v>0.48266120479512498</v>
      </c>
      <c r="F4845">
        <v>0.66323259278976998</v>
      </c>
      <c r="G4845">
        <v>0.35125794224463402</v>
      </c>
      <c r="H4845">
        <v>0.941855360073377</v>
      </c>
      <c r="I4845">
        <v>3.6622164458692097E-2</v>
      </c>
      <c r="J4845">
        <v>0.73027417011291695</v>
      </c>
      <c r="K4845">
        <v>0.30916070184343297</v>
      </c>
    </row>
    <row r="4846" spans="1:11" x14ac:dyDescent="0.3">
      <c r="A4846">
        <v>123</v>
      </c>
      <c r="B4846">
        <v>0.67905188961606999</v>
      </c>
      <c r="C4846">
        <v>0.31726877346472399</v>
      </c>
      <c r="D4846">
        <v>0.59134899929079399</v>
      </c>
      <c r="E4846">
        <v>0.42100497102074003</v>
      </c>
      <c r="F4846">
        <v>0.80927968593293997</v>
      </c>
      <c r="G4846">
        <v>0.18010421828385501</v>
      </c>
      <c r="H4846">
        <v>0.92315134383686404</v>
      </c>
      <c r="I4846">
        <v>1.79182302106583E-2</v>
      </c>
      <c r="J4846">
        <v>0.77230994751743798</v>
      </c>
      <c r="K4846">
        <v>0.22204653933907201</v>
      </c>
    </row>
    <row r="4847" spans="1:11" x14ac:dyDescent="0.3">
      <c r="A4847">
        <v>124</v>
      </c>
      <c r="B4847">
        <v>0.83168500477098695</v>
      </c>
      <c r="C4847">
        <v>0.16832043124540799</v>
      </c>
      <c r="D4847">
        <v>0.57694831019195303</v>
      </c>
      <c r="E4847">
        <v>0.48989756567164999</v>
      </c>
      <c r="F4847">
        <v>0.85744442380461405</v>
      </c>
      <c r="G4847">
        <v>0.12726681558073799</v>
      </c>
      <c r="H4847">
        <v>0.94388764180641305</v>
      </c>
      <c r="I4847">
        <v>3.8654437283283598E-2</v>
      </c>
      <c r="J4847">
        <v>0.82442317329989301</v>
      </c>
      <c r="K4847">
        <v>0.18728222160048999</v>
      </c>
    </row>
    <row r="4848" spans="1:11" x14ac:dyDescent="0.3">
      <c r="A4848">
        <v>126</v>
      </c>
      <c r="B4848">
        <v>0.79035837819038401</v>
      </c>
      <c r="C4848">
        <v>0.211035076603689</v>
      </c>
      <c r="D4848">
        <v>0.36700162091223998</v>
      </c>
      <c r="E4848">
        <v>0.32357152773074799</v>
      </c>
      <c r="F4848">
        <v>0.27913416515452499</v>
      </c>
      <c r="G4848">
        <v>0.70979691120427402</v>
      </c>
      <c r="H4848">
        <v>0.26977211025630399</v>
      </c>
      <c r="I4848">
        <v>0.72485904381018496</v>
      </c>
      <c r="J4848">
        <v>0.414930744435347</v>
      </c>
      <c r="K4848">
        <v>0.52189620419348604</v>
      </c>
    </row>
    <row r="4849" spans="1:11" x14ac:dyDescent="0.3">
      <c r="A4849">
        <v>127</v>
      </c>
      <c r="B4849">
        <v>0.611372987052199</v>
      </c>
      <c r="C4849">
        <v>0.38573016156537099</v>
      </c>
      <c r="D4849">
        <v>0.43567194197221898</v>
      </c>
      <c r="E4849">
        <v>0.38561346035560501</v>
      </c>
      <c r="F4849">
        <v>0.44073518504082398</v>
      </c>
      <c r="G4849">
        <v>0.55693230938259497</v>
      </c>
      <c r="H4849">
        <v>0.270250010971399</v>
      </c>
      <c r="I4849">
        <v>0.72533694243041602</v>
      </c>
      <c r="J4849">
        <v>0.42589931349780202</v>
      </c>
      <c r="K4849">
        <v>0.522031912896886</v>
      </c>
    </row>
    <row r="4850" spans="1:11" x14ac:dyDescent="0.3">
      <c r="A4850">
        <v>128</v>
      </c>
      <c r="B4850">
        <v>0.58567514374457197</v>
      </c>
      <c r="C4850">
        <v>0.41147690430773498</v>
      </c>
      <c r="D4850">
        <v>0.53319885033038605</v>
      </c>
      <c r="E4850">
        <v>0.46876073776296001</v>
      </c>
      <c r="F4850">
        <v>7.6319474500618406E-2</v>
      </c>
      <c r="G4850">
        <v>0.92518631631912895</v>
      </c>
      <c r="H4850">
        <v>9.4644614926423995E-3</v>
      </c>
      <c r="I4850">
        <v>0.99999455727532405</v>
      </c>
      <c r="J4850">
        <v>0.26501238807324001</v>
      </c>
      <c r="K4850">
        <v>0.73372934462769401</v>
      </c>
    </row>
    <row r="4851" spans="1:11" x14ac:dyDescent="0.3">
      <c r="A4851">
        <v>129</v>
      </c>
      <c r="B4851">
        <v>0.69951428668933102</v>
      </c>
      <c r="C4851">
        <v>0.29851763603642401</v>
      </c>
      <c r="D4851">
        <v>0.51310956630915205</v>
      </c>
      <c r="E4851">
        <v>0.42733016827223402</v>
      </c>
      <c r="F4851">
        <v>0.99640588181867396</v>
      </c>
      <c r="G4851">
        <v>1.19831082838169E-2</v>
      </c>
      <c r="H4851">
        <v>0.91755431821685096</v>
      </c>
      <c r="I4851">
        <v>1.2321229125034701E-2</v>
      </c>
      <c r="J4851">
        <v>0.80660310959508896</v>
      </c>
      <c r="K4851">
        <v>0.159652877266761</v>
      </c>
    </row>
    <row r="4852" spans="1:11" x14ac:dyDescent="0.3">
      <c r="A4852">
        <v>130</v>
      </c>
      <c r="B4852">
        <v>0.67222155113636495</v>
      </c>
      <c r="C4852">
        <v>0.324264378778789</v>
      </c>
      <c r="D4852">
        <v>0.47295175076022999</v>
      </c>
      <c r="E4852">
        <v>0.56587406448897704</v>
      </c>
      <c r="F4852">
        <v>0.81965893260974598</v>
      </c>
      <c r="G4852">
        <v>0.19048209186873899</v>
      </c>
      <c r="H4852">
        <v>0.99892654202451203</v>
      </c>
      <c r="I4852">
        <v>9.3693096240056797E-2</v>
      </c>
      <c r="J4852">
        <v>0.77446271694469604</v>
      </c>
      <c r="K4852">
        <v>0.27270941032093499</v>
      </c>
    </row>
    <row r="4853" spans="1:11" x14ac:dyDescent="0.3">
      <c r="A4853">
        <v>131</v>
      </c>
      <c r="B4853">
        <v>0.61996694059777702</v>
      </c>
      <c r="C4853">
        <v>0.37502991015158899</v>
      </c>
      <c r="D4853">
        <v>0.56522739069999695</v>
      </c>
      <c r="E4853">
        <v>0.44800360305124298</v>
      </c>
      <c r="F4853">
        <v>0.79172570505963602</v>
      </c>
      <c r="G4853">
        <v>0.22277002102556101</v>
      </c>
      <c r="H4853">
        <v>0.94155058795682001</v>
      </c>
      <c r="I4853">
        <v>3.63173936780938E-2</v>
      </c>
      <c r="J4853">
        <v>0.75469186805446198</v>
      </c>
      <c r="K4853">
        <v>0.259653697428331</v>
      </c>
    </row>
    <row r="4854" spans="1:11" x14ac:dyDescent="0.3">
      <c r="A4854">
        <v>132</v>
      </c>
      <c r="B4854">
        <v>0.61997507717959499</v>
      </c>
      <c r="C4854">
        <v>0.37502991015158899</v>
      </c>
      <c r="D4854">
        <v>0.52463553078593494</v>
      </c>
      <c r="E4854">
        <v>0.44592240645551101</v>
      </c>
      <c r="F4854">
        <v>0.76770984085363303</v>
      </c>
      <c r="G4854">
        <v>0.23578253894830201</v>
      </c>
      <c r="H4854">
        <v>0.91955755300003195</v>
      </c>
      <c r="I4854">
        <v>1.4324455127098099E-2</v>
      </c>
      <c r="J4854">
        <v>0.733820689604889</v>
      </c>
      <c r="K4854">
        <v>0.258732198974925</v>
      </c>
    </row>
    <row r="4855" spans="1:11" x14ac:dyDescent="0.3">
      <c r="A4855">
        <v>133</v>
      </c>
      <c r="B4855">
        <v>0.62433601448931197</v>
      </c>
      <c r="C4855">
        <v>0.37502991015158899</v>
      </c>
      <c r="D4855">
        <v>0.50127591972304797</v>
      </c>
      <c r="E4855">
        <v>0.47854783099084203</v>
      </c>
      <c r="F4855">
        <v>0.210247520522371</v>
      </c>
      <c r="G4855">
        <v>0.77894035351123803</v>
      </c>
      <c r="H4855">
        <v>6.8954846587068004E-3</v>
      </c>
      <c r="I4855">
        <v>0.99742559170241896</v>
      </c>
      <c r="J4855">
        <v>0.30041157558549902</v>
      </c>
      <c r="K4855">
        <v>0.67612424626756795</v>
      </c>
    </row>
    <row r="4856" spans="1:11" x14ac:dyDescent="0.3">
      <c r="A4856">
        <v>134</v>
      </c>
      <c r="B4856">
        <v>0.61948625942667801</v>
      </c>
      <c r="C4856">
        <v>0.37502991015158899</v>
      </c>
      <c r="D4856">
        <v>0.50637419647141202</v>
      </c>
      <c r="E4856">
        <v>0.48966382528654501</v>
      </c>
      <c r="F4856">
        <v>0.21258093104870401</v>
      </c>
      <c r="G4856">
        <v>0.77853620228890796</v>
      </c>
      <c r="H4856">
        <v>4.9959104432089002E-3</v>
      </c>
      <c r="I4856">
        <v>0.99552602581364602</v>
      </c>
      <c r="J4856">
        <v>0.30021951321204299</v>
      </c>
      <c r="K4856">
        <v>0.67771742408955105</v>
      </c>
    </row>
    <row r="4857" spans="1:11" x14ac:dyDescent="0.3">
      <c r="A4857">
        <v>135</v>
      </c>
      <c r="B4857">
        <v>0.62410075062849701</v>
      </c>
      <c r="C4857">
        <v>0.37502991015158899</v>
      </c>
      <c r="D4857">
        <v>0.43518548294238402</v>
      </c>
      <c r="E4857">
        <v>0.47539738004640503</v>
      </c>
      <c r="F4857">
        <v>0.190395635088937</v>
      </c>
      <c r="G4857">
        <v>0.81930855568734295</v>
      </c>
      <c r="H4857">
        <v>2.017565837705E-4</v>
      </c>
      <c r="I4857">
        <v>0.99073189296923403</v>
      </c>
      <c r="J4857">
        <v>0.28044875113971401</v>
      </c>
      <c r="K4857">
        <v>0.68791099771920705</v>
      </c>
    </row>
    <row r="4858" spans="1:11" x14ac:dyDescent="0.3">
      <c r="A4858">
        <v>136</v>
      </c>
      <c r="B4858">
        <v>0.62464391845549305</v>
      </c>
      <c r="C4858">
        <v>0.37502991015158899</v>
      </c>
      <c r="D4858">
        <v>0.46215380378366999</v>
      </c>
      <c r="E4858">
        <v>0.39753058055639101</v>
      </c>
      <c r="F4858">
        <v>0.23904541000840299</v>
      </c>
      <c r="G4858">
        <v>0.77070922824455201</v>
      </c>
      <c r="H4858">
        <v>0.277111541959982</v>
      </c>
      <c r="I4858">
        <v>0.73219844334169004</v>
      </c>
      <c r="J4858">
        <v>0.38637068482279402</v>
      </c>
      <c r="K4858">
        <v>0.59715680136203197</v>
      </c>
    </row>
    <row r="4859" spans="1:11" x14ac:dyDescent="0.3">
      <c r="A4859">
        <v>137</v>
      </c>
      <c r="B4859">
        <v>0.65255944175254299</v>
      </c>
      <c r="C4859">
        <v>0.34283731910677301</v>
      </c>
      <c r="D4859">
        <v>0.52955822903838401</v>
      </c>
      <c r="E4859">
        <v>0.44830990055108999</v>
      </c>
      <c r="F4859">
        <v>0.86911417800360002</v>
      </c>
      <c r="G4859">
        <v>0.138935025963904</v>
      </c>
      <c r="H4859">
        <v>0.94208760296848804</v>
      </c>
      <c r="I4859">
        <v>3.6854406335772902E-2</v>
      </c>
      <c r="J4859">
        <v>0.77488668907644997</v>
      </c>
      <c r="K4859">
        <v>0.22342557807675001</v>
      </c>
    </row>
    <row r="4860" spans="1:11" x14ac:dyDescent="0.3">
      <c r="A4860">
        <v>138</v>
      </c>
      <c r="B4860">
        <v>0.73970907588495505</v>
      </c>
      <c r="C4860">
        <v>0.25987919668915599</v>
      </c>
      <c r="D4860">
        <v>0.54605820104409397</v>
      </c>
      <c r="E4860">
        <v>0.461393599504833</v>
      </c>
      <c r="F4860">
        <v>0.760263831224951</v>
      </c>
      <c r="G4860">
        <v>0.22833751436757099</v>
      </c>
      <c r="H4860">
        <v>0.97678146366942398</v>
      </c>
      <c r="I4860">
        <v>7.1548114957238104E-2</v>
      </c>
      <c r="J4860">
        <v>0.78292876934535205</v>
      </c>
      <c r="K4860">
        <v>0.245391061114237</v>
      </c>
    </row>
    <row r="4861" spans="1:11" x14ac:dyDescent="0.3">
      <c r="A4861">
        <v>140</v>
      </c>
      <c r="B4861">
        <v>0.63333349074396705</v>
      </c>
      <c r="C4861">
        <v>0.36557451082157699</v>
      </c>
      <c r="D4861">
        <v>0.43957647362048602</v>
      </c>
      <c r="E4861">
        <v>0.36078557040678999</v>
      </c>
      <c r="F4861">
        <v>0.71325806330419295</v>
      </c>
      <c r="G4861">
        <v>0.28233373369908099</v>
      </c>
      <c r="H4861">
        <v>0.67520576612021399</v>
      </c>
      <c r="I4861">
        <v>0.30541576053405101</v>
      </c>
      <c r="J4861">
        <v>0.62888381677563199</v>
      </c>
      <c r="K4861">
        <v>0.32224260008862399</v>
      </c>
    </row>
    <row r="4862" spans="1:11" x14ac:dyDescent="0.3">
      <c r="A4862">
        <v>141</v>
      </c>
      <c r="B4862">
        <v>0.631189846148</v>
      </c>
      <c r="C4862">
        <v>0.36557451082157699</v>
      </c>
      <c r="D4862">
        <v>0.59834394290640502</v>
      </c>
      <c r="E4862">
        <v>0.48628321039324401</v>
      </c>
      <c r="F4862">
        <v>0.64787348752864804</v>
      </c>
      <c r="G4862">
        <v>0.33590086887118398</v>
      </c>
      <c r="H4862">
        <v>0.94561084376515803</v>
      </c>
      <c r="I4862">
        <v>4.0377631688425002E-2</v>
      </c>
      <c r="J4862">
        <v>0.72941591109937398</v>
      </c>
      <c r="K4862">
        <v>0.30485115862335599</v>
      </c>
    </row>
    <row r="4863" spans="1:11" x14ac:dyDescent="0.3">
      <c r="A4863">
        <v>143</v>
      </c>
      <c r="B4863">
        <v>0.61422335454642896</v>
      </c>
      <c r="C4863">
        <v>0.38169903141661199</v>
      </c>
      <c r="D4863">
        <v>0.452821346657441</v>
      </c>
      <c r="E4863">
        <v>0.39218752995814199</v>
      </c>
      <c r="F4863">
        <v>0.56152137541346503</v>
      </c>
      <c r="G4863">
        <v>0.44506136254353301</v>
      </c>
      <c r="H4863">
        <v>0.65006806992600796</v>
      </c>
      <c r="I4863">
        <v>0.28027817453016302</v>
      </c>
      <c r="J4863">
        <v>0.58123870152170298</v>
      </c>
      <c r="K4863">
        <v>0.38251833063255197</v>
      </c>
    </row>
    <row r="4864" spans="1:11" x14ac:dyDescent="0.3">
      <c r="A4864">
        <v>145</v>
      </c>
      <c r="B4864">
        <v>0.58067969001120101</v>
      </c>
      <c r="C4864">
        <v>0.41389162246142802</v>
      </c>
      <c r="D4864">
        <v>0.39121426672215298</v>
      </c>
      <c r="E4864">
        <v>0.30363101256110497</v>
      </c>
      <c r="F4864">
        <v>0.26992890055625302</v>
      </c>
      <c r="G4864">
        <v>0.72229325909353304</v>
      </c>
      <c r="H4864">
        <v>0.27031661307571198</v>
      </c>
      <c r="I4864">
        <v>0.72540354424278197</v>
      </c>
      <c r="J4864">
        <v>0.367606573535875</v>
      </c>
      <c r="K4864">
        <v>0.56967186517384405</v>
      </c>
    </row>
    <row r="4865" spans="1:11" x14ac:dyDescent="0.3">
      <c r="A4865">
        <v>148</v>
      </c>
      <c r="B4865">
        <v>0.59855173495991099</v>
      </c>
      <c r="C4865">
        <v>0.40258263627233498</v>
      </c>
      <c r="D4865">
        <v>0.56296953031199104</v>
      </c>
      <c r="E4865">
        <v>0.408836050209401</v>
      </c>
      <c r="F4865">
        <v>0.34845716272818</v>
      </c>
      <c r="G4865">
        <v>0.66016767680834898</v>
      </c>
      <c r="H4865">
        <v>8.8553016263912005E-3</v>
      </c>
      <c r="I4865">
        <v>0.99938540007930599</v>
      </c>
      <c r="J4865">
        <v>0.34116997096219598</v>
      </c>
      <c r="K4865">
        <v>0.62844241749254304</v>
      </c>
    </row>
    <row r="4866" spans="1:11" x14ac:dyDescent="0.3">
      <c r="A4866">
        <v>149</v>
      </c>
      <c r="B4866">
        <v>0.592121803284686</v>
      </c>
      <c r="C4866">
        <v>0.40258263627233498</v>
      </c>
      <c r="D4866">
        <v>0.48848284783469698</v>
      </c>
      <c r="E4866">
        <v>0.40756813637143302</v>
      </c>
      <c r="F4866">
        <v>1.0213368013043801E-2</v>
      </c>
      <c r="G4866">
        <v>0.99437267587057598</v>
      </c>
      <c r="H4866">
        <v>5.5587718752251004E-3</v>
      </c>
      <c r="I4866">
        <v>0.99608888477837698</v>
      </c>
      <c r="J4866">
        <v>0.24021224056894999</v>
      </c>
      <c r="K4866">
        <v>0.74271604232177402</v>
      </c>
    </row>
    <row r="4867" spans="1:11" x14ac:dyDescent="0.3">
      <c r="A4867">
        <v>150</v>
      </c>
      <c r="B4867">
        <v>0.678623295126625</v>
      </c>
      <c r="C4867">
        <v>0.32046789587559998</v>
      </c>
      <c r="D4867">
        <v>0.45899760393456102</v>
      </c>
      <c r="E4867">
        <v>0.367620316314616</v>
      </c>
      <c r="F4867">
        <v>0.71365378661732704</v>
      </c>
      <c r="G4867">
        <v>0.28272940466116397</v>
      </c>
      <c r="H4867">
        <v>0.66472609837443897</v>
      </c>
      <c r="I4867">
        <v>0.294936138725577</v>
      </c>
      <c r="J4867">
        <v>0.64019010834500301</v>
      </c>
      <c r="K4867">
        <v>0.31082473267687799</v>
      </c>
    </row>
    <row r="4868" spans="1:11" x14ac:dyDescent="0.3">
      <c r="A4868">
        <v>151</v>
      </c>
      <c r="B4868">
        <v>0.73643983245576095</v>
      </c>
      <c r="C4868">
        <v>0.26109034719366903</v>
      </c>
      <c r="D4868">
        <v>0.42785057538079302</v>
      </c>
      <c r="E4868">
        <v>0.32673633147327602</v>
      </c>
      <c r="F4868">
        <v>0.520932930760865</v>
      </c>
      <c r="G4868">
        <v>0.48377366147817202</v>
      </c>
      <c r="H4868">
        <v>0.66382627327164601</v>
      </c>
      <c r="I4868">
        <v>0.29403631756713999</v>
      </c>
      <c r="J4868">
        <v>0.599812035564811</v>
      </c>
      <c r="K4868">
        <v>0.35817703256072803</v>
      </c>
    </row>
    <row r="4869" spans="1:11" x14ac:dyDescent="0.3">
      <c r="A4869">
        <v>152</v>
      </c>
      <c r="B4869">
        <v>0.61826999594501697</v>
      </c>
      <c r="C4869">
        <v>0.37784609836816901</v>
      </c>
      <c r="D4869">
        <v>0.51510176662296803</v>
      </c>
      <c r="E4869">
        <v>0.46528499421143998</v>
      </c>
      <c r="F4869">
        <v>0.34834021524058301</v>
      </c>
      <c r="G4869">
        <v>0.66005074479197701</v>
      </c>
      <c r="H4869">
        <v>4.7456293201995998E-3</v>
      </c>
      <c r="I4869">
        <v>0.99527574578773703</v>
      </c>
      <c r="J4869">
        <v>0.33521979227293602</v>
      </c>
      <c r="K4869">
        <v>0.63270155987778498</v>
      </c>
    </row>
    <row r="4870" spans="1:11" x14ac:dyDescent="0.3">
      <c r="A4870">
        <v>153</v>
      </c>
      <c r="B4870">
        <v>0.61716963029213701</v>
      </c>
      <c r="C4870">
        <v>0.37784609836816901</v>
      </c>
      <c r="D4870">
        <v>0.51301705251674201</v>
      </c>
      <c r="E4870">
        <v>0.384799502305748</v>
      </c>
      <c r="F4870">
        <v>0.26860294215230102</v>
      </c>
      <c r="G4870">
        <v>0.71834499409480201</v>
      </c>
      <c r="H4870">
        <v>0.26788562536760901</v>
      </c>
      <c r="I4870">
        <v>0.72297256719083902</v>
      </c>
      <c r="J4870">
        <v>0.39885919067319697</v>
      </c>
      <c r="K4870">
        <v>0.57517283914519102</v>
      </c>
    </row>
    <row r="4871" spans="1:11" x14ac:dyDescent="0.3">
      <c r="A4871">
        <v>154</v>
      </c>
      <c r="B4871">
        <v>0.61686290248091002</v>
      </c>
      <c r="C4871">
        <v>0.37784609836816901</v>
      </c>
      <c r="D4871">
        <v>0.402608032889406</v>
      </c>
      <c r="E4871">
        <v>0.31109337438121298</v>
      </c>
      <c r="F4871">
        <v>0.71769175732344204</v>
      </c>
      <c r="G4871">
        <v>0.28676684117581602</v>
      </c>
      <c r="H4871">
        <v>0.73149562739587703</v>
      </c>
      <c r="I4871">
        <v>0.36170537506483902</v>
      </c>
      <c r="J4871">
        <v>0.63686492786175097</v>
      </c>
      <c r="K4871">
        <v>0.32975935042905702</v>
      </c>
    </row>
    <row r="4872" spans="1:11" x14ac:dyDescent="0.3">
      <c r="A4872">
        <v>155</v>
      </c>
      <c r="B4872">
        <v>0.46741881622877002</v>
      </c>
      <c r="C4872">
        <v>0.52679444058748504</v>
      </c>
      <c r="D4872">
        <v>0.60040968844283504</v>
      </c>
      <c r="E4872">
        <v>0.517282445040534</v>
      </c>
      <c r="F4872">
        <v>0.65421783931676802</v>
      </c>
      <c r="G4872">
        <v>0.34224438135193802</v>
      </c>
      <c r="H4872">
        <v>0.994708019013124</v>
      </c>
      <c r="I4872">
        <v>8.9474591720435107E-2</v>
      </c>
      <c r="J4872">
        <v>0.70808906677430306</v>
      </c>
      <c r="K4872">
        <v>0.36177977668901501</v>
      </c>
    </row>
    <row r="4873" spans="1:11" x14ac:dyDescent="0.3">
      <c r="A4873">
        <v>156</v>
      </c>
      <c r="B4873">
        <v>0.42255232606985299</v>
      </c>
      <c r="C4873">
        <v>0.57755997196028597</v>
      </c>
      <c r="D4873">
        <v>0.45207484577003498</v>
      </c>
      <c r="E4873">
        <v>0.42371055580401701</v>
      </c>
      <c r="F4873">
        <v>0.488760053821021</v>
      </c>
      <c r="G4873">
        <v>0.52565545079568599</v>
      </c>
      <c r="H4873">
        <v>0.27681250311833</v>
      </c>
      <c r="I4873">
        <v>0.73189940581086499</v>
      </c>
      <c r="J4873">
        <v>0.39814166852682797</v>
      </c>
      <c r="K4873">
        <v>0.56481472911388098</v>
      </c>
    </row>
    <row r="4874" spans="1:11" x14ac:dyDescent="0.3">
      <c r="A4874">
        <v>157</v>
      </c>
      <c r="B4874">
        <v>0.41694397508210801</v>
      </c>
      <c r="C4874">
        <v>0.57755997196028597</v>
      </c>
      <c r="D4874">
        <v>0.53099873783516705</v>
      </c>
      <c r="E4874">
        <v>0.471197285339299</v>
      </c>
      <c r="F4874">
        <v>0.24113553204390101</v>
      </c>
      <c r="G4874">
        <v>0.77279907377350199</v>
      </c>
      <c r="H4874">
        <v>7.8884161174886998E-3</v>
      </c>
      <c r="I4874">
        <v>0.99841851880871701</v>
      </c>
      <c r="J4874">
        <v>0.26479066882182101</v>
      </c>
      <c r="K4874">
        <v>0.71994949276083697</v>
      </c>
    </row>
    <row r="4875" spans="1:11" x14ac:dyDescent="0.3">
      <c r="A4875">
        <v>158</v>
      </c>
      <c r="B4875">
        <v>0.35809963424463298</v>
      </c>
      <c r="C4875">
        <v>0.63975370885879701</v>
      </c>
      <c r="D4875">
        <v>0.48275259111851099</v>
      </c>
      <c r="E4875">
        <v>0.35560265315621298</v>
      </c>
      <c r="F4875">
        <v>0.71424191984847596</v>
      </c>
      <c r="G4875">
        <v>0.28331746008695602</v>
      </c>
      <c r="H4875">
        <v>0.71926259271261095</v>
      </c>
      <c r="I4875">
        <v>0.34947239400470398</v>
      </c>
      <c r="J4875">
        <v>0.58606894368354201</v>
      </c>
      <c r="K4875">
        <v>0.39542623542414501</v>
      </c>
    </row>
    <row r="4876" spans="1:11" x14ac:dyDescent="0.3">
      <c r="A4876">
        <v>159</v>
      </c>
      <c r="B4876">
        <v>0.35364618187573199</v>
      </c>
      <c r="C4876">
        <v>0.64836572616792798</v>
      </c>
      <c r="D4876">
        <v>0.61054969971206496</v>
      </c>
      <c r="E4876">
        <v>0.44581106041943902</v>
      </c>
      <c r="F4876">
        <v>0.764146011818855</v>
      </c>
      <c r="G4876">
        <v>0.23221918137980799</v>
      </c>
      <c r="H4876">
        <v>0.99396880191231995</v>
      </c>
      <c r="I4876">
        <v>8.8735377859966297E-2</v>
      </c>
      <c r="J4876">
        <v>0.710003029614935</v>
      </c>
      <c r="K4876">
        <v>0.33804573956949802</v>
      </c>
    </row>
    <row r="4877" spans="1:11" x14ac:dyDescent="0.3">
      <c r="A4877">
        <v>160</v>
      </c>
      <c r="B4877">
        <v>0.46658064969152802</v>
      </c>
      <c r="C4877">
        <v>0.53160997499342799</v>
      </c>
      <c r="D4877">
        <v>0.55064586891060496</v>
      </c>
      <c r="E4877">
        <v>0.450403842961075</v>
      </c>
      <c r="F4877">
        <v>0.66141108350226296</v>
      </c>
      <c r="G4877">
        <v>0.34943667392834199</v>
      </c>
      <c r="H4877">
        <v>0.91517407783539795</v>
      </c>
      <c r="I4877">
        <v>9.9409991772916994E-3</v>
      </c>
      <c r="J4877">
        <v>0.67458826281069695</v>
      </c>
      <c r="K4877">
        <v>0.33425980736403299</v>
      </c>
    </row>
    <row r="4878" spans="1:11" x14ac:dyDescent="0.3">
      <c r="A4878">
        <v>161</v>
      </c>
      <c r="B4878">
        <v>0.51638939564432695</v>
      </c>
      <c r="C4878">
        <v>0.480844443620628</v>
      </c>
      <c r="D4878">
        <v>0.52182057130014203</v>
      </c>
      <c r="E4878">
        <v>0.53816638931928895</v>
      </c>
      <c r="F4878">
        <v>0.65618271474706502</v>
      </c>
      <c r="G4878">
        <v>0.34420899684481698</v>
      </c>
      <c r="H4878">
        <v>0.95067426628108698</v>
      </c>
      <c r="I4878">
        <v>4.5441032008997503E-2</v>
      </c>
      <c r="J4878">
        <v>0.69089189931587702</v>
      </c>
      <c r="K4878">
        <v>0.34580779014381502</v>
      </c>
    </row>
    <row r="4879" spans="1:11" x14ac:dyDescent="0.3">
      <c r="A4879">
        <v>162</v>
      </c>
      <c r="B4879">
        <v>0.58095955547151401</v>
      </c>
      <c r="C4879">
        <v>0.41865070672211702</v>
      </c>
      <c r="D4879">
        <v>0.61773270136849501</v>
      </c>
      <c r="E4879">
        <v>0.31339384352305599</v>
      </c>
      <c r="F4879">
        <v>0.78006032683266502</v>
      </c>
      <c r="G4879">
        <v>0.21110618603550499</v>
      </c>
      <c r="H4879">
        <v>0.94647965126776401</v>
      </c>
      <c r="I4879">
        <v>4.1246435382640799E-2</v>
      </c>
      <c r="J4879">
        <v>0.754290281625137</v>
      </c>
      <c r="K4879">
        <v>0.240692367641272</v>
      </c>
    </row>
    <row r="4880" spans="1:11" x14ac:dyDescent="0.3">
      <c r="A4880">
        <v>163</v>
      </c>
      <c r="B4880">
        <v>0.706544319508151</v>
      </c>
      <c r="C4880">
        <v>0.293282938238485</v>
      </c>
      <c r="D4880">
        <v>0.40342044245914499</v>
      </c>
      <c r="E4880">
        <v>0.32587207941493701</v>
      </c>
      <c r="F4880">
        <v>0.28949610316897201</v>
      </c>
      <c r="G4880">
        <v>0.72015747841659705</v>
      </c>
      <c r="H4880">
        <v>0.27355120288882401</v>
      </c>
      <c r="I4880">
        <v>0.72863811987716898</v>
      </c>
      <c r="J4880">
        <v>0.40583157556941901</v>
      </c>
      <c r="K4880">
        <v>0.54592489746361905</v>
      </c>
    </row>
    <row r="4881" spans="1:11" x14ac:dyDescent="0.3">
      <c r="A4881">
        <v>164</v>
      </c>
      <c r="B4881">
        <v>0.75165917178954</v>
      </c>
      <c r="C4881">
        <v>0.24251740686568499</v>
      </c>
      <c r="D4881">
        <v>0.57709129503811696</v>
      </c>
      <c r="E4881">
        <v>0.403931102882507</v>
      </c>
      <c r="F4881">
        <v>0.41678168451153602</v>
      </c>
      <c r="G4881">
        <v>0.58897032437896901</v>
      </c>
      <c r="H4881">
        <v>0.27495514337989901</v>
      </c>
      <c r="I4881">
        <v>0.73004205421411394</v>
      </c>
      <c r="J4881">
        <v>0.482343727030761</v>
      </c>
      <c r="K4881">
        <v>0.50438013653498304</v>
      </c>
    </row>
    <row r="4882" spans="1:11" x14ac:dyDescent="0.3">
      <c r="A4882">
        <v>165</v>
      </c>
      <c r="B4882">
        <v>0.75892049373125703</v>
      </c>
      <c r="C4882">
        <v>0.24251740686568499</v>
      </c>
      <c r="D4882">
        <v>0.458242548530569</v>
      </c>
      <c r="E4882">
        <v>0.37834452854844303</v>
      </c>
      <c r="F4882">
        <v>7.9655021501725695E-2</v>
      </c>
      <c r="G4882">
        <v>0.92852142205385202</v>
      </c>
      <c r="H4882">
        <v>0.27147503982513399</v>
      </c>
      <c r="I4882">
        <v>0.72656196591427602</v>
      </c>
      <c r="J4882">
        <v>0.376242853485454</v>
      </c>
      <c r="K4882">
        <v>0.61571992731018099</v>
      </c>
    </row>
    <row r="4883" spans="1:11" x14ac:dyDescent="0.3">
      <c r="A4883">
        <v>166</v>
      </c>
      <c r="B4883">
        <v>0.81746013500322001</v>
      </c>
      <c r="C4883">
        <v>0.180323669967174</v>
      </c>
      <c r="D4883">
        <v>0.49605433331863302</v>
      </c>
      <c r="E4883">
        <v>0.43053982181720102</v>
      </c>
      <c r="F4883">
        <v>0.35109789415629999</v>
      </c>
      <c r="G4883">
        <v>0.66280805888867</v>
      </c>
      <c r="H4883">
        <v>1.8313180540281001E-3</v>
      </c>
      <c r="I4883">
        <v>0.992361447296359</v>
      </c>
      <c r="J4883">
        <v>0.37869412644717698</v>
      </c>
      <c r="K4883">
        <v>0.58023971744123903</v>
      </c>
    </row>
    <row r="4884" spans="1:11" x14ac:dyDescent="0.3">
      <c r="A4884">
        <v>167</v>
      </c>
      <c r="B4884">
        <v>0.76997312398697704</v>
      </c>
      <c r="C4884">
        <v>0.23108920133997399</v>
      </c>
      <c r="D4884">
        <v>0.52362788049237396</v>
      </c>
      <c r="E4884">
        <v>0.46271676407897899</v>
      </c>
      <c r="F4884">
        <v>0.34680515876617402</v>
      </c>
      <c r="G4884">
        <v>0.65851589139334998</v>
      </c>
      <c r="H4884">
        <v>3.0947802765236001E-3</v>
      </c>
      <c r="I4884">
        <v>0.99362490398050696</v>
      </c>
      <c r="J4884">
        <v>0.37208593972432902</v>
      </c>
      <c r="K4884">
        <v>0.59713137535295202</v>
      </c>
    </row>
    <row r="4885" spans="1:11" x14ac:dyDescent="0.3">
      <c r="A4885">
        <v>168</v>
      </c>
      <c r="B4885">
        <v>0.61711069991415302</v>
      </c>
      <c r="C4885">
        <v>0.38087881923146899</v>
      </c>
      <c r="D4885">
        <v>0.49890066026539198</v>
      </c>
      <c r="E4885">
        <v>0.41954840405888399</v>
      </c>
      <c r="F4885">
        <v>0.23981511934606201</v>
      </c>
      <c r="G4885">
        <v>0.77147883575577803</v>
      </c>
      <c r="H4885">
        <v>3.0655650773021002E-3</v>
      </c>
      <c r="I4885">
        <v>0.99359568890934902</v>
      </c>
      <c r="J4885">
        <v>0.30433989511365001</v>
      </c>
      <c r="K4885">
        <v>0.66255089124436695</v>
      </c>
    </row>
    <row r="4886" spans="1:11" x14ac:dyDescent="0.3">
      <c r="A4886">
        <v>169</v>
      </c>
      <c r="B4886">
        <v>0.56750665169988401</v>
      </c>
      <c r="C4886">
        <v>0.43164435060426898</v>
      </c>
      <c r="D4886">
        <v>0.54000953923277395</v>
      </c>
      <c r="E4886">
        <v>0.46809228073522202</v>
      </c>
      <c r="F4886">
        <v>0.65146825538223496</v>
      </c>
      <c r="G4886">
        <v>0.336757908108549</v>
      </c>
      <c r="H4886">
        <v>0.91760810967218598</v>
      </c>
      <c r="I4886">
        <v>1.23750203445768E-2</v>
      </c>
      <c r="J4886">
        <v>0.69486125171657698</v>
      </c>
      <c r="K4886">
        <v>0.31061339155700202</v>
      </c>
    </row>
    <row r="4887" spans="1:11" x14ac:dyDescent="0.3">
      <c r="A4887">
        <v>170</v>
      </c>
      <c r="B4887">
        <v>0.56504100908454902</v>
      </c>
      <c r="C4887">
        <v>0.43164435060426898</v>
      </c>
      <c r="D4887">
        <v>0.44802804795797602</v>
      </c>
      <c r="E4887">
        <v>0.39502393678361503</v>
      </c>
      <c r="F4887">
        <v>0.65083651067285198</v>
      </c>
      <c r="G4887">
        <v>0.33612624697397497</v>
      </c>
      <c r="H4887">
        <v>0.70357332029181696</v>
      </c>
      <c r="I4887">
        <v>0.33378319035735399</v>
      </c>
      <c r="J4887">
        <v>0.60784880779216099</v>
      </c>
      <c r="K4887">
        <v>0.36929986376474999</v>
      </c>
    </row>
    <row r="4888" spans="1:11" x14ac:dyDescent="0.3">
      <c r="A4888">
        <v>171</v>
      </c>
      <c r="B4888">
        <v>0.51082680260477098</v>
      </c>
      <c r="C4888">
        <v>0.49102189928619999</v>
      </c>
      <c r="D4888">
        <v>0.56682877596936898</v>
      </c>
      <c r="E4888">
        <v>0.39232072180305599</v>
      </c>
      <c r="F4888">
        <v>0.88791572889506698</v>
      </c>
      <c r="G4888">
        <v>0.123446137595854</v>
      </c>
      <c r="H4888">
        <v>0.90820060746239595</v>
      </c>
      <c r="I4888">
        <v>2.9675593722824998E-3</v>
      </c>
      <c r="J4888">
        <v>0.74222121310519196</v>
      </c>
      <c r="K4888">
        <v>0.23396623644323999</v>
      </c>
    </row>
    <row r="4889" spans="1:11" x14ac:dyDescent="0.3">
      <c r="A4889">
        <v>172</v>
      </c>
      <c r="B4889">
        <v>0.45204790124217098</v>
      </c>
      <c r="C4889">
        <v>0.54178743065900004</v>
      </c>
      <c r="D4889">
        <v>0.56516522989581897</v>
      </c>
      <c r="E4889">
        <v>0.47159007425829602</v>
      </c>
      <c r="F4889">
        <v>0.83849975465029802</v>
      </c>
      <c r="G4889">
        <v>0.17127936707542801</v>
      </c>
      <c r="H4889">
        <v>0.995204349906051</v>
      </c>
      <c r="I4889">
        <v>8.9970920437710405E-2</v>
      </c>
      <c r="J4889">
        <v>0.74344814233548895</v>
      </c>
      <c r="K4889">
        <v>0.29751708569613899</v>
      </c>
    </row>
    <row r="4890" spans="1:11" x14ac:dyDescent="0.3">
      <c r="A4890">
        <v>173</v>
      </c>
      <c r="B4890">
        <v>0.458710873419723</v>
      </c>
      <c r="C4890">
        <v>0.54178743065900004</v>
      </c>
      <c r="D4890">
        <v>0.60181151765360996</v>
      </c>
      <c r="E4890">
        <v>0.38053326147215799</v>
      </c>
      <c r="F4890">
        <v>0.71930188577686005</v>
      </c>
      <c r="G4890">
        <v>0.28563950356504603</v>
      </c>
      <c r="H4890">
        <v>0.90710385192598197</v>
      </c>
      <c r="I4890">
        <v>1.8708086434630999E-3</v>
      </c>
      <c r="J4890">
        <v>0.694438455554094</v>
      </c>
      <c r="K4890">
        <v>0.299181435515113</v>
      </c>
    </row>
    <row r="4891" spans="1:11" x14ac:dyDescent="0.3">
      <c r="A4891">
        <v>174</v>
      </c>
      <c r="B4891">
        <v>0.45796397667549199</v>
      </c>
      <c r="C4891">
        <v>0.54178743065900004</v>
      </c>
      <c r="D4891">
        <v>0.57560864898658304</v>
      </c>
      <c r="E4891">
        <v>0.50802468132353196</v>
      </c>
      <c r="F4891">
        <v>0.86730443977299099</v>
      </c>
      <c r="G4891">
        <v>0.13712552714729201</v>
      </c>
      <c r="H4891">
        <v>0.99410279002081403</v>
      </c>
      <c r="I4891">
        <v>8.8869365381127496E-2</v>
      </c>
      <c r="J4891">
        <v>0.75367890265792004</v>
      </c>
      <c r="K4891">
        <v>0.29258196404642001</v>
      </c>
    </row>
    <row r="4892" spans="1:11" x14ac:dyDescent="0.3">
      <c r="A4892">
        <v>175</v>
      </c>
      <c r="B4892">
        <v>0.39603468969542599</v>
      </c>
      <c r="C4892">
        <v>0.60398116755751097</v>
      </c>
      <c r="D4892">
        <v>0.399419976256013</v>
      </c>
      <c r="E4892">
        <v>0.33566966210023402</v>
      </c>
      <c r="F4892">
        <v>0.34349850111900998</v>
      </c>
      <c r="G4892">
        <v>0.65520967119073803</v>
      </c>
      <c r="H4892">
        <v>0.270486143033565</v>
      </c>
      <c r="I4892">
        <v>0.72557307345750499</v>
      </c>
      <c r="J4892">
        <v>0.34354334066928499</v>
      </c>
      <c r="K4892">
        <v>0.59706491703656095</v>
      </c>
    </row>
    <row r="4893" spans="1:11" x14ac:dyDescent="0.3">
      <c r="A4893">
        <v>176</v>
      </c>
      <c r="B4893">
        <v>0.48986202723030398</v>
      </c>
      <c r="C4893">
        <v>0.50495708103881698</v>
      </c>
      <c r="D4893">
        <v>0.38874745483577999</v>
      </c>
      <c r="E4893">
        <v>0.31860426930642</v>
      </c>
      <c r="F4893">
        <v>0.34655061928027697</v>
      </c>
      <c r="G4893">
        <v>0.66099863863798403</v>
      </c>
      <c r="H4893">
        <v>0.27075628563887999</v>
      </c>
      <c r="I4893">
        <v>0.72584321487865799</v>
      </c>
      <c r="J4893">
        <v>0.364651056961596</v>
      </c>
      <c r="K4893">
        <v>0.57274681719621601</v>
      </c>
    </row>
    <row r="4894" spans="1:11" x14ac:dyDescent="0.3">
      <c r="A4894">
        <v>177</v>
      </c>
      <c r="B4894">
        <v>0.49435814861302801</v>
      </c>
      <c r="C4894">
        <v>0.50495708103881698</v>
      </c>
      <c r="D4894">
        <v>0.46147583624550098</v>
      </c>
      <c r="E4894">
        <v>0.56236294934900399</v>
      </c>
      <c r="F4894">
        <v>0.27985445322659303</v>
      </c>
      <c r="G4894">
        <v>0.72685776362653998</v>
      </c>
      <c r="H4894">
        <v>9.4204882172638001E-3</v>
      </c>
      <c r="I4894">
        <v>0.999950584192701</v>
      </c>
      <c r="J4894">
        <v>0.27980396725496498</v>
      </c>
      <c r="K4894">
        <v>0.70530477279409698</v>
      </c>
    </row>
    <row r="4895" spans="1:11" x14ac:dyDescent="0.3">
      <c r="A4895">
        <v>178</v>
      </c>
      <c r="B4895">
        <v>0.488723385340112</v>
      </c>
      <c r="C4895">
        <v>0.50495708103881698</v>
      </c>
      <c r="D4895">
        <v>0.533475265435845</v>
      </c>
      <c r="E4895">
        <v>0.459650340046591</v>
      </c>
      <c r="F4895">
        <v>1.3752002401091401E-2</v>
      </c>
      <c r="G4895">
        <v>0.99791084212539105</v>
      </c>
      <c r="H4895">
        <v>9.4643723915691993E-3</v>
      </c>
      <c r="I4895">
        <v>0.99999446817464199</v>
      </c>
      <c r="J4895">
        <v>0.226464566863465</v>
      </c>
      <c r="K4895">
        <v>0.77880070306822102</v>
      </c>
    </row>
    <row r="4896" spans="1:11" x14ac:dyDescent="0.3">
      <c r="A4896">
        <v>179</v>
      </c>
      <c r="B4896">
        <v>0.39322652934979901</v>
      </c>
      <c r="C4896">
        <v>0.60398116755751097</v>
      </c>
      <c r="D4896">
        <v>0.52614239870174795</v>
      </c>
      <c r="E4896">
        <v>0.45993202317958198</v>
      </c>
      <c r="F4896">
        <v>0.24128093631064401</v>
      </c>
      <c r="G4896">
        <v>0.77294445880441398</v>
      </c>
      <c r="H4896">
        <v>4.3689128264734998E-3</v>
      </c>
      <c r="I4896">
        <v>0.99489903094533605</v>
      </c>
      <c r="J4896">
        <v>0.25711168639790299</v>
      </c>
      <c r="K4896">
        <v>0.72315578101016798</v>
      </c>
    </row>
    <row r="4897" spans="1:11" x14ac:dyDescent="0.3">
      <c r="A4897">
        <v>180</v>
      </c>
      <c r="B4897">
        <v>0.39479624656935303</v>
      </c>
      <c r="C4897">
        <v>0.60398116755751097</v>
      </c>
      <c r="D4897">
        <v>0.48964255669941298</v>
      </c>
      <c r="E4897">
        <v>0.46115827027925399</v>
      </c>
      <c r="F4897">
        <v>0.22665021977322999</v>
      </c>
      <c r="G4897">
        <v>0.75831567779462805</v>
      </c>
      <c r="H4897">
        <v>4.7419425263262004E-3</v>
      </c>
      <c r="I4897">
        <v>0.99527205901002402</v>
      </c>
      <c r="J4897">
        <v>0.24688233097776699</v>
      </c>
      <c r="K4897">
        <v>0.71843385602092602</v>
      </c>
    </row>
    <row r="4898" spans="1:11" x14ac:dyDescent="0.3">
      <c r="A4898">
        <v>181</v>
      </c>
      <c r="B4898">
        <v>0.44601347368896999</v>
      </c>
      <c r="C4898">
        <v>0.55321563618471103</v>
      </c>
      <c r="D4898">
        <v>0.57999737163850595</v>
      </c>
      <c r="E4898">
        <v>0.51100353470556303</v>
      </c>
      <c r="F4898">
        <v>0.65528056785574396</v>
      </c>
      <c r="G4898">
        <v>0.34330696930036603</v>
      </c>
      <c r="H4898">
        <v>0.94480584447949001</v>
      </c>
      <c r="I4898">
        <v>3.9572635931446803E-2</v>
      </c>
      <c r="J4898">
        <v>0.68334372304143098</v>
      </c>
      <c r="K4898">
        <v>0.35571948855624302</v>
      </c>
    </row>
    <row r="4899" spans="1:11" x14ac:dyDescent="0.3">
      <c r="A4899">
        <v>182</v>
      </c>
      <c r="B4899">
        <v>0.49778436089859002</v>
      </c>
      <c r="C4899">
        <v>0.50245010481191099</v>
      </c>
      <c r="D4899">
        <v>0.54722654057836195</v>
      </c>
      <c r="E4899">
        <v>0.52860379053748596</v>
      </c>
      <c r="F4899">
        <v>0.58854486657173199</v>
      </c>
      <c r="G4899">
        <v>0.41609293204075498</v>
      </c>
      <c r="H4899">
        <v>0.99072894091763397</v>
      </c>
      <c r="I4899">
        <v>8.5495531067111302E-2</v>
      </c>
      <c r="J4899">
        <v>0.68742203153120995</v>
      </c>
      <c r="K4899">
        <v>0.382882909611797</v>
      </c>
    </row>
    <row r="4900" spans="1:11" x14ac:dyDescent="0.3">
      <c r="A4900">
        <v>183</v>
      </c>
      <c r="B4900">
        <v>0.61179875935972705</v>
      </c>
      <c r="C4900">
        <v>0.38949083654060002</v>
      </c>
      <c r="D4900">
        <v>0.48907878260506998</v>
      </c>
      <c r="E4900">
        <v>0.40787322703837797</v>
      </c>
      <c r="F4900">
        <v>0.99021428806885503</v>
      </c>
      <c r="G4900">
        <v>5.7923336326891001E-3</v>
      </c>
      <c r="H4900">
        <v>0.96180864823859902</v>
      </c>
      <c r="I4900">
        <v>5.6575365159289598E-2</v>
      </c>
      <c r="J4900">
        <v>0.79365512490019097</v>
      </c>
      <c r="K4900">
        <v>0.184976716200385</v>
      </c>
    </row>
    <row r="4901" spans="1:11" x14ac:dyDescent="0.3">
      <c r="A4901">
        <v>184</v>
      </c>
      <c r="B4901">
        <v>0.68860602724183995</v>
      </c>
      <c r="C4901">
        <v>0.306532714122983</v>
      </c>
      <c r="D4901">
        <v>0.54015436831295705</v>
      </c>
      <c r="E4901">
        <v>0.46009267750104699</v>
      </c>
      <c r="F4901">
        <v>0.99275128012187897</v>
      </c>
      <c r="G4901">
        <v>8.3289900618079993E-3</v>
      </c>
      <c r="H4901">
        <v>0.95458554319931099</v>
      </c>
      <c r="I4901">
        <v>4.9352291782259403E-2</v>
      </c>
      <c r="J4901">
        <v>0.82018845819254105</v>
      </c>
      <c r="K4901">
        <v>0.17506500500435501</v>
      </c>
    </row>
    <row r="4902" spans="1:11" x14ac:dyDescent="0.3">
      <c r="A4902">
        <v>185</v>
      </c>
      <c r="B4902">
        <v>0.68941058718456805</v>
      </c>
      <c r="C4902">
        <v>0.306532714122983</v>
      </c>
      <c r="D4902">
        <v>0.48060944554310397</v>
      </c>
      <c r="E4902">
        <v>0.416287653811025</v>
      </c>
      <c r="F4902">
        <v>0.18955926143860699</v>
      </c>
      <c r="G4902">
        <v>0.81847229268260502</v>
      </c>
      <c r="H4902">
        <v>4.4826560336809999E-4</v>
      </c>
      <c r="I4902">
        <v>0.99097840090826705</v>
      </c>
      <c r="J4902">
        <v>0.30469658975834102</v>
      </c>
      <c r="K4902">
        <v>0.660221064311593</v>
      </c>
    </row>
    <row r="4903" spans="1:11" x14ac:dyDescent="0.3">
      <c r="A4903">
        <v>186</v>
      </c>
      <c r="B4903">
        <v>0.62975471881353295</v>
      </c>
      <c r="C4903">
        <v>0.36872645102149398</v>
      </c>
      <c r="D4903">
        <v>0.53794538012646598</v>
      </c>
      <c r="E4903">
        <v>0.47230839982261702</v>
      </c>
      <c r="F4903">
        <v>0.33548769380635801</v>
      </c>
      <c r="G4903">
        <v>0.64993717670126505</v>
      </c>
      <c r="H4903">
        <v>6.5212838484710002E-4</v>
      </c>
      <c r="I4903">
        <v>0.99118226279611998</v>
      </c>
      <c r="J4903">
        <v>0.33789744542497102</v>
      </c>
      <c r="K4903">
        <v>0.62752657897750996</v>
      </c>
    </row>
    <row r="4904" spans="1:11" x14ac:dyDescent="0.3">
      <c r="A4904">
        <v>187</v>
      </c>
      <c r="B4904">
        <v>0.66322535807477101</v>
      </c>
      <c r="C4904">
        <v>0.3356925843045</v>
      </c>
      <c r="D4904">
        <v>0.50468542090201096</v>
      </c>
      <c r="E4904">
        <v>0.46898152238914997</v>
      </c>
      <c r="F4904">
        <v>0.380965097201027</v>
      </c>
      <c r="G4904">
        <v>0.632453849376862</v>
      </c>
      <c r="H4904">
        <v>3.8970833068439998E-3</v>
      </c>
      <c r="I4904">
        <v>0.99442720349395697</v>
      </c>
      <c r="J4904">
        <v>0.35171961229313697</v>
      </c>
      <c r="K4904">
        <v>0.61389658452000595</v>
      </c>
    </row>
    <row r="4905" spans="1:11" x14ac:dyDescent="0.3">
      <c r="A4905">
        <v>188</v>
      </c>
      <c r="B4905">
        <v>0.56694381330285804</v>
      </c>
      <c r="C4905">
        <v>0.43471667082319398</v>
      </c>
      <c r="D4905">
        <v>0.54134587617211805</v>
      </c>
      <c r="E4905">
        <v>0.44309470405937501</v>
      </c>
      <c r="F4905">
        <v>9.7103629098494997E-3</v>
      </c>
      <c r="G4905">
        <v>0.99386973731096295</v>
      </c>
      <c r="H4905">
        <v>9.2860489161013995E-3</v>
      </c>
      <c r="I4905">
        <v>0.99981614548084896</v>
      </c>
      <c r="J4905">
        <v>0.24555736695376201</v>
      </c>
      <c r="K4905">
        <v>0.75779018158616396</v>
      </c>
    </row>
    <row r="4906" spans="1:11" x14ac:dyDescent="0.3">
      <c r="A4906">
        <v>189</v>
      </c>
      <c r="B4906">
        <v>0.59167991415658305</v>
      </c>
      <c r="C4906">
        <v>0.40252407977837801</v>
      </c>
      <c r="D4906">
        <v>0.59444016324617999</v>
      </c>
      <c r="E4906">
        <v>0.494043580986257</v>
      </c>
      <c r="F4906">
        <v>0.76400069422908501</v>
      </c>
      <c r="G4906">
        <v>0.23207388301440099</v>
      </c>
      <c r="H4906">
        <v>0.93476685168395501</v>
      </c>
      <c r="I4906">
        <v>2.9533687141527699E-2</v>
      </c>
      <c r="J4906">
        <v>0.74458980825140098</v>
      </c>
      <c r="K4906">
        <v>0.27668589780247899</v>
      </c>
    </row>
    <row r="4907" spans="1:11" x14ac:dyDescent="0.3">
      <c r="A4907">
        <v>190</v>
      </c>
      <c r="B4907">
        <v>0.48544253080470101</v>
      </c>
      <c r="C4907">
        <v>0.51548334804968898</v>
      </c>
      <c r="D4907">
        <v>0.54765913983744396</v>
      </c>
      <c r="E4907">
        <v>0.47379209988915</v>
      </c>
      <c r="F4907">
        <v>0.56014572275196195</v>
      </c>
      <c r="G4907">
        <v>0.443685891869954</v>
      </c>
      <c r="H4907">
        <v>0.98640233451295201</v>
      </c>
      <c r="I4907">
        <v>8.1168943627975401E-2</v>
      </c>
      <c r="J4907">
        <v>0.67614109824124102</v>
      </c>
      <c r="K4907">
        <v>0.38377523940788599</v>
      </c>
    </row>
    <row r="4908" spans="1:11" x14ac:dyDescent="0.3">
      <c r="A4908">
        <v>191</v>
      </c>
      <c r="B4908">
        <v>0.49517141488372202</v>
      </c>
      <c r="C4908">
        <v>0.50687133074055801</v>
      </c>
      <c r="D4908">
        <v>0.46257195342240098</v>
      </c>
      <c r="E4908">
        <v>0.34605329404709501</v>
      </c>
      <c r="F4908">
        <v>0.52094741553606205</v>
      </c>
      <c r="G4908">
        <v>0.48378814433714901</v>
      </c>
      <c r="H4908">
        <v>0.715962505553704</v>
      </c>
      <c r="I4908">
        <v>0.34617232131162801</v>
      </c>
      <c r="J4908">
        <v>0.56578186002947795</v>
      </c>
      <c r="K4908">
        <v>0.43102494402372898</v>
      </c>
    </row>
    <row r="4909" spans="1:11" x14ac:dyDescent="0.3">
      <c r="A4909">
        <v>192</v>
      </c>
      <c r="B4909">
        <v>0.48782110676909302</v>
      </c>
      <c r="C4909">
        <v>0.50687133074055801</v>
      </c>
      <c r="D4909">
        <v>0.57124541093394698</v>
      </c>
      <c r="E4909">
        <v>0.49621332697721798</v>
      </c>
      <c r="F4909">
        <v>0.99912180997583799</v>
      </c>
      <c r="G4909">
        <v>1.46986771452509E-2</v>
      </c>
      <c r="H4909">
        <v>0.99207992598684702</v>
      </c>
      <c r="I4909">
        <v>8.6846510214323103E-2</v>
      </c>
      <c r="J4909">
        <v>0.79198893806027804</v>
      </c>
      <c r="K4909">
        <v>0.23946673879309999</v>
      </c>
    </row>
    <row r="4910" spans="1:11" x14ac:dyDescent="0.3">
      <c r="A4910">
        <v>193</v>
      </c>
      <c r="B4910">
        <v>0.49422412552421902</v>
      </c>
      <c r="C4910">
        <v>0.50687133074055801</v>
      </c>
      <c r="D4910">
        <v>0.47450604865198998</v>
      </c>
      <c r="E4910">
        <v>0.345619918817275</v>
      </c>
      <c r="F4910">
        <v>0.61508124934558295</v>
      </c>
      <c r="G4910">
        <v>0.37967108984216802</v>
      </c>
      <c r="H4910">
        <v>0.706404059964713</v>
      </c>
      <c r="I4910">
        <v>0.33661391762178899</v>
      </c>
      <c r="J4910">
        <v>0.58817018740267002</v>
      </c>
      <c r="K4910">
        <v>0.39285458438118698</v>
      </c>
    </row>
    <row r="4911" spans="1:11" x14ac:dyDescent="0.3">
      <c r="A4911">
        <v>194</v>
      </c>
      <c r="B4911">
        <v>0.551444645171425</v>
      </c>
      <c r="C4911">
        <v>0.44467759384204703</v>
      </c>
      <c r="D4911">
        <v>0.52725729775665597</v>
      </c>
      <c r="E4911">
        <v>0.44301889130702699</v>
      </c>
      <c r="F4911">
        <v>0.23061933899073001</v>
      </c>
      <c r="G4911">
        <v>0.76228427192917103</v>
      </c>
      <c r="H4911">
        <v>6.0673541657130002E-3</v>
      </c>
      <c r="I4911">
        <v>0.99659746483950995</v>
      </c>
      <c r="J4911">
        <v>0.29289514399198302</v>
      </c>
      <c r="K4911">
        <v>0.67948578904486501</v>
      </c>
    </row>
    <row r="4912" spans="1:11" x14ac:dyDescent="0.3">
      <c r="A4912">
        <v>195</v>
      </c>
      <c r="B4912">
        <v>0.62062915797799201</v>
      </c>
      <c r="C4912">
        <v>0.37868737404034702</v>
      </c>
      <c r="D4912">
        <v>0.45777636869369098</v>
      </c>
      <c r="E4912">
        <v>0.46262011377055301</v>
      </c>
      <c r="F4912">
        <v>0.47338467111049298</v>
      </c>
      <c r="G4912">
        <v>0.51028210212620895</v>
      </c>
      <c r="H4912">
        <v>0.27701437439603499</v>
      </c>
      <c r="I4912">
        <v>0.73210127620367405</v>
      </c>
      <c r="J4912">
        <v>0.44265861415410501</v>
      </c>
      <c r="K4912">
        <v>0.52083822050863005</v>
      </c>
    </row>
    <row r="4913" spans="1:11" x14ac:dyDescent="0.3">
      <c r="A4913">
        <v>196</v>
      </c>
      <c r="B4913">
        <v>0.61856198326031298</v>
      </c>
      <c r="C4913">
        <v>0.37868737404034702</v>
      </c>
      <c r="D4913">
        <v>0.53917430159607804</v>
      </c>
      <c r="E4913">
        <v>0.46117806708401199</v>
      </c>
      <c r="F4913">
        <v>0.22966562740139501</v>
      </c>
      <c r="G4913">
        <v>0.76133068650830604</v>
      </c>
      <c r="H4913">
        <v>5.6414481922924999E-3</v>
      </c>
      <c r="I4913">
        <v>0.99617156073303503</v>
      </c>
      <c r="J4913">
        <v>0.31081770072424397</v>
      </c>
      <c r="K4913">
        <v>0.66723389823446</v>
      </c>
    </row>
    <row r="4914" spans="1:11" x14ac:dyDescent="0.3">
      <c r="A4914">
        <v>197</v>
      </c>
      <c r="B4914">
        <v>0.47049373155216601</v>
      </c>
      <c r="C4914">
        <v>0.52383923335647498</v>
      </c>
      <c r="D4914">
        <v>0.47954259000861099</v>
      </c>
      <c r="E4914">
        <v>0.52818316790075803</v>
      </c>
      <c r="F4914">
        <v>0.245188723064382</v>
      </c>
      <c r="G4914">
        <v>0.75515133388487798</v>
      </c>
      <c r="H4914">
        <v>2.1759595832374998E-3</v>
      </c>
      <c r="I4914">
        <v>0.992706087314843</v>
      </c>
      <c r="J4914">
        <v>0.266719939444439</v>
      </c>
      <c r="K4914">
        <v>0.71115442872067103</v>
      </c>
    </row>
    <row r="4915" spans="1:11" x14ac:dyDescent="0.3">
      <c r="A4915">
        <v>198</v>
      </c>
      <c r="B4915">
        <v>0.472126211029676</v>
      </c>
      <c r="C4915">
        <v>0.52763571625966399</v>
      </c>
      <c r="D4915">
        <v>0.46392087252412201</v>
      </c>
      <c r="E4915">
        <v>0.45925236212493897</v>
      </c>
      <c r="F4915">
        <v>0.21573979392682599</v>
      </c>
      <c r="G4915">
        <v>0.78443190033153198</v>
      </c>
      <c r="H4915">
        <v>1.030891359605E-3</v>
      </c>
      <c r="I4915">
        <v>0.991561024110582</v>
      </c>
      <c r="J4915">
        <v>0.25640231152899801</v>
      </c>
      <c r="K4915">
        <v>0.70845279136453798</v>
      </c>
    </row>
    <row r="4916" spans="1:11" x14ac:dyDescent="0.3">
      <c r="A4916">
        <v>199</v>
      </c>
      <c r="B4916">
        <v>0.49075051474183401</v>
      </c>
      <c r="C4916">
        <v>0.50405514252397798</v>
      </c>
      <c r="D4916">
        <v>0.52500807703973495</v>
      </c>
      <c r="E4916">
        <v>0.44550982451993099</v>
      </c>
      <c r="F4916">
        <v>0.99314828252790799</v>
      </c>
      <c r="G4916">
        <v>8.7259399475707999E-3</v>
      </c>
      <c r="H4916">
        <v>0.96702272123764799</v>
      </c>
      <c r="I4916">
        <v>6.1789415302609597E-2</v>
      </c>
      <c r="J4916">
        <v>0.77421221862807099</v>
      </c>
      <c r="K4916">
        <v>0.22117515184888301</v>
      </c>
    </row>
    <row r="4917" spans="1:11" x14ac:dyDescent="0.3">
      <c r="A4917">
        <v>200</v>
      </c>
      <c r="B4917">
        <v>0.46675183607417497</v>
      </c>
      <c r="C4917">
        <v>0.52763571625966399</v>
      </c>
      <c r="D4917">
        <v>0.42884979861947198</v>
      </c>
      <c r="E4917">
        <v>0.31875558418074101</v>
      </c>
      <c r="F4917">
        <v>0.714083946610649</v>
      </c>
      <c r="G4917">
        <v>0.28315950774773402</v>
      </c>
      <c r="H4917">
        <v>0.64296384278023999</v>
      </c>
      <c r="I4917">
        <v>0.27317397852555603</v>
      </c>
      <c r="J4917">
        <v>0.57704163777768402</v>
      </c>
      <c r="K4917">
        <v>0.34473366091060798</v>
      </c>
    </row>
    <row r="4918" spans="1:11" x14ac:dyDescent="0.3">
      <c r="A4918">
        <v>201</v>
      </c>
      <c r="B4918">
        <v>0.53132387665362302</v>
      </c>
      <c r="C4918">
        <v>0.46825816757773198</v>
      </c>
      <c r="D4918">
        <v>0.45813832734472998</v>
      </c>
      <c r="E4918">
        <v>0.41078185781854298</v>
      </c>
      <c r="F4918">
        <v>0.920545591946203</v>
      </c>
      <c r="G4918">
        <v>7.1416574851380296E-2</v>
      </c>
      <c r="H4918">
        <v>0.98106263942744998</v>
      </c>
      <c r="I4918">
        <v>7.5829271948862603E-2</v>
      </c>
      <c r="J4918">
        <v>0.75735464429179</v>
      </c>
      <c r="K4918">
        <v>0.23089574673573299</v>
      </c>
    </row>
    <row r="4919" spans="1:11" x14ac:dyDescent="0.3">
      <c r="A4919">
        <v>202</v>
      </c>
      <c r="B4919">
        <v>0.58063805513720501</v>
      </c>
      <c r="C4919">
        <v>0.41749263620493199</v>
      </c>
      <c r="D4919">
        <v>0.56591501670272204</v>
      </c>
      <c r="E4919">
        <v>0.39333267820589701</v>
      </c>
      <c r="F4919">
        <v>0.87608396166327995</v>
      </c>
      <c r="G4919">
        <v>0.111615935612926</v>
      </c>
      <c r="H4919">
        <v>0.95728509149473795</v>
      </c>
      <c r="I4919">
        <v>5.2051828244299499E-2</v>
      </c>
      <c r="J4919">
        <v>0.77141415061048502</v>
      </c>
      <c r="K4919">
        <v>0.224134126297519</v>
      </c>
    </row>
    <row r="4920" spans="1:11" x14ac:dyDescent="0.3">
      <c r="A4920">
        <v>203</v>
      </c>
      <c r="B4920">
        <v>0.63828137825938702</v>
      </c>
      <c r="C4920">
        <v>0.35811508752300097</v>
      </c>
      <c r="D4920">
        <v>0.38620484896389301</v>
      </c>
      <c r="E4920">
        <v>0.29790248601659403</v>
      </c>
      <c r="F4920">
        <v>0.37972924639559202</v>
      </c>
      <c r="G4920">
        <v>0.61214024936910705</v>
      </c>
      <c r="H4920">
        <v>0.27675530828636402</v>
      </c>
      <c r="I4920">
        <v>0.73184221122961102</v>
      </c>
      <c r="J4920">
        <v>0.40963918602080301</v>
      </c>
      <c r="K4920">
        <v>0.51904367349934599</v>
      </c>
    </row>
    <row r="4921" spans="1:11" x14ac:dyDescent="0.3">
      <c r="A4921">
        <v>204</v>
      </c>
      <c r="B4921">
        <v>0.73537483573348295</v>
      </c>
      <c r="C4921">
        <v>0.25909100100430699</v>
      </c>
      <c r="D4921">
        <v>0.54116778588851799</v>
      </c>
      <c r="E4921">
        <v>0.46680956310692301</v>
      </c>
      <c r="F4921">
        <v>0.13732810418232499</v>
      </c>
      <c r="G4921">
        <v>0.86724381395611005</v>
      </c>
      <c r="H4921">
        <v>6.3243429881298004E-3</v>
      </c>
      <c r="I4921">
        <v>0.99685445253542404</v>
      </c>
      <c r="J4921">
        <v>0.31633072739048401</v>
      </c>
      <c r="K4921">
        <v>0.67717446358505695</v>
      </c>
    </row>
    <row r="4922" spans="1:11" x14ac:dyDescent="0.3">
      <c r="A4922">
        <v>205</v>
      </c>
      <c r="B4922">
        <v>0.80005415083149101</v>
      </c>
      <c r="C4922">
        <v>0.196897264105796</v>
      </c>
      <c r="D4922">
        <v>0.52729685193158204</v>
      </c>
      <c r="E4922">
        <v>0.458653506637695</v>
      </c>
      <c r="F4922">
        <v>0.38170177856181903</v>
      </c>
      <c r="G4922">
        <v>0.614112520584991</v>
      </c>
      <c r="H4922">
        <v>9.4127345281302E-3</v>
      </c>
      <c r="I4922">
        <v>0.99994283053755595</v>
      </c>
      <c r="J4922">
        <v>0.39063526312758501</v>
      </c>
      <c r="K4922">
        <v>0.57450261850497697</v>
      </c>
    </row>
    <row r="4923" spans="1:11" x14ac:dyDescent="0.3">
      <c r="A4923">
        <v>206</v>
      </c>
      <c r="B4923">
        <v>0.86461487950573102</v>
      </c>
      <c r="C4923">
        <v>0.130907044304096</v>
      </c>
      <c r="D4923">
        <v>0.43582881564324699</v>
      </c>
      <c r="E4923">
        <v>0.32477485218290397</v>
      </c>
      <c r="F4923">
        <v>0.48315654631857102</v>
      </c>
      <c r="G4923">
        <v>0.52005268459278697</v>
      </c>
      <c r="H4923">
        <v>0.26775555675845097</v>
      </c>
      <c r="I4923">
        <v>0.72284249915183196</v>
      </c>
      <c r="J4923">
        <v>0.49594673868050998</v>
      </c>
      <c r="K4923">
        <v>0.437573210279461</v>
      </c>
    </row>
    <row r="4924" spans="1:11" x14ac:dyDescent="0.3">
      <c r="A4924">
        <v>207</v>
      </c>
      <c r="B4924">
        <v>0.71575799082688896</v>
      </c>
      <c r="C4924">
        <v>0.27985538652341202</v>
      </c>
      <c r="D4924">
        <v>0.54473816894098903</v>
      </c>
      <c r="E4924">
        <v>0.45598134632076298</v>
      </c>
      <c r="F4924">
        <v>0.27890304222232398</v>
      </c>
      <c r="G4924">
        <v>0.725906478486392</v>
      </c>
      <c r="H4924">
        <v>7.0171024102279001E-3</v>
      </c>
      <c r="I4924">
        <v>0.99754720892083304</v>
      </c>
      <c r="J4924">
        <v>0.347691820541847</v>
      </c>
      <c r="K4924">
        <v>0.63130862128879495</v>
      </c>
    </row>
    <row r="4925" spans="1:11" x14ac:dyDescent="0.3">
      <c r="A4925">
        <v>208</v>
      </c>
      <c r="B4925">
        <v>0.70530024803182101</v>
      </c>
      <c r="C4925">
        <v>0.28846740383254299</v>
      </c>
      <c r="D4925">
        <v>0.58312298355937997</v>
      </c>
      <c r="E4925">
        <v>0.54770314696357203</v>
      </c>
      <c r="F4925">
        <v>0.690959337969837</v>
      </c>
      <c r="G4925">
        <v>0.322992672728733</v>
      </c>
      <c r="H4925">
        <v>0.93512416499717199</v>
      </c>
      <c r="I4925">
        <v>2.98909988884727E-2</v>
      </c>
      <c r="J4925">
        <v>0.75143818955312502</v>
      </c>
      <c r="K4925">
        <v>0.29202364668487801</v>
      </c>
    </row>
    <row r="4926" spans="1:11" x14ac:dyDescent="0.3">
      <c r="A4926">
        <v>209</v>
      </c>
      <c r="B4926">
        <v>0.65144712154439999</v>
      </c>
      <c r="C4926">
        <v>0.347844952514474</v>
      </c>
      <c r="D4926">
        <v>0.555554508749314</v>
      </c>
      <c r="E4926">
        <v>0.466555191322227</v>
      </c>
      <c r="F4926">
        <v>0.56269835149284597</v>
      </c>
      <c r="G4926">
        <v>0.44623818291832401</v>
      </c>
      <c r="H4926">
        <v>0.99061877881525995</v>
      </c>
      <c r="I4926">
        <v>8.5385369447629603E-2</v>
      </c>
      <c r="J4926">
        <v>0.71917832280735605</v>
      </c>
      <c r="K4926">
        <v>0.34517938358037997</v>
      </c>
    </row>
    <row r="4927" spans="1:11" x14ac:dyDescent="0.3">
      <c r="A4927">
        <v>210</v>
      </c>
      <c r="B4927">
        <v>0.68422912060500396</v>
      </c>
      <c r="C4927">
        <v>0.31565236146965803</v>
      </c>
      <c r="D4927">
        <v>0.57266678157205897</v>
      </c>
      <c r="E4927">
        <v>0.49463920874876499</v>
      </c>
      <c r="F4927">
        <v>0.82834530024643604</v>
      </c>
      <c r="G4927">
        <v>0.16112625602525599</v>
      </c>
      <c r="H4927">
        <v>0.94032782312343799</v>
      </c>
      <c r="I4927">
        <v>3.5094634204664202E-2</v>
      </c>
      <c r="J4927">
        <v>0.78012955522146799</v>
      </c>
      <c r="K4927">
        <v>0.233372967052835</v>
      </c>
    </row>
    <row r="4928" spans="1:11" x14ac:dyDescent="0.3">
      <c r="A4928">
        <v>211</v>
      </c>
      <c r="B4928">
        <v>0.62477232162224305</v>
      </c>
      <c r="C4928">
        <v>0.37502991015158899</v>
      </c>
      <c r="D4928">
        <v>0.56398505172577496</v>
      </c>
      <c r="E4928">
        <v>0.48073629036842402</v>
      </c>
      <c r="F4928">
        <v>0.76207116113182805</v>
      </c>
      <c r="G4928">
        <v>0.251844999883167</v>
      </c>
      <c r="H4928">
        <v>0.94095214628615298</v>
      </c>
      <c r="I4928">
        <v>3.5718954630677403E-2</v>
      </c>
      <c r="J4928">
        <v>0.74804775981690996</v>
      </c>
      <c r="K4928">
        <v>0.27592037042690098</v>
      </c>
    </row>
    <row r="4929" spans="1:11" x14ac:dyDescent="0.3">
      <c r="A4929">
        <v>212</v>
      </c>
      <c r="B4929">
        <v>0.61887426272520196</v>
      </c>
      <c r="C4929">
        <v>0.37502991015158899</v>
      </c>
      <c r="D4929">
        <v>0.441832589331424</v>
      </c>
      <c r="E4929">
        <v>0.33917150956901498</v>
      </c>
      <c r="F4929">
        <v>0.23864394819364601</v>
      </c>
      <c r="G4929">
        <v>0.74860742483589104</v>
      </c>
      <c r="H4929">
        <v>0.274232090066864</v>
      </c>
      <c r="I4929">
        <v>0.72931900407056005</v>
      </c>
      <c r="J4929">
        <v>0.38002819404870503</v>
      </c>
      <c r="K4929">
        <v>0.577513218100702</v>
      </c>
    </row>
    <row r="4930" spans="1:11" x14ac:dyDescent="0.3">
      <c r="A4930">
        <v>213</v>
      </c>
      <c r="B4930">
        <v>0.62588531987887097</v>
      </c>
      <c r="C4930">
        <v>0.37502991015158899</v>
      </c>
      <c r="D4930">
        <v>0.45775812114666398</v>
      </c>
      <c r="E4930">
        <v>0.57872153761586098</v>
      </c>
      <c r="F4930">
        <v>0.28216552701609399</v>
      </c>
      <c r="G4930">
        <v>0.73190578473630696</v>
      </c>
      <c r="H4930">
        <v>8.9104656174068993E-3</v>
      </c>
      <c r="I4930">
        <v>0.99944056382851199</v>
      </c>
      <c r="J4930">
        <v>0.31080573118189597</v>
      </c>
      <c r="K4930">
        <v>0.67986857479799701</v>
      </c>
    </row>
    <row r="4931" spans="1:11" x14ac:dyDescent="0.3">
      <c r="A4931">
        <v>214</v>
      </c>
      <c r="B4931">
        <v>0.62162237089976402</v>
      </c>
      <c r="C4931">
        <v>0.37502991015158899</v>
      </c>
      <c r="D4931">
        <v>0.51267061214801501</v>
      </c>
      <c r="E4931">
        <v>0.49589718181660403</v>
      </c>
      <c r="F4931">
        <v>0.34996866655794601</v>
      </c>
      <c r="G4931">
        <v>0.661678980678161</v>
      </c>
      <c r="H4931">
        <v>5.6647139991121004E-3</v>
      </c>
      <c r="I4931">
        <v>0.99619482643787005</v>
      </c>
      <c r="J4931">
        <v>0.33624307057527603</v>
      </c>
      <c r="K4931">
        <v>0.63877830816838499</v>
      </c>
    </row>
    <row r="4932" spans="1:11" x14ac:dyDescent="0.3">
      <c r="A4932">
        <v>215</v>
      </c>
      <c r="B4932">
        <v>0.74343891019098396</v>
      </c>
      <c r="C4932">
        <v>0.258274158977089</v>
      </c>
      <c r="D4932">
        <v>0.53343067742380201</v>
      </c>
      <c r="E4932">
        <v>0.49642376649540998</v>
      </c>
      <c r="F4932">
        <v>0.28100316127201103</v>
      </c>
      <c r="G4932">
        <v>0.71440291312539195</v>
      </c>
      <c r="H4932">
        <v>8.1406508289215002E-3</v>
      </c>
      <c r="I4932">
        <v>0.998670752414486</v>
      </c>
      <c r="J4932">
        <v>0.352964565406515</v>
      </c>
      <c r="K4932">
        <v>0.63044851124627599</v>
      </c>
    </row>
    <row r="4933" spans="1:11" x14ac:dyDescent="0.3">
      <c r="A4933">
        <v>216</v>
      </c>
      <c r="B4933">
        <v>0.65896673571082498</v>
      </c>
      <c r="C4933">
        <v>0.33781367744892499</v>
      </c>
      <c r="D4933">
        <v>0.50193481841434595</v>
      </c>
      <c r="E4933">
        <v>0.416188180115731</v>
      </c>
      <c r="F4933">
        <v>0.27739549961120902</v>
      </c>
      <c r="G4933">
        <v>0.71079572872958297</v>
      </c>
      <c r="H4933">
        <v>6.7731545725420996E-3</v>
      </c>
      <c r="I4933">
        <v>0.99730326215248499</v>
      </c>
      <c r="J4933">
        <v>0.32540080109935998</v>
      </c>
      <c r="K4933">
        <v>0.63178435459919102</v>
      </c>
    </row>
    <row r="4934" spans="1:11" x14ac:dyDescent="0.3">
      <c r="A4934">
        <v>217</v>
      </c>
      <c r="B4934">
        <v>0.668172669522894</v>
      </c>
      <c r="C4934">
        <v>0.32568995558131802</v>
      </c>
      <c r="D4934">
        <v>0.38836353118473899</v>
      </c>
      <c r="E4934">
        <v>0.29647688858410898</v>
      </c>
      <c r="F4934">
        <v>0.48360175894277002</v>
      </c>
      <c r="G4934">
        <v>0.52049783831889096</v>
      </c>
      <c r="H4934">
        <v>0.26859268693377703</v>
      </c>
      <c r="I4934">
        <v>0.723679625657624</v>
      </c>
      <c r="J4934">
        <v>0.440331445968904</v>
      </c>
      <c r="K4934">
        <v>0.47775174875600201</v>
      </c>
    </row>
    <row r="4935" spans="1:11" x14ac:dyDescent="0.3">
      <c r="A4935">
        <v>218</v>
      </c>
      <c r="B4935">
        <v>0.63866797714798396</v>
      </c>
      <c r="C4935">
        <v>0.357882546626134</v>
      </c>
      <c r="D4935">
        <v>0.53123919127740105</v>
      </c>
      <c r="E4935">
        <v>0.439574151179078</v>
      </c>
      <c r="F4935">
        <v>0.99184525058822604</v>
      </c>
      <c r="G4935">
        <v>7.4230803886690998E-3</v>
      </c>
      <c r="H4935">
        <v>0.98149129615953401</v>
      </c>
      <c r="I4935">
        <v>7.6257926801942794E-2</v>
      </c>
      <c r="J4935">
        <v>0.81493947191927796</v>
      </c>
      <c r="K4935">
        <v>0.188833056169386</v>
      </c>
    </row>
    <row r="4936" spans="1:11" x14ac:dyDescent="0.3">
      <c r="A4936">
        <v>219</v>
      </c>
      <c r="B4936">
        <v>0.63739004285993694</v>
      </c>
      <c r="C4936">
        <v>0.357882546626134</v>
      </c>
      <c r="D4936">
        <v>0.52206609440559204</v>
      </c>
      <c r="E4936">
        <v>0.44092875720948799</v>
      </c>
      <c r="F4936">
        <v>0.76086823461491804</v>
      </c>
      <c r="G4936">
        <v>0.22894183779976901</v>
      </c>
      <c r="H4936">
        <v>0.96162877212953701</v>
      </c>
      <c r="I4936">
        <v>5.6395489838708901E-2</v>
      </c>
      <c r="J4936">
        <v>0.74921407963906705</v>
      </c>
      <c r="K4936">
        <v>0.26098133775472798</v>
      </c>
    </row>
    <row r="4937" spans="1:11" x14ac:dyDescent="0.3">
      <c r="A4937">
        <v>220</v>
      </c>
      <c r="B4937">
        <v>0.696221947049254</v>
      </c>
      <c r="C4937">
        <v>0.29850499794420299</v>
      </c>
      <c r="D4937">
        <v>0.58603647886295795</v>
      </c>
      <c r="E4937">
        <v>0.53760241036579803</v>
      </c>
      <c r="F4937">
        <v>0.56076139576849104</v>
      </c>
      <c r="G4937">
        <v>0.44430148343783099</v>
      </c>
      <c r="H4937">
        <v>0.91179809836347403</v>
      </c>
      <c r="I4937">
        <v>6.5650345038695997E-3</v>
      </c>
      <c r="J4937">
        <v>0.71009504869805296</v>
      </c>
      <c r="K4937">
        <v>0.32892627243157502</v>
      </c>
    </row>
    <row r="4938" spans="1:11" x14ac:dyDescent="0.3">
      <c r="A4938">
        <v>221</v>
      </c>
      <c r="B4938">
        <v>0.69847081179065296</v>
      </c>
      <c r="C4938">
        <v>0.29850499794420299</v>
      </c>
      <c r="D4938">
        <v>0.54440798930099199</v>
      </c>
      <c r="E4938">
        <v>0.45194486988323102</v>
      </c>
      <c r="F4938">
        <v>0.750447570116342</v>
      </c>
      <c r="G4938">
        <v>0.24022294657648</v>
      </c>
      <c r="H4938">
        <v>0.97427401728775898</v>
      </c>
      <c r="I4938">
        <v>6.9040679566887198E-2</v>
      </c>
      <c r="J4938">
        <v>0.76955400388574502</v>
      </c>
      <c r="K4938">
        <v>0.25607189095094202</v>
      </c>
    </row>
    <row r="4939" spans="1:11" x14ac:dyDescent="0.3">
      <c r="A4939">
        <v>222</v>
      </c>
      <c r="B4939">
        <v>0.74912806230768803</v>
      </c>
      <c r="C4939">
        <v>0.247739466571403</v>
      </c>
      <c r="D4939">
        <v>0.423247778818305</v>
      </c>
      <c r="E4939">
        <v>0.30047692716153002</v>
      </c>
      <c r="F4939">
        <v>0.61778661182281402</v>
      </c>
      <c r="G4939">
        <v>0.38237609442142301</v>
      </c>
      <c r="H4939">
        <v>0.63991518557945604</v>
      </c>
      <c r="I4939">
        <v>0.270125334688467</v>
      </c>
      <c r="J4939">
        <v>0.61832132200857404</v>
      </c>
      <c r="K4939">
        <v>0.30954119570965999</v>
      </c>
    </row>
    <row r="4940" spans="1:11" x14ac:dyDescent="0.3">
      <c r="A4940">
        <v>223</v>
      </c>
      <c r="B4940">
        <v>0.59619178699752295</v>
      </c>
      <c r="C4940">
        <v>0.39752908446289698</v>
      </c>
      <c r="D4940">
        <v>0.53319045910160301</v>
      </c>
      <c r="E4940">
        <v>0.459965753092484</v>
      </c>
      <c r="F4940">
        <v>0.24119860371756999</v>
      </c>
      <c r="G4940">
        <v>0.77286213710328899</v>
      </c>
      <c r="H4940">
        <v>4.4266953463683997E-3</v>
      </c>
      <c r="I4940">
        <v>0.99495681321194296</v>
      </c>
      <c r="J4940">
        <v>0.30680139607596901</v>
      </c>
      <c r="K4940">
        <v>0.675085059237445</v>
      </c>
    </row>
    <row r="4941" spans="1:11" x14ac:dyDescent="0.3">
      <c r="A4941">
        <v>224</v>
      </c>
      <c r="B4941">
        <v>0.62654574584571798</v>
      </c>
      <c r="C4941">
        <v>0.36875509736386203</v>
      </c>
      <c r="D4941">
        <v>0.48997783282719398</v>
      </c>
      <c r="E4941">
        <v>0.42159091301712998</v>
      </c>
      <c r="F4941">
        <v>0.43798373471615298</v>
      </c>
      <c r="G4941">
        <v>0.55418122305295503</v>
      </c>
      <c r="H4941">
        <v>6.0364223490073001E-3</v>
      </c>
      <c r="I4941">
        <v>0.99656653315839305</v>
      </c>
      <c r="J4941">
        <v>0.35495521533475</v>
      </c>
      <c r="K4941">
        <v>0.58585413650130902</v>
      </c>
    </row>
    <row r="4942" spans="1:11" x14ac:dyDescent="0.3">
      <c r="A4942">
        <v>225</v>
      </c>
      <c r="B4942">
        <v>0.55648292763296003</v>
      </c>
      <c r="C4942">
        <v>0.44307255612997998</v>
      </c>
      <c r="D4942">
        <v>0.44590339585146899</v>
      </c>
      <c r="E4942">
        <v>0.30867359984823001</v>
      </c>
      <c r="F4942">
        <v>0.38876102095782</v>
      </c>
      <c r="G4942">
        <v>0.62117082909927401</v>
      </c>
      <c r="H4942">
        <v>0.26967872664431602</v>
      </c>
      <c r="I4942">
        <v>0.724765660607541</v>
      </c>
      <c r="J4942">
        <v>0.40174521663692397</v>
      </c>
      <c r="K4942">
        <v>0.54242393199295502</v>
      </c>
    </row>
    <row r="4943" spans="1:11" x14ac:dyDescent="0.3">
      <c r="A4943">
        <v>226</v>
      </c>
      <c r="B4943">
        <v>0.40551620660068399</v>
      </c>
      <c r="C4943">
        <v>0.59286217402147401</v>
      </c>
      <c r="D4943">
        <v>0.502038778015645</v>
      </c>
      <c r="E4943">
        <v>0.42391225859369303</v>
      </c>
      <c r="F4943">
        <v>0.238185896846663</v>
      </c>
      <c r="G4943">
        <v>0.76984982878957897</v>
      </c>
      <c r="H4943">
        <v>1.3043946867810001E-3</v>
      </c>
      <c r="I4943">
        <v>0.99183452623886403</v>
      </c>
      <c r="J4943">
        <v>0.25360644851596098</v>
      </c>
      <c r="K4943">
        <v>0.71178786278832895</v>
      </c>
    </row>
    <row r="4944" spans="1:11" x14ac:dyDescent="0.3">
      <c r="A4944">
        <v>227</v>
      </c>
      <c r="B4944">
        <v>0.48594378941987498</v>
      </c>
      <c r="C4944">
        <v>0.50990405160385799</v>
      </c>
      <c r="D4944">
        <v>0.50743439555250403</v>
      </c>
      <c r="E4944">
        <v>0.417936801038293</v>
      </c>
      <c r="F4944">
        <v>0.98837833612953896</v>
      </c>
      <c r="G4944">
        <v>3.9566245752363999E-3</v>
      </c>
      <c r="H4944">
        <v>0.92693680814400004</v>
      </c>
      <c r="I4944">
        <v>2.1703677924327501E-2</v>
      </c>
      <c r="J4944">
        <v>0.75566030649189997</v>
      </c>
      <c r="K4944">
        <v>0.20640080077336201</v>
      </c>
    </row>
    <row r="4945" spans="1:11" x14ac:dyDescent="0.3">
      <c r="A4945">
        <v>228</v>
      </c>
      <c r="B4945">
        <v>0.42876810651887598</v>
      </c>
      <c r="C4945">
        <v>0.569281600285789</v>
      </c>
      <c r="D4945">
        <v>0.58062609845240998</v>
      </c>
      <c r="E4945">
        <v>0.493663754006883</v>
      </c>
      <c r="F4945">
        <v>0.885397792814961</v>
      </c>
      <c r="G4945">
        <v>0.120928534618699</v>
      </c>
      <c r="H4945">
        <v>0.93847268949001095</v>
      </c>
      <c r="I4945">
        <v>3.3239508703158498E-2</v>
      </c>
      <c r="J4945">
        <v>0.73441469204248999</v>
      </c>
      <c r="K4945">
        <v>0.27794117005228802</v>
      </c>
    </row>
    <row r="4946" spans="1:11" x14ac:dyDescent="0.3">
      <c r="A4946">
        <v>229</v>
      </c>
      <c r="B4946">
        <v>0.48213032211054402</v>
      </c>
      <c r="C4946">
        <v>0.51851606891298896</v>
      </c>
      <c r="D4946">
        <v>0.463391130884516</v>
      </c>
      <c r="E4946">
        <v>0.36576851127874099</v>
      </c>
      <c r="F4946">
        <v>0.61439506825718004</v>
      </c>
      <c r="G4946">
        <v>0.381722252587052</v>
      </c>
      <c r="H4946">
        <v>0.67157617987511897</v>
      </c>
      <c r="I4946">
        <v>0.301786190199136</v>
      </c>
      <c r="J4946">
        <v>0.57183164926712904</v>
      </c>
      <c r="K4946">
        <v>0.39227201832522701</v>
      </c>
    </row>
    <row r="4947" spans="1:11" x14ac:dyDescent="0.3">
      <c r="A4947">
        <v>231</v>
      </c>
      <c r="B4947">
        <v>0.44882220420215502</v>
      </c>
      <c r="C4947">
        <v>0.55237225416382996</v>
      </c>
      <c r="D4947">
        <v>0.46439760521784501</v>
      </c>
      <c r="E4947">
        <v>0.36905601501623603</v>
      </c>
      <c r="F4947">
        <v>0.62502761015979102</v>
      </c>
      <c r="G4947">
        <v>0.38961613483181501</v>
      </c>
      <c r="H4947">
        <v>0.64113541103225302</v>
      </c>
      <c r="I4947">
        <v>0.27134555479244299</v>
      </c>
      <c r="J4947">
        <v>0.55700740885318301</v>
      </c>
      <c r="K4947">
        <v>0.39659009516468502</v>
      </c>
    </row>
    <row r="4948" spans="1:11" x14ac:dyDescent="0.3">
      <c r="A4948">
        <v>232</v>
      </c>
      <c r="B4948">
        <v>0.507287700514097</v>
      </c>
      <c r="C4948">
        <v>0.492994705481898</v>
      </c>
      <c r="D4948">
        <v>0.45316851777059203</v>
      </c>
      <c r="E4948">
        <v>0.378054765038153</v>
      </c>
      <c r="F4948">
        <v>0.610374178585114</v>
      </c>
      <c r="G4948">
        <v>0.374964641789785</v>
      </c>
      <c r="H4948">
        <v>0.66219675587798299</v>
      </c>
      <c r="I4948">
        <v>0.292406807316416</v>
      </c>
      <c r="J4948">
        <v>0.57184001519615002</v>
      </c>
      <c r="K4948">
        <v>0.38425837551998498</v>
      </c>
    </row>
    <row r="4949" spans="1:11" x14ac:dyDescent="0.3">
      <c r="A4949">
        <v>233</v>
      </c>
      <c r="B4949">
        <v>0.57115574766702604</v>
      </c>
      <c r="C4949">
        <v>0.43080096858338701</v>
      </c>
      <c r="D4949">
        <v>0.485730344403356</v>
      </c>
      <c r="E4949">
        <v>0.41061643757379102</v>
      </c>
      <c r="F4949">
        <v>3.1119187918031998E-3</v>
      </c>
      <c r="G4949">
        <v>0.98727216611468105</v>
      </c>
      <c r="H4949">
        <v>2.5752973228284001E-3</v>
      </c>
      <c r="I4949">
        <v>0.99310542330394902</v>
      </c>
      <c r="J4949">
        <v>0.23197093691442799</v>
      </c>
      <c r="K4949">
        <v>0.74675101500386099</v>
      </c>
    </row>
    <row r="4950" spans="1:11" x14ac:dyDescent="0.3">
      <c r="A4950">
        <v>234</v>
      </c>
      <c r="B4950">
        <v>0.59698571561198699</v>
      </c>
      <c r="C4950">
        <v>0.39776710186639302</v>
      </c>
      <c r="D4950">
        <v>0.39926723950938298</v>
      </c>
      <c r="E4950">
        <v>0.49551821734493301</v>
      </c>
      <c r="F4950">
        <v>0.34978497780148798</v>
      </c>
      <c r="G4950">
        <v>0.66149531622226698</v>
      </c>
      <c r="H4950">
        <v>0.27438151777993602</v>
      </c>
      <c r="I4950">
        <v>0.72946843112862103</v>
      </c>
      <c r="J4950">
        <v>0.39416011592727201</v>
      </c>
      <c r="K4950">
        <v>0.58324265233029204</v>
      </c>
    </row>
    <row r="4951" spans="1:11" x14ac:dyDescent="0.3">
      <c r="A4951">
        <v>235</v>
      </c>
      <c r="B4951">
        <v>0.45222208089914301</v>
      </c>
      <c r="C4951">
        <v>0.54291896118252103</v>
      </c>
      <c r="D4951">
        <v>0.45763520017679499</v>
      </c>
      <c r="E4951">
        <v>0.34862537276628602</v>
      </c>
      <c r="F4951">
        <v>0.47598345088389998</v>
      </c>
      <c r="G4951">
        <v>0.51288053810168699</v>
      </c>
      <c r="H4951">
        <v>0.27304773869668297</v>
      </c>
      <c r="I4951">
        <v>0.72813465789194798</v>
      </c>
      <c r="J4951">
        <v>0.40191391364082302</v>
      </c>
      <c r="K4951">
        <v>0.53686485049076704</v>
      </c>
    </row>
    <row r="4952" spans="1:11" x14ac:dyDescent="0.3">
      <c r="A4952">
        <v>236</v>
      </c>
      <c r="B4952">
        <v>0.45888261774904199</v>
      </c>
      <c r="C4952">
        <v>0.54291896118252103</v>
      </c>
      <c r="D4952">
        <v>0.41622154011405099</v>
      </c>
      <c r="E4952">
        <v>0.33865001340653</v>
      </c>
      <c r="F4952">
        <v>0.34908726867573597</v>
      </c>
      <c r="G4952">
        <v>0.66353495245487004</v>
      </c>
      <c r="H4952">
        <v>0.27548537201780698</v>
      </c>
      <c r="I4952">
        <v>0.730572280527781</v>
      </c>
      <c r="J4952">
        <v>0.36475504742785197</v>
      </c>
      <c r="K4952">
        <v>0.58743905720351397</v>
      </c>
    </row>
    <row r="4953" spans="1:11" x14ac:dyDescent="0.3">
      <c r="A4953">
        <v>237</v>
      </c>
      <c r="B4953">
        <v>0.339012071288327</v>
      </c>
      <c r="C4953">
        <v>0.65587822945383201</v>
      </c>
      <c r="D4953">
        <v>0.47209937996625601</v>
      </c>
      <c r="E4953">
        <v>0.40068768712545799</v>
      </c>
      <c r="F4953">
        <v>0.516735780629894</v>
      </c>
      <c r="G4953">
        <v>0.47957706659683802</v>
      </c>
      <c r="H4953">
        <v>0.64535521747824698</v>
      </c>
      <c r="I4953">
        <v>0.27556534274104599</v>
      </c>
      <c r="J4953">
        <v>0.50684825642291798</v>
      </c>
      <c r="K4953">
        <v>0.45883506764471499</v>
      </c>
    </row>
    <row r="4954" spans="1:11" x14ac:dyDescent="0.3">
      <c r="A4954">
        <v>238</v>
      </c>
      <c r="B4954">
        <v>0.425453617575899</v>
      </c>
      <c r="C4954">
        <v>0.57376348905709695</v>
      </c>
      <c r="D4954">
        <v>0.39141948078414401</v>
      </c>
      <c r="E4954">
        <v>0.28772532497584902</v>
      </c>
      <c r="F4954">
        <v>0.65272079920050496</v>
      </c>
      <c r="G4954">
        <v>0.338010286225217</v>
      </c>
      <c r="H4954">
        <v>0.66603552111060904</v>
      </c>
      <c r="I4954">
        <v>0.29624555572193301</v>
      </c>
      <c r="J4954">
        <v>0.55208714046555896</v>
      </c>
      <c r="K4954">
        <v>0.37359751442313899</v>
      </c>
    </row>
    <row r="4955" spans="1:11" x14ac:dyDescent="0.3">
      <c r="A4955">
        <v>239</v>
      </c>
      <c r="B4955">
        <v>0.47592806386150999</v>
      </c>
      <c r="C4955">
        <v>0.52299795768429702</v>
      </c>
      <c r="D4955">
        <v>0.57002794931561596</v>
      </c>
      <c r="E4955">
        <v>0.52988353105875097</v>
      </c>
      <c r="F4955">
        <v>0.76610618563094102</v>
      </c>
      <c r="G4955">
        <v>0.23417909587646199</v>
      </c>
      <c r="H4955">
        <v>0.97231219317621798</v>
      </c>
      <c r="I4955">
        <v>6.7078864054942497E-2</v>
      </c>
      <c r="J4955">
        <v>0.72480700845830404</v>
      </c>
      <c r="K4955">
        <v>0.32098119049440699</v>
      </c>
    </row>
    <row r="4956" spans="1:11" x14ac:dyDescent="0.3">
      <c r="A4956">
        <v>240</v>
      </c>
      <c r="B4956">
        <v>0.41742874856447798</v>
      </c>
      <c r="C4956">
        <v>0.58237550636622804</v>
      </c>
      <c r="D4956">
        <v>0.52474760940966703</v>
      </c>
      <c r="E4956">
        <v>0.53685493220060698</v>
      </c>
      <c r="F4956">
        <v>0.55518328299886699</v>
      </c>
      <c r="G4956">
        <v>0.43872410860823602</v>
      </c>
      <c r="H4956">
        <v>0.94048211490201095</v>
      </c>
      <c r="I4956">
        <v>3.5248925306903399E-2</v>
      </c>
      <c r="J4956">
        <v>0.63959145058525002</v>
      </c>
      <c r="K4956">
        <v>0.39946888387450502</v>
      </c>
    </row>
    <row r="4957" spans="1:11" x14ac:dyDescent="0.3">
      <c r="A4957">
        <v>241</v>
      </c>
      <c r="B4957">
        <v>0.35119345631580901</v>
      </c>
      <c r="C4957">
        <v>0.64456924326473897</v>
      </c>
      <c r="D4957">
        <v>0.458844870248453</v>
      </c>
      <c r="E4957">
        <v>0.358561986868416</v>
      </c>
      <c r="F4957">
        <v>0.61803636382359095</v>
      </c>
      <c r="G4957">
        <v>0.385363066438973</v>
      </c>
      <c r="H4957">
        <v>0.73228760228477896</v>
      </c>
      <c r="I4957">
        <v>0.36249734648214399</v>
      </c>
      <c r="J4957">
        <v>0.56007779060883001</v>
      </c>
      <c r="K4957">
        <v>0.43528390004474699</v>
      </c>
    </row>
    <row r="4958" spans="1:11" x14ac:dyDescent="0.3">
      <c r="A4958">
        <v>242</v>
      </c>
      <c r="B4958">
        <v>0.42075120721096498</v>
      </c>
      <c r="C4958">
        <v>0.57857902346303902</v>
      </c>
      <c r="D4958">
        <v>0.57476927514561205</v>
      </c>
      <c r="E4958">
        <v>0.47759741828086899</v>
      </c>
      <c r="F4958">
        <v>0.65424220607690098</v>
      </c>
      <c r="G4958">
        <v>0.34226874488854198</v>
      </c>
      <c r="H4958">
        <v>0.984437766277935</v>
      </c>
      <c r="I4958">
        <v>7.9204384004582504E-2</v>
      </c>
      <c r="J4958">
        <v>0.68871981798182402</v>
      </c>
      <c r="K4958">
        <v>0.36377817702920101</v>
      </c>
    </row>
    <row r="4959" spans="1:11" x14ac:dyDescent="0.3">
      <c r="A4959">
        <v>243</v>
      </c>
      <c r="B4959">
        <v>0.53900723173306897</v>
      </c>
      <c r="C4959">
        <v>0.45700773788259702</v>
      </c>
      <c r="D4959">
        <v>0.49875962011035202</v>
      </c>
      <c r="E4959">
        <v>0.44858943778245902</v>
      </c>
      <c r="F4959">
        <v>0.34422928682553899</v>
      </c>
      <c r="G4959">
        <v>0.65867761327709895</v>
      </c>
      <c r="H4959">
        <v>2.1064616940459002E-3</v>
      </c>
      <c r="I4959">
        <v>0.99263658973029301</v>
      </c>
      <c r="J4959">
        <v>0.31131002741770197</v>
      </c>
      <c r="K4959">
        <v>0.64680485175129299</v>
      </c>
    </row>
    <row r="4960" spans="1:11" x14ac:dyDescent="0.3">
      <c r="A4960">
        <v>244</v>
      </c>
      <c r="B4960">
        <v>0.44241331773596498</v>
      </c>
      <c r="C4960">
        <v>0.55603182440129095</v>
      </c>
      <c r="D4960">
        <v>0.52775615297720202</v>
      </c>
      <c r="E4960">
        <v>0.45030563670948698</v>
      </c>
      <c r="F4960">
        <v>0.17323985146777901</v>
      </c>
      <c r="G4960">
        <v>0.84019609598284395</v>
      </c>
      <c r="H4960">
        <v>3.8108007660224998E-3</v>
      </c>
      <c r="I4960">
        <v>0.99434092133135199</v>
      </c>
      <c r="J4960">
        <v>0.25208043765495403</v>
      </c>
      <c r="K4960">
        <v>0.73318723228082605</v>
      </c>
    </row>
    <row r="4961" spans="1:11" x14ac:dyDescent="0.3">
      <c r="A4961">
        <v>245</v>
      </c>
      <c r="B4961">
        <v>0.40803074666775802</v>
      </c>
      <c r="C4961">
        <v>0.59286217402147401</v>
      </c>
      <c r="D4961">
        <v>0.48456763370751499</v>
      </c>
      <c r="E4961">
        <v>0.40406488887281</v>
      </c>
      <c r="F4961">
        <v>1.4318736140802601E-2</v>
      </c>
      <c r="G4961">
        <v>0.99847750089072895</v>
      </c>
      <c r="H4961">
        <v>7.245059448929E-4</v>
      </c>
      <c r="I4961">
        <v>0.99125464003890096</v>
      </c>
      <c r="J4961">
        <v>0.19509651051399099</v>
      </c>
      <c r="K4961">
        <v>0.78664666841610498</v>
      </c>
    </row>
    <row r="4962" spans="1:11" x14ac:dyDescent="0.3">
      <c r="A4962">
        <v>246</v>
      </c>
      <c r="B4962">
        <v>0.33536691171080402</v>
      </c>
      <c r="C4962">
        <v>0.65885239382317395</v>
      </c>
      <c r="D4962">
        <v>0.52557012355992305</v>
      </c>
      <c r="E4962">
        <v>0.478174353192653</v>
      </c>
      <c r="F4962">
        <v>0.19196577224533901</v>
      </c>
      <c r="G4962">
        <v>0.82087848512706596</v>
      </c>
      <c r="H4962">
        <v>3.7972247009104999E-3</v>
      </c>
      <c r="I4962">
        <v>0.99432734532574996</v>
      </c>
      <c r="J4962">
        <v>0.23081044216270999</v>
      </c>
      <c r="K4962">
        <v>0.75588528348587802</v>
      </c>
    </row>
    <row r="4963" spans="1:11" x14ac:dyDescent="0.3">
      <c r="A4963">
        <v>247</v>
      </c>
      <c r="B4963">
        <v>0.19094113730634099</v>
      </c>
      <c r="C4963">
        <v>0.80864201171466898</v>
      </c>
      <c r="D4963">
        <v>0.49530845173667598</v>
      </c>
      <c r="E4963">
        <v>0.40000901897150098</v>
      </c>
      <c r="F4963">
        <v>1.3301966648904999E-3</v>
      </c>
      <c r="G4963">
        <v>0.98549067969545801</v>
      </c>
      <c r="H4963">
        <v>9.0894810480174996E-3</v>
      </c>
      <c r="I4963">
        <v>0.99961957847441396</v>
      </c>
      <c r="J4963">
        <v>0.14495044657833001</v>
      </c>
      <c r="K4963">
        <v>0.83351444482338199</v>
      </c>
    </row>
    <row r="4964" spans="1:11" x14ac:dyDescent="0.3">
      <c r="A4964">
        <v>248</v>
      </c>
      <c r="B4964">
        <v>0.127935794123301</v>
      </c>
      <c r="C4964">
        <v>0.87083574861318003</v>
      </c>
      <c r="D4964">
        <v>0.59813476528953602</v>
      </c>
      <c r="E4964">
        <v>0.51196263290399602</v>
      </c>
      <c r="F4964">
        <v>0.717179953292436</v>
      </c>
      <c r="G4964">
        <v>0.26991444521382901</v>
      </c>
      <c r="H4964">
        <v>0.98212542423183302</v>
      </c>
      <c r="I4964">
        <v>7.6892052094560501E-2</v>
      </c>
      <c r="J4964">
        <v>0.63841928979691598</v>
      </c>
      <c r="K4964">
        <v>0.41302618865575702</v>
      </c>
    </row>
    <row r="4965" spans="1:11" x14ac:dyDescent="0.3">
      <c r="A4965">
        <v>249</v>
      </c>
      <c r="B4965">
        <v>0.189352216017485</v>
      </c>
      <c r="C4965">
        <v>0.80864201171466898</v>
      </c>
      <c r="D4965">
        <v>0.51112604599328704</v>
      </c>
      <c r="E4965">
        <v>0.31386883126045201</v>
      </c>
      <c r="F4965">
        <v>0.67928502472410801</v>
      </c>
      <c r="G4965">
        <v>0.308582650844971</v>
      </c>
      <c r="H4965">
        <v>0.69449209862891803</v>
      </c>
      <c r="I4965">
        <v>0.32470200850170999</v>
      </c>
      <c r="J4965">
        <v>0.53482162419438795</v>
      </c>
      <c r="K4965">
        <v>0.42969378483209802</v>
      </c>
    </row>
    <row r="4966" spans="1:11" x14ac:dyDescent="0.3">
      <c r="A4966">
        <v>250</v>
      </c>
      <c r="B4966">
        <v>0.12668084015842301</v>
      </c>
      <c r="C4966">
        <v>0.87463223151636804</v>
      </c>
      <c r="D4966">
        <v>0.62694075173186703</v>
      </c>
      <c r="E4966">
        <v>0.49863463392680002</v>
      </c>
      <c r="F4966">
        <v>0.56426105873156396</v>
      </c>
      <c r="G4966">
        <v>0.447800683423282</v>
      </c>
      <c r="H4966">
        <v>0.95973750374546196</v>
      </c>
      <c r="I4966">
        <v>5.4504229744949902E-2</v>
      </c>
      <c r="J4966">
        <v>0.59863467346134602</v>
      </c>
      <c r="K4966">
        <v>0.46757497221873201</v>
      </c>
    </row>
    <row r="4967" spans="1:11" x14ac:dyDescent="0.3">
      <c r="A4967">
        <v>251</v>
      </c>
      <c r="B4967">
        <v>0</v>
      </c>
      <c r="C4967">
        <v>1</v>
      </c>
      <c r="D4967">
        <v>0.52893544647661295</v>
      </c>
      <c r="E4967">
        <v>0.30047781758210401</v>
      </c>
      <c r="F4967">
        <v>0.76114923244920196</v>
      </c>
      <c r="G4967">
        <v>0.25092319316438599</v>
      </c>
      <c r="H4967">
        <v>0.694042587032351</v>
      </c>
      <c r="I4967">
        <v>0.32425249887556301</v>
      </c>
      <c r="J4967">
        <v>0.51336363386670403</v>
      </c>
      <c r="K4967">
        <v>0.45164445844663198</v>
      </c>
    </row>
    <row r="4968" spans="1:11" x14ac:dyDescent="0.3">
      <c r="A4968">
        <v>252</v>
      </c>
      <c r="B4968">
        <v>0.12426801242100199</v>
      </c>
      <c r="C4968">
        <v>0.87522917073894002</v>
      </c>
      <c r="D4968">
        <v>0.60049976029945495</v>
      </c>
      <c r="E4968">
        <v>0.50397627711823501</v>
      </c>
      <c r="F4968">
        <v>0.76098218162114695</v>
      </c>
      <c r="G4968">
        <v>0.22905576973171399</v>
      </c>
      <c r="H4968">
        <v>0.99549231225205803</v>
      </c>
      <c r="I4968">
        <v>9.0258881521444095E-2</v>
      </c>
      <c r="J4968">
        <v>0.65314167057777595</v>
      </c>
      <c r="K4968">
        <v>0.40144262120416901</v>
      </c>
    </row>
    <row r="4969" spans="1:11" x14ac:dyDescent="0.3">
      <c r="A4969">
        <v>253</v>
      </c>
      <c r="B4969">
        <v>0.32969059658163702</v>
      </c>
      <c r="C4969">
        <v>0.66750021906026502</v>
      </c>
      <c r="D4969">
        <v>0.58353631539777895</v>
      </c>
      <c r="E4969">
        <v>0.50611921080315303</v>
      </c>
      <c r="F4969">
        <v>0.83837602610721396</v>
      </c>
      <c r="G4969">
        <v>0.17115565490064699</v>
      </c>
      <c r="H4969">
        <v>0.99379504534079399</v>
      </c>
      <c r="I4969">
        <v>8.85616220500971E-2</v>
      </c>
      <c r="J4969">
        <v>0.71740647384858103</v>
      </c>
      <c r="K4969">
        <v>0.33314412304143898</v>
      </c>
    </row>
    <row r="4970" spans="1:11" x14ac:dyDescent="0.3">
      <c r="A4970">
        <v>254</v>
      </c>
      <c r="B4970">
        <v>0.47549450853504699</v>
      </c>
      <c r="C4970">
        <v>0.51855187684094795</v>
      </c>
      <c r="D4970">
        <v>0.49420700655257099</v>
      </c>
      <c r="E4970">
        <v>0.40906804105564898</v>
      </c>
      <c r="F4970">
        <v>0.997226772693525</v>
      </c>
      <c r="G4970">
        <v>1.2803890561323E-2</v>
      </c>
      <c r="H4970">
        <v>0.97333693182235603</v>
      </c>
      <c r="I4970">
        <v>6.81035982091696E-2</v>
      </c>
      <c r="J4970">
        <v>0.76762357152864402</v>
      </c>
      <c r="K4970">
        <v>0.22029633766085199</v>
      </c>
    </row>
    <row r="4971" spans="1:11" x14ac:dyDescent="0.3">
      <c r="A4971">
        <v>255</v>
      </c>
      <c r="B4971">
        <v>0.51617703920277302</v>
      </c>
      <c r="C4971">
        <v>0.481721527220765</v>
      </c>
      <c r="D4971">
        <v>0.47452065255861098</v>
      </c>
      <c r="E4971">
        <v>0.35688002706480199</v>
      </c>
      <c r="F4971">
        <v>0.61422974691825005</v>
      </c>
      <c r="G4971">
        <v>0.38155695311882298</v>
      </c>
      <c r="H4971">
        <v>0.72003997256136199</v>
      </c>
      <c r="I4971">
        <v>0.350249770445835</v>
      </c>
      <c r="J4971">
        <v>0.597545628927457</v>
      </c>
      <c r="K4971">
        <v>0.39294577838455302</v>
      </c>
    </row>
    <row r="4972" spans="1:11" x14ac:dyDescent="0.3">
      <c r="A4972">
        <v>256</v>
      </c>
      <c r="B4972">
        <v>0.50884617367543294</v>
      </c>
      <c r="C4972">
        <v>0.48551801012395401</v>
      </c>
      <c r="D4972">
        <v>0.56874225445914695</v>
      </c>
      <c r="E4972">
        <v>0.47492598629048299</v>
      </c>
      <c r="F4972">
        <v>0.781163486534042</v>
      </c>
      <c r="G4972">
        <v>0.21220919979761299</v>
      </c>
      <c r="H4972">
        <v>0.95595057448398002</v>
      </c>
      <c r="I4972">
        <v>5.0717317083355501E-2</v>
      </c>
      <c r="J4972">
        <v>0.73090086615571204</v>
      </c>
      <c r="K4972">
        <v>0.29025244939226202</v>
      </c>
    </row>
    <row r="4973" spans="1:11" x14ac:dyDescent="0.3">
      <c r="A4973">
        <v>257</v>
      </c>
      <c r="B4973">
        <v>0.50472242227695996</v>
      </c>
      <c r="C4973">
        <v>0.49581215750770002</v>
      </c>
      <c r="D4973">
        <v>0.58296864129937798</v>
      </c>
      <c r="E4973">
        <v>0.52381457675117504</v>
      </c>
      <c r="F4973">
        <v>0.66052582079915501</v>
      </c>
      <c r="G4973">
        <v>0.34581427528148201</v>
      </c>
      <c r="H4973">
        <v>0.915142168750538</v>
      </c>
      <c r="I4973">
        <v>9.9090902323048999E-3</v>
      </c>
      <c r="J4973">
        <v>0.68972078975997198</v>
      </c>
      <c r="K4973">
        <v>0.33896593345241899</v>
      </c>
    </row>
    <row r="4974" spans="1:11" x14ac:dyDescent="0.3">
      <c r="A4974">
        <v>258</v>
      </c>
      <c r="B4974">
        <v>0.50845976104999902</v>
      </c>
      <c r="C4974">
        <v>0.49201567460451201</v>
      </c>
      <c r="D4974">
        <v>0.397989551156189</v>
      </c>
      <c r="E4974">
        <v>0.31180604240540699</v>
      </c>
      <c r="F4974">
        <v>0.28284213799465002</v>
      </c>
      <c r="G4974">
        <v>0.71350439350903505</v>
      </c>
      <c r="H4974">
        <v>0.26902580819835697</v>
      </c>
      <c r="I4974">
        <v>0.72411274502362999</v>
      </c>
      <c r="J4974">
        <v>0.35451967305114501</v>
      </c>
      <c r="K4974">
        <v>0.58612612709436895</v>
      </c>
    </row>
    <row r="4975" spans="1:11" x14ac:dyDescent="0.3">
      <c r="A4975">
        <v>259</v>
      </c>
      <c r="B4975">
        <v>0.57115636545389903</v>
      </c>
      <c r="C4975">
        <v>0.42602545480281201</v>
      </c>
      <c r="D4975">
        <v>0.535171273376708</v>
      </c>
      <c r="E4975">
        <v>0.44993286052123999</v>
      </c>
      <c r="F4975">
        <v>0.48347154339785298</v>
      </c>
      <c r="G4975">
        <v>0.52036764000045599</v>
      </c>
      <c r="H4975">
        <v>2.7164329487933E-3</v>
      </c>
      <c r="I4975">
        <v>0.99324655831124997</v>
      </c>
      <c r="J4975">
        <v>0.36077278599963303</v>
      </c>
      <c r="K4975">
        <v>0.59228810499639895</v>
      </c>
    </row>
    <row r="4976" spans="1:11" x14ac:dyDescent="0.3">
      <c r="A4976">
        <v>260</v>
      </c>
      <c r="B4976">
        <v>0.54690683413142105</v>
      </c>
      <c r="C4976">
        <v>0.451772197545177</v>
      </c>
      <c r="D4976">
        <v>0.53013215488127496</v>
      </c>
      <c r="E4976">
        <v>0.48687034825676501</v>
      </c>
      <c r="F4976">
        <v>0.44140041217363002</v>
      </c>
      <c r="G4976">
        <v>0.55759744851113302</v>
      </c>
      <c r="H4976">
        <v>9.0046587221238993E-3</v>
      </c>
      <c r="I4976">
        <v>0.99953475652033696</v>
      </c>
      <c r="J4976">
        <v>0.34559420555076198</v>
      </c>
      <c r="K4976">
        <v>0.61974718036935905</v>
      </c>
    </row>
    <row r="4977" spans="1:11" x14ac:dyDescent="0.3">
      <c r="A4977">
        <v>261</v>
      </c>
      <c r="B4977">
        <v>0.43801525042379003</v>
      </c>
      <c r="C4977">
        <v>0.56047706270515796</v>
      </c>
      <c r="D4977">
        <v>0.524177629298619</v>
      </c>
      <c r="E4977">
        <v>0.45426872642188698</v>
      </c>
      <c r="F4977">
        <v>0.41407820300561698</v>
      </c>
      <c r="G4977">
        <v>0.58626720052218695</v>
      </c>
      <c r="H4977">
        <v>7.9076519965147005E-3</v>
      </c>
      <c r="I4977">
        <v>0.99843775460342299</v>
      </c>
      <c r="J4977">
        <v>0.31138457108133699</v>
      </c>
      <c r="K4977">
        <v>0.64834347399007797</v>
      </c>
    </row>
    <row r="4978" spans="1:11" x14ac:dyDescent="0.3">
      <c r="A4978">
        <v>262</v>
      </c>
      <c r="B4978">
        <v>0.35393965086814</v>
      </c>
      <c r="C4978">
        <v>0.64343518512277398</v>
      </c>
      <c r="D4978">
        <v>0.451525256290919</v>
      </c>
      <c r="E4978">
        <v>0.37010527437880097</v>
      </c>
      <c r="F4978">
        <v>0.52617916955358002</v>
      </c>
      <c r="G4978">
        <v>0.48901920623515099</v>
      </c>
      <c r="H4978">
        <v>0.66381721719023001</v>
      </c>
      <c r="I4978">
        <v>0.29402726152542102</v>
      </c>
      <c r="J4978">
        <v>0.51464564205918295</v>
      </c>
      <c r="K4978">
        <v>0.457440062557875</v>
      </c>
    </row>
    <row r="4979" spans="1:11" x14ac:dyDescent="0.3">
      <c r="A4979">
        <v>263</v>
      </c>
      <c r="B4979">
        <v>0.41768977826771903</v>
      </c>
      <c r="C4979">
        <v>0.58124144822426305</v>
      </c>
      <c r="D4979">
        <v>0.460414819105118</v>
      </c>
      <c r="E4979">
        <v>0.35682332346370599</v>
      </c>
      <c r="F4979">
        <v>0.621373590899849</v>
      </c>
      <c r="G4979">
        <v>0.385962598969608</v>
      </c>
      <c r="H4979">
        <v>0.70879087202425495</v>
      </c>
      <c r="I4979">
        <v>0.33900071921881397</v>
      </c>
      <c r="J4979">
        <v>0.56953388421645501</v>
      </c>
      <c r="K4979">
        <v>0.41506288158500898</v>
      </c>
    </row>
    <row r="4980" spans="1:11" x14ac:dyDescent="0.3">
      <c r="A4980">
        <v>264</v>
      </c>
      <c r="B4980">
        <v>0.419480576798829</v>
      </c>
      <c r="C4980">
        <v>0.57744496532107403</v>
      </c>
      <c r="D4980">
        <v>0.55206198607420298</v>
      </c>
      <c r="E4980">
        <v>0.42875498374558502</v>
      </c>
      <c r="F4980">
        <v>0.82555593563182905</v>
      </c>
      <c r="G4980">
        <v>0.180037655125555</v>
      </c>
      <c r="H4980">
        <v>0.94271141285214799</v>
      </c>
      <c r="I4980">
        <v>3.7478213484981503E-2</v>
      </c>
      <c r="J4980">
        <v>0.713163733183101</v>
      </c>
      <c r="K4980">
        <v>0.28855262750661598</v>
      </c>
    </row>
    <row r="4981" spans="1:11" x14ac:dyDescent="0.3">
      <c r="A4981">
        <v>265</v>
      </c>
      <c r="B4981">
        <v>0.48476389445303197</v>
      </c>
      <c r="C4981">
        <v>0.51638528656452798</v>
      </c>
      <c r="D4981">
        <v>0.49407594567671298</v>
      </c>
      <c r="E4981">
        <v>0.27884181742737102</v>
      </c>
      <c r="F4981">
        <v>0.65277160567752601</v>
      </c>
      <c r="G4981">
        <v>0.33806108598094398</v>
      </c>
      <c r="H4981">
        <v>0.69970662992976296</v>
      </c>
      <c r="I4981">
        <v>0.32991651694481799</v>
      </c>
      <c r="J4981">
        <v>0.59692964976625296</v>
      </c>
      <c r="K4981">
        <v>0.366188945311612</v>
      </c>
    </row>
    <row r="4982" spans="1:11" x14ac:dyDescent="0.3">
      <c r="A4982">
        <v>266</v>
      </c>
      <c r="B4982">
        <v>0.62478165037259104</v>
      </c>
      <c r="C4982">
        <v>0.37123342724840003</v>
      </c>
      <c r="D4982">
        <v>0.57549136315621496</v>
      </c>
      <c r="E4982">
        <v>0.49935029341321802</v>
      </c>
      <c r="F4982">
        <v>0.55616568304598601</v>
      </c>
      <c r="G4982">
        <v>0.43970637869162899</v>
      </c>
      <c r="H4982">
        <v>0.98934055662083997</v>
      </c>
      <c r="I4982">
        <v>8.4107152856257097E-2</v>
      </c>
      <c r="J4982">
        <v>0.71467546586941499</v>
      </c>
      <c r="K4982">
        <v>0.35446723441167299</v>
      </c>
    </row>
    <row r="4983" spans="1:11" x14ac:dyDescent="0.3">
      <c r="A4983">
        <v>267</v>
      </c>
      <c r="B4983">
        <v>0.70787632321130201</v>
      </c>
      <c r="C4983">
        <v>0.28827530483078401</v>
      </c>
      <c r="D4983">
        <v>0.54202314933205398</v>
      </c>
      <c r="E4983">
        <v>0.46586227803410701</v>
      </c>
      <c r="F4983">
        <v>0.77012938965917999</v>
      </c>
      <c r="G4983">
        <v>0.23820176766675299</v>
      </c>
      <c r="H4983">
        <v>0.91754533464854204</v>
      </c>
      <c r="I4983">
        <v>1.2312245596105401E-2</v>
      </c>
      <c r="J4983">
        <v>0.75808443048255203</v>
      </c>
      <c r="K4983">
        <v>0.24279550901052899</v>
      </c>
    </row>
    <row r="4984" spans="1:11" x14ac:dyDescent="0.3">
      <c r="A4984">
        <v>268</v>
      </c>
      <c r="B4984">
        <v>0.61417437239130501</v>
      </c>
      <c r="C4984">
        <v>0.38729939134947799</v>
      </c>
      <c r="D4984">
        <v>0.55038011432032097</v>
      </c>
      <c r="E4984">
        <v>0.487964072224153</v>
      </c>
      <c r="F4984">
        <v>0.16935604507309099</v>
      </c>
      <c r="G4984">
        <v>0.83631280338490399</v>
      </c>
      <c r="H4984">
        <v>2.5026633602262E-3</v>
      </c>
      <c r="I4984">
        <v>0.99303278965973596</v>
      </c>
      <c r="J4984">
        <v>0.29598863683363602</v>
      </c>
      <c r="K4984">
        <v>0.69960314655262801</v>
      </c>
    </row>
    <row r="4985" spans="1:11" x14ac:dyDescent="0.3">
      <c r="A4985">
        <v>269</v>
      </c>
      <c r="B4985">
        <v>0.50772761575835601</v>
      </c>
      <c r="C4985">
        <v>0.48632347786817198</v>
      </c>
      <c r="D4985">
        <v>0.52278479027861202</v>
      </c>
      <c r="E4985">
        <v>0.44797203678457298</v>
      </c>
      <c r="F4985">
        <v>1.3508589970286E-3</v>
      </c>
      <c r="G4985">
        <v>0.98551133929413404</v>
      </c>
      <c r="H4985">
        <v>4.3150768206015998E-3</v>
      </c>
      <c r="I4985">
        <v>0.994845195175452</v>
      </c>
      <c r="J4985">
        <v>0.22419013820623199</v>
      </c>
      <c r="K4985">
        <v>0.76674009217714301</v>
      </c>
    </row>
    <row r="4986" spans="1:11" x14ac:dyDescent="0.3">
      <c r="A4986">
        <v>270</v>
      </c>
      <c r="B4986">
        <v>0.51324327722322904</v>
      </c>
      <c r="C4986">
        <v>0.48632347786817198</v>
      </c>
      <c r="D4986">
        <v>0.53892346488587595</v>
      </c>
      <c r="E4986">
        <v>0.47713428015519999</v>
      </c>
      <c r="F4986">
        <v>0.439537501265655</v>
      </c>
      <c r="G4986">
        <v>0.55573478405148002</v>
      </c>
      <c r="H4986">
        <v>6.8794071283595996E-3</v>
      </c>
      <c r="I4986">
        <v>0.99740951424254798</v>
      </c>
      <c r="J4986">
        <v>0.33814687704278301</v>
      </c>
      <c r="K4986">
        <v>0.62476861277158302</v>
      </c>
    </row>
    <row r="4987" spans="1:11" x14ac:dyDescent="0.3">
      <c r="A4987">
        <v>271</v>
      </c>
      <c r="B4987">
        <v>0.51247028003713402</v>
      </c>
      <c r="C4987">
        <v>0.48632347786817198</v>
      </c>
      <c r="D4987">
        <v>0.52905652681307502</v>
      </c>
      <c r="E4987">
        <v>0.44983058576937701</v>
      </c>
      <c r="F4987">
        <v>0.34577162335557798</v>
      </c>
      <c r="G4987">
        <v>0.65748249271128301</v>
      </c>
      <c r="H4987">
        <v>2.0154302556009999E-3</v>
      </c>
      <c r="I4987">
        <v>0.99254555869088201</v>
      </c>
      <c r="J4987">
        <v>0.31123339260979599</v>
      </c>
      <c r="K4987">
        <v>0.65343834335678697</v>
      </c>
    </row>
    <row r="4988" spans="1:11" x14ac:dyDescent="0.3">
      <c r="A4988">
        <v>1</v>
      </c>
      <c r="B4988">
        <v>0.61509965657008503</v>
      </c>
      <c r="C4988">
        <v>0.38338579545837498</v>
      </c>
      <c r="D4988">
        <v>0.46665036785785302</v>
      </c>
      <c r="E4988">
        <v>0.37687237304583499</v>
      </c>
      <c r="F4988">
        <v>0.72054754080097505</v>
      </c>
      <c r="G4988">
        <v>0.28962224685587001</v>
      </c>
      <c r="H4988">
        <v>0.67358873662110996</v>
      </c>
      <c r="I4988">
        <v>0.30379873812314601</v>
      </c>
      <c r="J4988">
        <v>0.63109553646099104</v>
      </c>
      <c r="K4988">
        <v>0.33166786264808001</v>
      </c>
    </row>
    <row r="4989" spans="1:11" x14ac:dyDescent="0.3">
      <c r="A4989">
        <v>2</v>
      </c>
      <c r="B4989">
        <v>0.61291001677217105</v>
      </c>
      <c r="C4989">
        <v>0.38338579545837498</v>
      </c>
      <c r="D4989">
        <v>0.59425126788279004</v>
      </c>
      <c r="E4989">
        <v>0.44474551170369198</v>
      </c>
      <c r="F4989">
        <v>0.61806409640448101</v>
      </c>
      <c r="G4989">
        <v>0.38265354229408399</v>
      </c>
      <c r="H4989">
        <v>0.974343608069558</v>
      </c>
      <c r="I4989">
        <v>6.91102700436379E-2</v>
      </c>
      <c r="J4989">
        <v>0.72605592346519499</v>
      </c>
      <c r="K4989">
        <v>0.32357165879965999</v>
      </c>
    </row>
    <row r="4990" spans="1:11" x14ac:dyDescent="0.3">
      <c r="A4990">
        <v>3</v>
      </c>
      <c r="B4990">
        <v>0.55372866434580004</v>
      </c>
      <c r="C4990">
        <v>0.44557953235688602</v>
      </c>
      <c r="D4990">
        <v>0.47421195687670797</v>
      </c>
      <c r="E4990">
        <v>0.37290031672249202</v>
      </c>
      <c r="F4990">
        <v>0.61693690044955796</v>
      </c>
      <c r="G4990">
        <v>0.38152649545823603</v>
      </c>
      <c r="H4990">
        <v>0.68856701707573598</v>
      </c>
      <c r="I4990">
        <v>0.31877695292094099</v>
      </c>
      <c r="J4990">
        <v>0.59704044859593697</v>
      </c>
      <c r="K4990">
        <v>0.38047990086042799</v>
      </c>
    </row>
    <row r="4991" spans="1:11" x14ac:dyDescent="0.3">
      <c r="A4991">
        <v>4</v>
      </c>
      <c r="B4991">
        <v>0.60296019676800106</v>
      </c>
      <c r="C4991">
        <v>0.39481400098408598</v>
      </c>
      <c r="D4991">
        <v>0.61652182401127098</v>
      </c>
      <c r="E4991">
        <v>0.40386136157828201</v>
      </c>
      <c r="F4991">
        <v>0.52119923077281305</v>
      </c>
      <c r="G4991">
        <v>0.48403992626074299</v>
      </c>
      <c r="H4991">
        <v>0.91296062707985504</v>
      </c>
      <c r="I4991">
        <v>7.7275581243422004E-3</v>
      </c>
      <c r="J4991">
        <v>0.68437420021927098</v>
      </c>
      <c r="K4991">
        <v>0.33927205073726102</v>
      </c>
    </row>
    <row r="4992" spans="1:11" x14ac:dyDescent="0.3">
      <c r="A4992">
        <v>5</v>
      </c>
      <c r="B4992">
        <v>0.53846466230809098</v>
      </c>
      <c r="C4992">
        <v>0.45700773788259702</v>
      </c>
      <c r="D4992">
        <v>0.56319259549350897</v>
      </c>
      <c r="E4992">
        <v>0.31548355972504599</v>
      </c>
      <c r="F4992">
        <v>0.59310145395688096</v>
      </c>
      <c r="G4992">
        <v>0.42064891662557202</v>
      </c>
      <c r="H4992">
        <v>0.69572210387237898</v>
      </c>
      <c r="I4992">
        <v>0.32593200835348002</v>
      </c>
      <c r="J4992">
        <v>0.60707283910988896</v>
      </c>
      <c r="K4992">
        <v>0.38708044299494399</v>
      </c>
    </row>
    <row r="4993" spans="1:11" x14ac:dyDescent="0.3">
      <c r="A4993">
        <v>6</v>
      </c>
      <c r="B4993">
        <v>0.56739749305778397</v>
      </c>
      <c r="C4993">
        <v>0.43126099514023197</v>
      </c>
      <c r="D4993">
        <v>0.59298722045224805</v>
      </c>
      <c r="E4993">
        <v>0.47213503397985401</v>
      </c>
      <c r="F4993">
        <v>0.80661830837398396</v>
      </c>
      <c r="G4993">
        <v>0.17744319280401899</v>
      </c>
      <c r="H4993">
        <v>0.95309121725257095</v>
      </c>
      <c r="I4993">
        <v>4.7857972385852002E-2</v>
      </c>
      <c r="J4993">
        <v>0.754952584651847</v>
      </c>
      <c r="K4993">
        <v>0.26443611937174899</v>
      </c>
    </row>
    <row r="4994" spans="1:11" x14ac:dyDescent="0.3">
      <c r="A4994">
        <v>7</v>
      </c>
      <c r="B4994">
        <v>0.62057700218511802</v>
      </c>
      <c r="C4994">
        <v>0.38049546376743199</v>
      </c>
      <c r="D4994">
        <v>0.492331646493255</v>
      </c>
      <c r="E4994">
        <v>0.46107540015631598</v>
      </c>
      <c r="F4994">
        <v>0.78292496513250598</v>
      </c>
      <c r="G4994">
        <v>0.216707698423423</v>
      </c>
      <c r="H4994">
        <v>0.94386233994528301</v>
      </c>
      <c r="I4994">
        <v>3.8629135533063498E-2</v>
      </c>
      <c r="J4994">
        <v>0.73922653990939502</v>
      </c>
      <c r="K4994">
        <v>0.261906836569123</v>
      </c>
    </row>
    <row r="4995" spans="1:11" x14ac:dyDescent="0.3">
      <c r="A4995">
        <v>8</v>
      </c>
      <c r="B4995">
        <v>0.67582621617500604</v>
      </c>
      <c r="C4995">
        <v>0.32111791508550003</v>
      </c>
      <c r="D4995">
        <v>0.530299436124409</v>
      </c>
      <c r="E4995">
        <v>0.44941917477872101</v>
      </c>
      <c r="F4995">
        <v>0.62382961936992598</v>
      </c>
      <c r="G4995">
        <v>0.39115555558359799</v>
      </c>
      <c r="H4995">
        <v>0.95813936509569597</v>
      </c>
      <c r="I4995">
        <v>5.2906098100575699E-2</v>
      </c>
      <c r="J4995">
        <v>0.72485893299434501</v>
      </c>
      <c r="K4995">
        <v>0.30923116161897402</v>
      </c>
    </row>
    <row r="4996" spans="1:11" x14ac:dyDescent="0.3">
      <c r="A4996">
        <v>9</v>
      </c>
      <c r="B4996">
        <v>0.55243686820140603</v>
      </c>
      <c r="C4996">
        <v>0.44268920066594297</v>
      </c>
      <c r="D4996">
        <v>0.46582629644244</v>
      </c>
      <c r="E4996">
        <v>0.410106911247755</v>
      </c>
      <c r="F4996">
        <v>0.48573299907592798</v>
      </c>
      <c r="G4996">
        <v>0.52262879650590199</v>
      </c>
      <c r="H4996">
        <v>0.26922682685462301</v>
      </c>
      <c r="I4996">
        <v>0.72431376279873705</v>
      </c>
      <c r="J4996">
        <v>0.428562215577525</v>
      </c>
      <c r="K4996">
        <v>0.52799756129116104</v>
      </c>
    </row>
    <row r="4997" spans="1:11" x14ac:dyDescent="0.3">
      <c r="A4997">
        <v>11</v>
      </c>
      <c r="B4997">
        <v>0.63029264935863405</v>
      </c>
      <c r="C4997">
        <v>0.36625149129488199</v>
      </c>
      <c r="D4997">
        <v>0.48566906971005702</v>
      </c>
      <c r="E4997">
        <v>0.49100653325645899</v>
      </c>
      <c r="F4997">
        <v>0.19280225687459701</v>
      </c>
      <c r="G4997">
        <v>0.82171485909604902</v>
      </c>
      <c r="H4997">
        <v>2.6946534237040002E-4</v>
      </c>
      <c r="I4997">
        <v>0.99079960143103496</v>
      </c>
      <c r="J4997">
        <v>0.29235232151861901</v>
      </c>
      <c r="K4997">
        <v>0.68975258226478398</v>
      </c>
    </row>
    <row r="4998" spans="1:11" x14ac:dyDescent="0.3">
      <c r="A4998">
        <v>12</v>
      </c>
      <c r="B4998">
        <v>0.51213860728991201</v>
      </c>
      <c r="C4998">
        <v>0.48300724246938198</v>
      </c>
      <c r="D4998">
        <v>0.56576352720846301</v>
      </c>
      <c r="E4998">
        <v>0.53062728943517101</v>
      </c>
      <c r="F4998">
        <v>0.20857095943491799</v>
      </c>
      <c r="G4998">
        <v>0.77726401421950497</v>
      </c>
      <c r="H4998">
        <v>6.8953453197943999E-3</v>
      </c>
      <c r="I4998">
        <v>0.99742545236411795</v>
      </c>
      <c r="J4998">
        <v>0.28581604631845298</v>
      </c>
      <c r="K4998">
        <v>0.71082546963424098</v>
      </c>
    </row>
    <row r="4999" spans="1:11" x14ac:dyDescent="0.3">
      <c r="A4999">
        <v>13</v>
      </c>
      <c r="B4999">
        <v>0.57753864536496802</v>
      </c>
      <c r="C4999">
        <v>0.42081350557087099</v>
      </c>
      <c r="D4999">
        <v>0.49068832578349603</v>
      </c>
      <c r="E4999">
        <v>0.42864327703534799</v>
      </c>
      <c r="F4999">
        <v>0.219884834185926</v>
      </c>
      <c r="G4999">
        <v>0.78857639223471798</v>
      </c>
      <c r="H4999">
        <v>0.27194157162244498</v>
      </c>
      <c r="I4999">
        <v>0.72702849566655803</v>
      </c>
      <c r="J4999">
        <v>0.37429655774870702</v>
      </c>
      <c r="K4999">
        <v>0.61886050480483401</v>
      </c>
    </row>
    <row r="5000" spans="1:11" x14ac:dyDescent="0.3">
      <c r="A5000">
        <v>14</v>
      </c>
      <c r="B5000">
        <v>0.54924933277521704</v>
      </c>
      <c r="C5000">
        <v>0.44656024831323599</v>
      </c>
      <c r="D5000">
        <v>0.47682786276945799</v>
      </c>
      <c r="E5000">
        <v>0.40479720416852699</v>
      </c>
      <c r="F5000">
        <v>0.52484685213809001</v>
      </c>
      <c r="G5000">
        <v>0.48768706507467602</v>
      </c>
      <c r="H5000">
        <v>0.65268312528514705</v>
      </c>
      <c r="I5000">
        <v>0.28289321842628701</v>
      </c>
      <c r="J5000">
        <v>0.56217391462147503</v>
      </c>
      <c r="K5000">
        <v>0.41537078414280898</v>
      </c>
    </row>
    <row r="5001" spans="1:11" x14ac:dyDescent="0.3">
      <c r="A5001">
        <v>15</v>
      </c>
      <c r="B5001">
        <v>0.49846314432230399</v>
      </c>
      <c r="C5001">
        <v>0.49732577968603597</v>
      </c>
      <c r="D5001">
        <v>0.55631683361108397</v>
      </c>
      <c r="E5001">
        <v>0.457871733124594</v>
      </c>
      <c r="F5001">
        <v>0.65891851056244199</v>
      </c>
      <c r="G5001">
        <v>0.34694443073613002</v>
      </c>
      <c r="H5001">
        <v>0.91150343590112803</v>
      </c>
      <c r="I5001">
        <v>6.2703733331681E-3</v>
      </c>
      <c r="J5001">
        <v>0.68148973967179405</v>
      </c>
      <c r="K5001">
        <v>0.32603797108627203</v>
      </c>
    </row>
    <row r="5002" spans="1:11" x14ac:dyDescent="0.3">
      <c r="A5002">
        <v>16</v>
      </c>
      <c r="B5002">
        <v>0.48940082952325198</v>
      </c>
      <c r="C5002">
        <v>0.50593779699516706</v>
      </c>
      <c r="D5002">
        <v>0.57969017309152104</v>
      </c>
      <c r="E5002">
        <v>0.33984619176504299</v>
      </c>
      <c r="F5002">
        <v>0.74861721248704804</v>
      </c>
      <c r="G5002">
        <v>0.238392831088967</v>
      </c>
      <c r="H5002">
        <v>0.98224508697310497</v>
      </c>
      <c r="I5002">
        <v>7.7011714311294596E-2</v>
      </c>
      <c r="J5002">
        <v>0.72872835387291701</v>
      </c>
      <c r="K5002">
        <v>0.283713893328572</v>
      </c>
    </row>
    <row r="5003" spans="1:11" x14ac:dyDescent="0.3">
      <c r="A5003">
        <v>17</v>
      </c>
      <c r="B5003">
        <v>0.48660246948562003</v>
      </c>
      <c r="C5003">
        <v>0.50973427989835596</v>
      </c>
      <c r="D5003">
        <v>0.435548768059282</v>
      </c>
      <c r="E5003">
        <v>0.34516555430498602</v>
      </c>
      <c r="F5003">
        <v>0.75369730367436605</v>
      </c>
      <c r="G5003">
        <v>0.24347225022055699</v>
      </c>
      <c r="H5003">
        <v>0.71119497727506198</v>
      </c>
      <c r="I5003">
        <v>0.34140481393130001</v>
      </c>
      <c r="J5003">
        <v>0.61469801270026803</v>
      </c>
      <c r="K5003">
        <v>0.34754638596451198</v>
      </c>
    </row>
    <row r="5004" spans="1:11" x14ac:dyDescent="0.3">
      <c r="A5004">
        <v>18</v>
      </c>
      <c r="B5004">
        <v>0.34247666727071802</v>
      </c>
      <c r="C5004">
        <v>0.65216220907111699</v>
      </c>
      <c r="D5004">
        <v>0.56323651019090604</v>
      </c>
      <c r="E5004">
        <v>0.45461057255753601</v>
      </c>
      <c r="F5004">
        <v>0.61362532246658796</v>
      </c>
      <c r="G5004">
        <v>0.38095260862771702</v>
      </c>
      <c r="H5004">
        <v>0.96966054903011101</v>
      </c>
      <c r="I5004">
        <v>6.4427231532235604E-2</v>
      </c>
      <c r="J5004">
        <v>0.65304640442812401</v>
      </c>
      <c r="K5004">
        <v>0.386411737231944</v>
      </c>
    </row>
    <row r="5005" spans="1:11" x14ac:dyDescent="0.3">
      <c r="A5005">
        <v>19</v>
      </c>
      <c r="B5005">
        <v>0.463491614608942</v>
      </c>
      <c r="C5005">
        <v>0.53540645789661701</v>
      </c>
      <c r="D5005">
        <v>0.53859686191488199</v>
      </c>
      <c r="E5005">
        <v>0.41574736829903502</v>
      </c>
      <c r="F5005">
        <v>0.62889138931343003</v>
      </c>
      <c r="G5005">
        <v>0.37713874319956098</v>
      </c>
      <c r="H5005">
        <v>0.94364369539055304</v>
      </c>
      <c r="I5005">
        <v>3.8410491936755102E-2</v>
      </c>
      <c r="J5005">
        <v>0.67254233952153597</v>
      </c>
      <c r="K5005">
        <v>0.34442713861619001</v>
      </c>
    </row>
    <row r="5006" spans="1:11" x14ac:dyDescent="0.3">
      <c r="A5006">
        <v>20</v>
      </c>
      <c r="B5006">
        <v>0.59186387389387696</v>
      </c>
      <c r="C5006">
        <v>0.41003868941298499</v>
      </c>
      <c r="D5006">
        <v>0.50298178812285999</v>
      </c>
      <c r="E5006">
        <v>0.45862688712983701</v>
      </c>
      <c r="F5006">
        <v>0.24958394708899301</v>
      </c>
      <c r="G5006">
        <v>0.75954597645624899</v>
      </c>
      <c r="H5006">
        <v>0.27409169331628802</v>
      </c>
      <c r="I5006">
        <v>0.72917860793540901</v>
      </c>
      <c r="J5006">
        <v>0.38814980704840701</v>
      </c>
      <c r="K5006">
        <v>0.61266770800818904</v>
      </c>
    </row>
    <row r="5007" spans="1:11" x14ac:dyDescent="0.3">
      <c r="A5007">
        <v>21</v>
      </c>
      <c r="B5007">
        <v>0.65145857504332505</v>
      </c>
      <c r="C5007">
        <v>0.35066114073105398</v>
      </c>
      <c r="D5007">
        <v>0.496987560740141</v>
      </c>
      <c r="E5007">
        <v>0.41823002355139</v>
      </c>
      <c r="F5007">
        <v>0.19042941318614601</v>
      </c>
      <c r="G5007">
        <v>0.81934232931597695</v>
      </c>
      <c r="H5007">
        <v>0.26921223513206499</v>
      </c>
      <c r="I5007">
        <v>0.72429917114014097</v>
      </c>
      <c r="J5007">
        <v>0.38494132603536901</v>
      </c>
      <c r="K5007">
        <v>0.61049152506186699</v>
      </c>
    </row>
    <row r="5008" spans="1:11" x14ac:dyDescent="0.3">
      <c r="A5008">
        <v>22</v>
      </c>
      <c r="B5008">
        <v>0.64905492898420603</v>
      </c>
      <c r="C5008">
        <v>0.35066114073105398</v>
      </c>
      <c r="D5008">
        <v>0.46473358508545198</v>
      </c>
      <c r="E5008">
        <v>0.40251277316403</v>
      </c>
      <c r="F5008">
        <v>0.38972733149065097</v>
      </c>
      <c r="G5008">
        <v>0.62487426485387199</v>
      </c>
      <c r="H5008">
        <v>0.27102794154061299</v>
      </c>
      <c r="I5008">
        <v>0.72611486958959603</v>
      </c>
      <c r="J5008">
        <v>0.42811497704396401</v>
      </c>
      <c r="K5008">
        <v>0.54076980705933897</v>
      </c>
    </row>
    <row r="5009" spans="1:11" x14ac:dyDescent="0.3">
      <c r="A5009">
        <v>23</v>
      </c>
      <c r="B5009">
        <v>0.65014141381729396</v>
      </c>
      <c r="C5009">
        <v>0.35066114073105398</v>
      </c>
      <c r="D5009">
        <v>0.54224595580952195</v>
      </c>
      <c r="E5009">
        <v>0.51265078824393395</v>
      </c>
      <c r="F5009">
        <v>0.446333286978434</v>
      </c>
      <c r="G5009">
        <v>0.56252967073576898</v>
      </c>
      <c r="H5009">
        <v>9.0211992936860004E-4</v>
      </c>
      <c r="I5009">
        <v>0.99143225324481099</v>
      </c>
      <c r="J5009">
        <v>0.37116089472649699</v>
      </c>
      <c r="K5009">
        <v>0.60108669455388897</v>
      </c>
    </row>
    <row r="5010" spans="1:11" x14ac:dyDescent="0.3">
      <c r="A5010">
        <v>24</v>
      </c>
      <c r="B5010">
        <v>0.59258247043670897</v>
      </c>
      <c r="C5010">
        <v>0.40142667210385402</v>
      </c>
      <c r="D5010">
        <v>0.46305990040559197</v>
      </c>
      <c r="E5010">
        <v>0.44742264110973301</v>
      </c>
      <c r="F5010">
        <v>0.39124731427248899</v>
      </c>
      <c r="G5010">
        <v>0.62365679349707903</v>
      </c>
      <c r="H5010">
        <v>0.27075796386707202</v>
      </c>
      <c r="I5010">
        <v>0.72584489309949396</v>
      </c>
      <c r="J5010">
        <v>0.41463550230681701</v>
      </c>
      <c r="K5010">
        <v>0.56085273550959003</v>
      </c>
    </row>
    <row r="5011" spans="1:11" x14ac:dyDescent="0.3">
      <c r="A5011">
        <v>25</v>
      </c>
      <c r="B5011">
        <v>0.72018909920152996</v>
      </c>
      <c r="C5011">
        <v>0.27605890362022301</v>
      </c>
      <c r="D5011">
        <v>0.44166906838856002</v>
      </c>
      <c r="E5011">
        <v>0.371674511244309</v>
      </c>
      <c r="F5011">
        <v>0.21274981181396399</v>
      </c>
      <c r="G5011">
        <v>0.78144231376956197</v>
      </c>
      <c r="H5011">
        <v>0.26810632540826701</v>
      </c>
      <c r="I5011">
        <v>0.72319326626406399</v>
      </c>
      <c r="J5011">
        <v>0.39573722534359701</v>
      </c>
      <c r="K5011">
        <v>0.57073384263186699</v>
      </c>
    </row>
    <row r="5012" spans="1:11" x14ac:dyDescent="0.3">
      <c r="A5012">
        <v>26</v>
      </c>
      <c r="B5012">
        <v>0.78698895762770305</v>
      </c>
      <c r="C5012">
        <v>0.21386516672171199</v>
      </c>
      <c r="D5012">
        <v>0.50053854188903202</v>
      </c>
      <c r="E5012">
        <v>0.42557371759007501</v>
      </c>
      <c r="F5012">
        <v>0.24359683970865201</v>
      </c>
      <c r="G5012">
        <v>0.75355966112267703</v>
      </c>
      <c r="H5012">
        <v>0.27588547517353201</v>
      </c>
      <c r="I5012">
        <v>0.73097238192966596</v>
      </c>
      <c r="J5012">
        <v>0.43321852216180301</v>
      </c>
      <c r="K5012">
        <v>0.55890492701157302</v>
      </c>
    </row>
    <row r="5013" spans="1:11" x14ac:dyDescent="0.3">
      <c r="A5013">
        <v>27</v>
      </c>
      <c r="B5013">
        <v>0.66310108346054297</v>
      </c>
      <c r="C5013">
        <v>0.33062091789621201</v>
      </c>
      <c r="D5013">
        <v>0.46006436189243899</v>
      </c>
      <c r="E5013">
        <v>0.37632693402041201</v>
      </c>
      <c r="F5013">
        <v>5.7450542388808997E-3</v>
      </c>
      <c r="G5013">
        <v>0.98990495321884597</v>
      </c>
      <c r="H5013">
        <v>0.27297228098836801</v>
      </c>
      <c r="I5013">
        <v>0.72805920051439899</v>
      </c>
      <c r="J5013">
        <v>0.335930018684655</v>
      </c>
      <c r="K5013">
        <v>0.65734998318327198</v>
      </c>
    </row>
    <row r="5014" spans="1:11" x14ac:dyDescent="0.3">
      <c r="A5014">
        <v>28</v>
      </c>
      <c r="B5014">
        <v>0.611825773418195</v>
      </c>
      <c r="C5014">
        <v>0.38999846657814302</v>
      </c>
      <c r="D5014">
        <v>0.57102848245733195</v>
      </c>
      <c r="E5014">
        <v>0.337197362022294</v>
      </c>
      <c r="F5014">
        <v>0.71110568776084004</v>
      </c>
      <c r="G5014">
        <v>0.28018164289792402</v>
      </c>
      <c r="H5014">
        <v>0.95468441884978805</v>
      </c>
      <c r="I5014">
        <v>4.9451166999318397E-2</v>
      </c>
      <c r="J5014">
        <v>0.73808082037543099</v>
      </c>
      <c r="K5014">
        <v>0.26434953502559599</v>
      </c>
    </row>
    <row r="5015" spans="1:11" x14ac:dyDescent="0.3">
      <c r="A5015">
        <v>29</v>
      </c>
      <c r="B5015">
        <v>0.550906313444125</v>
      </c>
      <c r="C5015">
        <v>0.44937601526007498</v>
      </c>
      <c r="D5015">
        <v>0.50286787786725395</v>
      </c>
      <c r="E5015">
        <v>0.35533637134836299</v>
      </c>
      <c r="F5015">
        <v>0.66139874296955403</v>
      </c>
      <c r="G5015">
        <v>0.34668708197121001</v>
      </c>
      <c r="H5015">
        <v>0.69965250102780996</v>
      </c>
      <c r="I5015">
        <v>0.32986238828013698</v>
      </c>
      <c r="J5015">
        <v>0.616508013227964</v>
      </c>
      <c r="K5015">
        <v>0.36844914752264202</v>
      </c>
    </row>
    <row r="5016" spans="1:11" x14ac:dyDescent="0.3">
      <c r="A5016">
        <v>30</v>
      </c>
      <c r="B5016">
        <v>0.47935569292706398</v>
      </c>
      <c r="C5016">
        <v>0.51536623506177504</v>
      </c>
      <c r="D5016">
        <v>0.51674596246173599</v>
      </c>
      <c r="E5016">
        <v>0.42770512565194402</v>
      </c>
      <c r="F5016">
        <v>0.75225052405120296</v>
      </c>
      <c r="G5016">
        <v>0.24202566199485101</v>
      </c>
      <c r="H5016">
        <v>0.91778371366915501</v>
      </c>
      <c r="I5016">
        <v>1.25506235717907E-2</v>
      </c>
      <c r="J5016">
        <v>0.69440744468164495</v>
      </c>
      <c r="K5016">
        <v>0.28960442724576002</v>
      </c>
    </row>
    <row r="5017" spans="1:11" x14ac:dyDescent="0.3">
      <c r="A5017">
        <v>31</v>
      </c>
      <c r="B5017">
        <v>0.48546404672856303</v>
      </c>
      <c r="C5017">
        <v>0.51536623506177504</v>
      </c>
      <c r="D5017">
        <v>0.513650660501767</v>
      </c>
      <c r="E5017">
        <v>0.43553520305684901</v>
      </c>
      <c r="F5017">
        <v>0.65091589138846795</v>
      </c>
      <c r="G5017">
        <v>0.33894287024513098</v>
      </c>
      <c r="H5017">
        <v>0.64297832028280499</v>
      </c>
      <c r="I5017">
        <v>0.27318845596465902</v>
      </c>
      <c r="J5017">
        <v>0.58231300775319195</v>
      </c>
      <c r="K5017">
        <v>0.38386333992390798</v>
      </c>
    </row>
    <row r="5018" spans="1:11" x14ac:dyDescent="0.3">
      <c r="A5018">
        <v>32</v>
      </c>
      <c r="B5018">
        <v>0.48095716338051397</v>
      </c>
      <c r="C5018">
        <v>0.51536623506177504</v>
      </c>
      <c r="D5018">
        <v>0.47988972565572302</v>
      </c>
      <c r="E5018">
        <v>0.34255288787932803</v>
      </c>
      <c r="F5018">
        <v>0.60926738088108601</v>
      </c>
      <c r="G5018">
        <v>0.376595243563283</v>
      </c>
      <c r="H5018">
        <v>0.66910101983604897</v>
      </c>
      <c r="I5018">
        <v>0.29931104100985301</v>
      </c>
      <c r="J5018">
        <v>0.57269583940760405</v>
      </c>
      <c r="K5018">
        <v>0.38468600444013401</v>
      </c>
    </row>
    <row r="5019" spans="1:11" x14ac:dyDescent="0.3">
      <c r="A5019">
        <v>33</v>
      </c>
      <c r="B5019">
        <v>0.42110797786596499</v>
      </c>
      <c r="C5019">
        <v>0.57474378374370605</v>
      </c>
      <c r="D5019">
        <v>0.69173833527719797</v>
      </c>
      <c r="E5019">
        <v>0.15304309348711401</v>
      </c>
      <c r="F5019">
        <v>0.78599304643789503</v>
      </c>
      <c r="G5019">
        <v>0.217038120789037</v>
      </c>
      <c r="H5019">
        <v>0.98255027995004995</v>
      </c>
      <c r="I5019">
        <v>7.7316905950436096E-2</v>
      </c>
      <c r="J5019">
        <v>0.74361251957762797</v>
      </c>
      <c r="K5019">
        <v>0.25605657515489599</v>
      </c>
    </row>
    <row r="5020" spans="1:11" x14ac:dyDescent="0.3">
      <c r="A5020">
        <v>34</v>
      </c>
      <c r="B5020">
        <v>0.48166289722980599</v>
      </c>
      <c r="C5020">
        <v>0.51536623506177504</v>
      </c>
      <c r="D5020">
        <v>0.50050829745928505</v>
      </c>
      <c r="E5020">
        <v>0.45352698136095099</v>
      </c>
      <c r="F5020">
        <v>0.23757981581174101</v>
      </c>
      <c r="G5020">
        <v>0.74754343323024997</v>
      </c>
      <c r="H5020">
        <v>2.0684889967919999E-3</v>
      </c>
      <c r="I5020">
        <v>0.99259861719949205</v>
      </c>
      <c r="J5020">
        <v>0.27153185226926302</v>
      </c>
      <c r="K5020">
        <v>0.69199435127035203</v>
      </c>
    </row>
    <row r="5021" spans="1:11" x14ac:dyDescent="0.3">
      <c r="A5021">
        <v>35</v>
      </c>
      <c r="B5021">
        <v>0.60232223911132698</v>
      </c>
      <c r="C5021">
        <v>0.39861048388727499</v>
      </c>
      <c r="D5021">
        <v>0.50200316849237803</v>
      </c>
      <c r="E5021">
        <v>0.44403225392041601</v>
      </c>
      <c r="F5021">
        <v>0.43873102307020301</v>
      </c>
      <c r="G5021">
        <v>0.55492841254668901</v>
      </c>
      <c r="H5021">
        <v>0.26941154380603299</v>
      </c>
      <c r="I5021">
        <v>0.72449847894044594</v>
      </c>
      <c r="J5021">
        <v>0.43587008434767199</v>
      </c>
      <c r="K5021">
        <v>0.53552538616822098</v>
      </c>
    </row>
    <row r="5022" spans="1:11" x14ac:dyDescent="0.3">
      <c r="A5022">
        <v>36</v>
      </c>
      <c r="B5022">
        <v>0.602438960375</v>
      </c>
      <c r="C5022">
        <v>0.39861048388727499</v>
      </c>
      <c r="D5022">
        <v>0.51120517144605204</v>
      </c>
      <c r="E5022">
        <v>0.46079605931192902</v>
      </c>
      <c r="F5022">
        <v>0.21347337254929499</v>
      </c>
      <c r="G5022">
        <v>0.77942852572657495</v>
      </c>
      <c r="H5022">
        <v>0.27284451099732199</v>
      </c>
      <c r="I5022">
        <v>0.72793143108342795</v>
      </c>
      <c r="J5022">
        <v>0.38291023599413598</v>
      </c>
      <c r="K5022">
        <v>0.61700356524314703</v>
      </c>
    </row>
    <row r="5023" spans="1:11" x14ac:dyDescent="0.3">
      <c r="A5023">
        <v>37</v>
      </c>
      <c r="B5023">
        <v>0.60067912661991396</v>
      </c>
      <c r="C5023">
        <v>0.39861048388727499</v>
      </c>
      <c r="D5023">
        <v>0.490962987750447</v>
      </c>
      <c r="E5023">
        <v>0.50962640219102195</v>
      </c>
      <c r="F5023">
        <v>0.12077752105525601</v>
      </c>
      <c r="G5023">
        <v>0.88498337230339497</v>
      </c>
      <c r="H5023">
        <v>5.2934336187333E-3</v>
      </c>
      <c r="I5023">
        <v>0.99582354768498704</v>
      </c>
      <c r="J5023">
        <v>0.270071096597504</v>
      </c>
      <c r="K5023">
        <v>0.72387702604850201</v>
      </c>
    </row>
    <row r="5024" spans="1:11" x14ac:dyDescent="0.3">
      <c r="A5024">
        <v>38</v>
      </c>
      <c r="B5024">
        <v>0.66929683640537396</v>
      </c>
      <c r="C5024">
        <v>0.33262026408557499</v>
      </c>
      <c r="D5024">
        <v>0.53472241734957104</v>
      </c>
      <c r="E5024">
        <v>0.48178679324937701</v>
      </c>
      <c r="F5024">
        <v>0.124998127433115</v>
      </c>
      <c r="G5024">
        <v>0.88920342032854305</v>
      </c>
      <c r="H5024">
        <v>8.6662983446313992E-3</v>
      </c>
      <c r="I5024">
        <v>0.99919639762603696</v>
      </c>
      <c r="J5024">
        <v>0.29703633173230298</v>
      </c>
      <c r="K5024">
        <v>0.705315827714597</v>
      </c>
    </row>
    <row r="5025" spans="1:11" x14ac:dyDescent="0.3">
      <c r="A5025">
        <v>39</v>
      </c>
      <c r="B5025">
        <v>0.60408832785315203</v>
      </c>
      <c r="C5025">
        <v>0.39481400098408598</v>
      </c>
      <c r="D5025">
        <v>0.55690702450344098</v>
      </c>
      <c r="E5025">
        <v>0.46602239503281201</v>
      </c>
      <c r="F5025">
        <v>0.44319253877750903</v>
      </c>
      <c r="G5025">
        <v>0.55938933803089297</v>
      </c>
      <c r="H5025">
        <v>4.9786973481205999E-3</v>
      </c>
      <c r="I5025">
        <v>0.99550881279401104</v>
      </c>
      <c r="J5025">
        <v>0.36356937472128698</v>
      </c>
      <c r="K5025">
        <v>0.60212920116437296</v>
      </c>
    </row>
    <row r="5026" spans="1:11" x14ac:dyDescent="0.3">
      <c r="A5026">
        <v>40</v>
      </c>
      <c r="B5026">
        <v>0.54090425673638598</v>
      </c>
      <c r="C5026">
        <v>0.46080422078578598</v>
      </c>
      <c r="D5026">
        <v>0.50437055124885999</v>
      </c>
      <c r="E5026">
        <v>0.44334059551520999</v>
      </c>
      <c r="F5026">
        <v>0.62333622974022795</v>
      </c>
      <c r="G5026">
        <v>0.39066223122542998</v>
      </c>
      <c r="H5026">
        <v>0.72181623326129696</v>
      </c>
      <c r="I5026">
        <v>0.35202602335958599</v>
      </c>
      <c r="J5026">
        <v>0.612059988311629</v>
      </c>
      <c r="K5026">
        <v>0.40845884115900499</v>
      </c>
    </row>
    <row r="5027" spans="1:11" x14ac:dyDescent="0.3">
      <c r="A5027">
        <v>41</v>
      </c>
      <c r="B5027">
        <v>0.58608579418023399</v>
      </c>
      <c r="C5027">
        <v>0.41003868941298499</v>
      </c>
      <c r="D5027">
        <v>0.46722925318519998</v>
      </c>
      <c r="E5027">
        <v>0.353678715081853</v>
      </c>
      <c r="F5027">
        <v>0.88360261793587003</v>
      </c>
      <c r="G5027">
        <v>0.11913359722699</v>
      </c>
      <c r="H5027">
        <v>0.93402004535184902</v>
      </c>
      <c r="I5027">
        <v>2.8786884083024301E-2</v>
      </c>
      <c r="J5027">
        <v>0.74796359795936096</v>
      </c>
      <c r="K5027">
        <v>0.21197549860585299</v>
      </c>
    </row>
    <row r="5028" spans="1:11" x14ac:dyDescent="0.3">
      <c r="A5028">
        <v>42</v>
      </c>
      <c r="B5028">
        <v>0.52662151053672601</v>
      </c>
      <c r="C5028">
        <v>0.469416238094917</v>
      </c>
      <c r="D5028">
        <v>0.57226221344586503</v>
      </c>
      <c r="E5028">
        <v>0.47940883359228098</v>
      </c>
      <c r="F5028">
        <v>0.72321476946061003</v>
      </c>
      <c r="G5028">
        <v>0.27594846302374099</v>
      </c>
      <c r="H5028">
        <v>0.91998562251812899</v>
      </c>
      <c r="I5028">
        <v>1.47525227687647E-2</v>
      </c>
      <c r="J5028">
        <v>0.70995092819633299</v>
      </c>
      <c r="K5028">
        <v>0.301177750013984</v>
      </c>
    </row>
    <row r="5029" spans="1:11" x14ac:dyDescent="0.3">
      <c r="A5029">
        <v>43</v>
      </c>
      <c r="B5029">
        <v>0.54118248417652404</v>
      </c>
      <c r="C5029">
        <v>0.46080422078578598</v>
      </c>
      <c r="D5029">
        <v>0.44940072228452099</v>
      </c>
      <c r="E5029">
        <v>0.35870983635984499</v>
      </c>
      <c r="F5029">
        <v>0.67803281951307703</v>
      </c>
      <c r="G5029">
        <v>0.30733061129074701</v>
      </c>
      <c r="H5029">
        <v>0.71883094777698198</v>
      </c>
      <c r="I5029">
        <v>0.34904075096117798</v>
      </c>
      <c r="J5029">
        <v>0.61405657209687803</v>
      </c>
      <c r="K5029">
        <v>0.36255606783675298</v>
      </c>
    </row>
    <row r="5030" spans="1:11" x14ac:dyDescent="0.3">
      <c r="A5030">
        <v>44</v>
      </c>
      <c r="B5030">
        <v>0.59162716628283896</v>
      </c>
      <c r="C5030">
        <v>0.41003868941298499</v>
      </c>
      <c r="D5030">
        <v>0.54022575244760096</v>
      </c>
      <c r="E5030">
        <v>0.49233553002555203</v>
      </c>
      <c r="F5030">
        <v>0.65900415470190599</v>
      </c>
      <c r="G5030">
        <v>0.34703006354555399</v>
      </c>
      <c r="H5030">
        <v>0.91935593812488403</v>
      </c>
      <c r="I5030">
        <v>1.4122841135721801E-2</v>
      </c>
      <c r="J5030">
        <v>0.70307359287052795</v>
      </c>
      <c r="K5030">
        <v>0.31424556721927199</v>
      </c>
    </row>
    <row r="5031" spans="1:11" x14ac:dyDescent="0.3">
      <c r="A5031">
        <v>45</v>
      </c>
      <c r="B5031">
        <v>0.48816242727393699</v>
      </c>
      <c r="C5031">
        <v>0.50906277593168003</v>
      </c>
      <c r="D5031">
        <v>0.55511693398304895</v>
      </c>
      <c r="E5031">
        <v>0.48271821025397899</v>
      </c>
      <c r="F5031">
        <v>0.24170342822712301</v>
      </c>
      <c r="G5031">
        <v>0.77336689482856802</v>
      </c>
      <c r="H5031">
        <v>4.6277277469485003E-3</v>
      </c>
      <c r="I5031">
        <v>0.99515784473130398</v>
      </c>
      <c r="J5031">
        <v>0.28553234662974097</v>
      </c>
      <c r="K5031">
        <v>0.70570091468824303</v>
      </c>
    </row>
    <row r="5032" spans="1:11" x14ac:dyDescent="0.3">
      <c r="A5032">
        <v>46</v>
      </c>
      <c r="B5032">
        <v>0.42722661406835399</v>
      </c>
      <c r="C5032">
        <v>0.57125651283019097</v>
      </c>
      <c r="D5032">
        <v>0.51925666384121405</v>
      </c>
      <c r="E5032">
        <v>0.46261372610948098</v>
      </c>
      <c r="F5032">
        <v>0.445232134618534</v>
      </c>
      <c r="G5032">
        <v>0.56142866404958203</v>
      </c>
      <c r="H5032">
        <v>0.27492921449366398</v>
      </c>
      <c r="I5032">
        <v>0.73001612544153704</v>
      </c>
      <c r="J5032">
        <v>0.400911979216034</v>
      </c>
      <c r="K5032">
        <v>0.58283357125419599</v>
      </c>
    </row>
    <row r="5033" spans="1:11" x14ac:dyDescent="0.3">
      <c r="A5033">
        <v>47</v>
      </c>
      <c r="B5033">
        <v>0.422033895423784</v>
      </c>
      <c r="C5033">
        <v>0.57505299573337998</v>
      </c>
      <c r="D5033">
        <v>0.53558071709307398</v>
      </c>
      <c r="E5033">
        <v>0.45140955086844098</v>
      </c>
      <c r="F5033">
        <v>0.23829552620556699</v>
      </c>
      <c r="G5033">
        <v>0.74825904894127504</v>
      </c>
      <c r="H5033">
        <v>6.5117514554682001E-3</v>
      </c>
      <c r="I5033">
        <v>0.99704186018126295</v>
      </c>
      <c r="J5033">
        <v>0.26574858655557498</v>
      </c>
      <c r="K5033">
        <v>0.70673491777126796</v>
      </c>
    </row>
    <row r="5034" spans="1:11" x14ac:dyDescent="0.3">
      <c r="A5034">
        <v>48</v>
      </c>
      <c r="B5034">
        <v>0.53609656680722795</v>
      </c>
      <c r="C5034">
        <v>0.45829724455887999</v>
      </c>
      <c r="D5034">
        <v>0.459768863537657</v>
      </c>
      <c r="E5034">
        <v>0.37321711683867798</v>
      </c>
      <c r="F5034">
        <v>0.23850555504089799</v>
      </c>
      <c r="G5034">
        <v>0.74846904999145802</v>
      </c>
      <c r="H5034">
        <v>0.27038570337488799</v>
      </c>
      <c r="I5034">
        <v>0.72547263423910202</v>
      </c>
      <c r="J5034">
        <v>0.362542748944649</v>
      </c>
      <c r="K5034">
        <v>0.60260519203151097</v>
      </c>
    </row>
    <row r="5035" spans="1:11" x14ac:dyDescent="0.3">
      <c r="A5035">
        <v>49</v>
      </c>
      <c r="B5035">
        <v>0.54562898707521801</v>
      </c>
      <c r="C5035">
        <v>0.44968522724974802</v>
      </c>
      <c r="D5035">
        <v>0.53754407937661097</v>
      </c>
      <c r="E5035">
        <v>0.506581670446688</v>
      </c>
      <c r="F5035">
        <v>0.18735818153733499</v>
      </c>
      <c r="G5035">
        <v>0.81627150396672699</v>
      </c>
      <c r="H5035">
        <v>9.1346396520344993E-3</v>
      </c>
      <c r="I5035">
        <v>0.99966473688047996</v>
      </c>
      <c r="J5035">
        <v>0.28375928650353099</v>
      </c>
      <c r="K5035">
        <v>0.71234889913538102</v>
      </c>
    </row>
    <row r="5036" spans="1:11" x14ac:dyDescent="0.3">
      <c r="A5036">
        <v>50</v>
      </c>
      <c r="B5036">
        <v>0.48316075605930697</v>
      </c>
      <c r="C5036">
        <v>0.51187896414825995</v>
      </c>
      <c r="D5036">
        <v>0.484767961377496</v>
      </c>
      <c r="E5036">
        <v>0.39600382289309199</v>
      </c>
      <c r="F5036">
        <v>0.25013724265769799</v>
      </c>
      <c r="G5036">
        <v>0.76009919882834398</v>
      </c>
      <c r="H5036">
        <v>0.27116976959566202</v>
      </c>
      <c r="I5036">
        <v>0.72625669702294704</v>
      </c>
      <c r="J5036">
        <v>0.35793370746754</v>
      </c>
      <c r="K5036">
        <v>0.62370642162925205</v>
      </c>
    </row>
    <row r="5037" spans="1:11" x14ac:dyDescent="0.3">
      <c r="A5037">
        <v>51</v>
      </c>
      <c r="B5037">
        <v>0.36722033411729499</v>
      </c>
      <c r="C5037">
        <v>0.63345024972870201</v>
      </c>
      <c r="D5037">
        <v>0.53283022406404601</v>
      </c>
      <c r="E5037">
        <v>0.38733980620924902</v>
      </c>
      <c r="F5037">
        <v>0.88557427523172005</v>
      </c>
      <c r="G5037">
        <v>0.121104993688236</v>
      </c>
      <c r="H5037">
        <v>0.91943826562072795</v>
      </c>
      <c r="I5037">
        <v>1.42051682706865E-2</v>
      </c>
      <c r="J5037">
        <v>0.70443434934030003</v>
      </c>
      <c r="K5037">
        <v>0.26790309335350099</v>
      </c>
    </row>
    <row r="5038" spans="1:11" x14ac:dyDescent="0.3">
      <c r="A5038">
        <v>52</v>
      </c>
      <c r="B5038">
        <v>0.31085440756416199</v>
      </c>
      <c r="C5038">
        <v>0.68421578110150205</v>
      </c>
      <c r="D5038">
        <v>0.43777975833208799</v>
      </c>
      <c r="E5038">
        <v>0.359338298231485</v>
      </c>
      <c r="F5038">
        <v>0.65831959212369995</v>
      </c>
      <c r="G5038">
        <v>0.343608338472564</v>
      </c>
      <c r="H5038">
        <v>0.68042210787903601</v>
      </c>
      <c r="I5038">
        <v>0.310632079427199</v>
      </c>
      <c r="J5038">
        <v>0.53979873549621205</v>
      </c>
      <c r="K5038">
        <v>0.41846159667779198</v>
      </c>
    </row>
    <row r="5039" spans="1:11" x14ac:dyDescent="0.3">
      <c r="A5039">
        <v>53</v>
      </c>
      <c r="B5039">
        <v>0.41152327538214001</v>
      </c>
      <c r="C5039">
        <v>0.58519169458280795</v>
      </c>
      <c r="D5039">
        <v>0.52529518686619403</v>
      </c>
      <c r="E5039">
        <v>0.430478507807383</v>
      </c>
      <c r="F5039">
        <v>0.74987040273731898</v>
      </c>
      <c r="G5039">
        <v>0.23964585555211701</v>
      </c>
      <c r="H5039">
        <v>0.96064809491196801</v>
      </c>
      <c r="I5039">
        <v>5.5414816919907899E-2</v>
      </c>
      <c r="J5039">
        <v>0.69302598102041502</v>
      </c>
      <c r="K5039">
        <v>0.31533253018372898</v>
      </c>
    </row>
    <row r="5040" spans="1:11" x14ac:dyDescent="0.3">
      <c r="A5040">
        <v>54</v>
      </c>
      <c r="B5040">
        <v>0.52455730928710798</v>
      </c>
      <c r="C5040">
        <v>0.47223242631149698</v>
      </c>
      <c r="D5040">
        <v>0.56909512660301698</v>
      </c>
      <c r="E5040">
        <v>0.49172054907355101</v>
      </c>
      <c r="F5040">
        <v>0.88769540170130601</v>
      </c>
      <c r="G5040">
        <v>0.123225839549632</v>
      </c>
      <c r="H5040">
        <v>0.95054152795732705</v>
      </c>
      <c r="I5040">
        <v>4.5308294267091598E-2</v>
      </c>
      <c r="J5040">
        <v>0.75940570271978503</v>
      </c>
      <c r="K5040">
        <v>0.25850822013722302</v>
      </c>
    </row>
    <row r="5041" spans="1:11" x14ac:dyDescent="0.3">
      <c r="A5041">
        <v>55</v>
      </c>
      <c r="B5041">
        <v>0.59151730767894095</v>
      </c>
      <c r="C5041">
        <v>0.40624220650979698</v>
      </c>
      <c r="D5041">
        <v>0.57455067112369995</v>
      </c>
      <c r="E5041">
        <v>0.49255286701346002</v>
      </c>
      <c r="F5041">
        <v>0.68551118071421402</v>
      </c>
      <c r="G5041">
        <v>0.31754523622105502</v>
      </c>
      <c r="H5041">
        <v>0.94208141139178603</v>
      </c>
      <c r="I5041">
        <v>3.6848214786211697E-2</v>
      </c>
      <c r="J5041">
        <v>0.72355460809108796</v>
      </c>
      <c r="K5041">
        <v>0.308405459629854</v>
      </c>
    </row>
    <row r="5042" spans="1:11" x14ac:dyDescent="0.3">
      <c r="A5042">
        <v>56</v>
      </c>
      <c r="B5042">
        <v>0.597137142085712</v>
      </c>
      <c r="C5042">
        <v>0.39763018920066501</v>
      </c>
      <c r="D5042">
        <v>0.45429340618639802</v>
      </c>
      <c r="E5042">
        <v>0.36703964526509397</v>
      </c>
      <c r="F5042">
        <v>0.61665459598016503</v>
      </c>
      <c r="G5042">
        <v>0.38398148139246102</v>
      </c>
      <c r="H5042">
        <v>0.67582693093424995</v>
      </c>
      <c r="I5042">
        <v>0.30603692262523002</v>
      </c>
      <c r="J5042">
        <v>0.59936319944425598</v>
      </c>
      <c r="K5042">
        <v>0.36612379007434298</v>
      </c>
    </row>
    <row r="5043" spans="1:11" x14ac:dyDescent="0.3">
      <c r="A5043">
        <v>57</v>
      </c>
      <c r="B5043">
        <v>0.541813737202126</v>
      </c>
      <c r="C5043">
        <v>0.45700773788259702</v>
      </c>
      <c r="D5043">
        <v>0.50165183453041395</v>
      </c>
      <c r="E5043">
        <v>0.51937637369346201</v>
      </c>
      <c r="F5043">
        <v>0.18737037139792301</v>
      </c>
      <c r="G5043">
        <v>0.81628369221469299</v>
      </c>
      <c r="H5043">
        <v>5.9644514310932999E-3</v>
      </c>
      <c r="I5043">
        <v>0.99649456255596103</v>
      </c>
      <c r="J5043">
        <v>0.27486577274540602</v>
      </c>
      <c r="K5043">
        <v>0.71582816255618997</v>
      </c>
    </row>
    <row r="5044" spans="1:11" x14ac:dyDescent="0.3">
      <c r="A5044">
        <v>58</v>
      </c>
      <c r="B5044">
        <v>0.54181640304098</v>
      </c>
      <c r="C5044">
        <v>0.45700773788259702</v>
      </c>
      <c r="D5044">
        <v>0.54567902804195101</v>
      </c>
      <c r="E5044">
        <v>0.464708723027844</v>
      </c>
      <c r="F5044">
        <v>0.44684655803745199</v>
      </c>
      <c r="G5044">
        <v>0.56304287389310004</v>
      </c>
      <c r="H5044">
        <v>6.9837089394040003E-4</v>
      </c>
      <c r="I5044">
        <v>0.99122850510251004</v>
      </c>
      <c r="J5044">
        <v>0.34610025429475699</v>
      </c>
      <c r="K5044">
        <v>0.61663825643358205</v>
      </c>
    </row>
    <row r="5045" spans="1:11" x14ac:dyDescent="0.3">
      <c r="A5045">
        <v>59</v>
      </c>
      <c r="B5045">
        <v>0.54326083805530101</v>
      </c>
      <c r="C5045">
        <v>0.45700773788259702</v>
      </c>
      <c r="D5045">
        <v>0.59870603009933099</v>
      </c>
      <c r="E5045">
        <v>0.452053367410852</v>
      </c>
      <c r="F5045">
        <v>0.28396529982505597</v>
      </c>
      <c r="G5045">
        <v>0.730968066392639</v>
      </c>
      <c r="H5045">
        <v>1.7603040247669999E-3</v>
      </c>
      <c r="I5045">
        <v>0.99229043357838598</v>
      </c>
      <c r="J5045">
        <v>0.31668751989321298</v>
      </c>
      <c r="K5045">
        <v>0.67233437642944105</v>
      </c>
    </row>
    <row r="5046" spans="1:11" x14ac:dyDescent="0.3">
      <c r="A5046">
        <v>60</v>
      </c>
      <c r="B5046">
        <v>0.59044240487478905</v>
      </c>
      <c r="C5046">
        <v>0.40624220650979698</v>
      </c>
      <c r="D5046">
        <v>0.57752549638998896</v>
      </c>
      <c r="E5046">
        <v>0.48678634846007501</v>
      </c>
      <c r="F5046">
        <v>0.25000356651439998</v>
      </c>
      <c r="G5046">
        <v>0.75996554036933806</v>
      </c>
      <c r="H5046">
        <v>6.8013403700033E-3</v>
      </c>
      <c r="I5046">
        <v>0.99733144782639405</v>
      </c>
      <c r="J5046">
        <v>0.31699130548861498</v>
      </c>
      <c r="K5046">
        <v>0.67842887084058501</v>
      </c>
    </row>
    <row r="5047" spans="1:11" x14ac:dyDescent="0.3">
      <c r="A5047">
        <v>61</v>
      </c>
      <c r="B5047">
        <v>0.64318597476001105</v>
      </c>
      <c r="C5047">
        <v>0.35547667513699599</v>
      </c>
      <c r="D5047">
        <v>0.50501446814919504</v>
      </c>
      <c r="E5047">
        <v>0.44853655505460099</v>
      </c>
      <c r="F5047">
        <v>0.185705597568671</v>
      </c>
      <c r="G5047">
        <v>0.81461913862180102</v>
      </c>
      <c r="H5047">
        <v>9.0626995403425992E-3</v>
      </c>
      <c r="I5047">
        <v>0.99959279708413495</v>
      </c>
      <c r="J5047">
        <v>0.300231052187726</v>
      </c>
      <c r="K5047">
        <v>0.678526749388072</v>
      </c>
    </row>
    <row r="5048" spans="1:11" x14ac:dyDescent="0.3">
      <c r="A5048">
        <v>62</v>
      </c>
      <c r="B5048">
        <v>0.64979263182924796</v>
      </c>
      <c r="C5048">
        <v>0.34686465782786502</v>
      </c>
      <c r="D5048">
        <v>0.42214362255258198</v>
      </c>
      <c r="E5048">
        <v>0.537299243493773</v>
      </c>
      <c r="F5048">
        <v>0.29206786888928998</v>
      </c>
      <c r="G5048">
        <v>0.72272890391273104</v>
      </c>
      <c r="H5048">
        <v>0.27648717282490498</v>
      </c>
      <c r="I5048">
        <v>0.73157407694351595</v>
      </c>
      <c r="J5048">
        <v>0.39753480982719702</v>
      </c>
      <c r="K5048">
        <v>0.60112849455350703</v>
      </c>
    </row>
    <row r="5049" spans="1:11" x14ac:dyDescent="0.3">
      <c r="A5049">
        <v>63</v>
      </c>
      <c r="B5049">
        <v>0.58764477429764606</v>
      </c>
      <c r="C5049">
        <v>0.41285487762956502</v>
      </c>
      <c r="D5049">
        <v>0.52090636051661499</v>
      </c>
      <c r="E5049">
        <v>0.49805266014372901</v>
      </c>
      <c r="F5049">
        <v>0.125160777177133</v>
      </c>
      <c r="G5049">
        <v>0.889366048555292</v>
      </c>
      <c r="H5049">
        <v>6.5461255120380004E-3</v>
      </c>
      <c r="I5049">
        <v>0.99707623408715595</v>
      </c>
      <c r="J5049">
        <v>0.27427449500401002</v>
      </c>
      <c r="K5049">
        <v>0.72673583825727295</v>
      </c>
    </row>
    <row r="5050" spans="1:11" x14ac:dyDescent="0.3">
      <c r="A5050">
        <v>64</v>
      </c>
      <c r="B5050">
        <v>0.45705611610930202</v>
      </c>
      <c r="C5050">
        <v>0.53822264611319603</v>
      </c>
      <c r="D5050">
        <v>0.52047801970262297</v>
      </c>
      <c r="E5050">
        <v>0.50045716773210602</v>
      </c>
      <c r="F5050">
        <v>0.35201057432494898</v>
      </c>
      <c r="G5050">
        <v>0.66372061831697904</v>
      </c>
      <c r="H5050">
        <v>9.3668062425024002E-3</v>
      </c>
      <c r="I5050">
        <v>0.99989690245325302</v>
      </c>
      <c r="J5050">
        <v>0.30026985726095901</v>
      </c>
      <c r="K5050">
        <v>0.67920418339810595</v>
      </c>
    </row>
    <row r="5051" spans="1:11" x14ac:dyDescent="0.3">
      <c r="A5051">
        <v>66</v>
      </c>
      <c r="B5051">
        <v>0.36996295005698898</v>
      </c>
      <c r="C5051">
        <v>0.62413386941311999</v>
      </c>
      <c r="D5051">
        <v>0.42853789011051702</v>
      </c>
      <c r="E5051">
        <v>0.36269920125490501</v>
      </c>
      <c r="F5051">
        <v>0.71136577052265504</v>
      </c>
      <c r="G5051">
        <v>0.28044169125285301</v>
      </c>
      <c r="H5051">
        <v>0.71002955988293104</v>
      </c>
      <c r="I5051">
        <v>0.34023940164774003</v>
      </c>
      <c r="J5051">
        <v>0.57469368847408597</v>
      </c>
      <c r="K5051">
        <v>0.390079184045317</v>
      </c>
    </row>
    <row r="5052" spans="1:11" x14ac:dyDescent="0.3">
      <c r="A5052">
        <v>67</v>
      </c>
      <c r="B5052">
        <v>0.43696214040978598</v>
      </c>
      <c r="C5052">
        <v>0.56194013251460895</v>
      </c>
      <c r="D5052">
        <v>0.50478270316635399</v>
      </c>
      <c r="E5052">
        <v>0.367929121985269</v>
      </c>
      <c r="F5052">
        <v>0.72332752648111298</v>
      </c>
      <c r="G5052">
        <v>0.27332395207040799</v>
      </c>
      <c r="H5052">
        <v>0.68559408678225398</v>
      </c>
      <c r="I5052">
        <v>0.31580403565920701</v>
      </c>
      <c r="J5052">
        <v>0.60062085351503902</v>
      </c>
      <c r="K5052">
        <v>0.36860391756327299</v>
      </c>
    </row>
    <row r="5053" spans="1:11" x14ac:dyDescent="0.3">
      <c r="A5053">
        <v>68</v>
      </c>
      <c r="B5053">
        <v>0.38446533592502902</v>
      </c>
      <c r="C5053">
        <v>0.61270566388740899</v>
      </c>
      <c r="D5053">
        <v>0.50878472843495004</v>
      </c>
      <c r="E5053">
        <v>0.43308484239771</v>
      </c>
      <c r="F5053">
        <v>0.81938381422842299</v>
      </c>
      <c r="G5053">
        <v>0.17386635024480299</v>
      </c>
      <c r="H5053">
        <v>0.930781360206964</v>
      </c>
      <c r="I5053">
        <v>2.5548213134815801E-2</v>
      </c>
      <c r="J5053">
        <v>0.69107383441272596</v>
      </c>
      <c r="K5053">
        <v>0.292761412279686</v>
      </c>
    </row>
    <row r="5054" spans="1:11" x14ac:dyDescent="0.3">
      <c r="A5054">
        <v>69</v>
      </c>
      <c r="B5054">
        <v>0.33848897647778797</v>
      </c>
      <c r="C5054">
        <v>0.66347119526020903</v>
      </c>
      <c r="D5054">
        <v>0.54593380742347497</v>
      </c>
      <c r="E5054">
        <v>0.46153136108542803</v>
      </c>
      <c r="F5054">
        <v>0.76901736379458396</v>
      </c>
      <c r="G5054">
        <v>0.23708988891434901</v>
      </c>
      <c r="H5054">
        <v>0.94415139946673998</v>
      </c>
      <c r="I5054">
        <v>3.8918193787436703E-2</v>
      </c>
      <c r="J5054">
        <v>0.67912663140849705</v>
      </c>
      <c r="K5054">
        <v>0.33496817838830301</v>
      </c>
    </row>
    <row r="5055" spans="1:11" x14ac:dyDescent="0.3">
      <c r="A5055">
        <v>70</v>
      </c>
      <c r="B5055">
        <v>0.32916632772319399</v>
      </c>
      <c r="C5055">
        <v>0.672083212569341</v>
      </c>
      <c r="D5055">
        <v>0.50382837579213702</v>
      </c>
      <c r="E5055">
        <v>0.38369935877686401</v>
      </c>
      <c r="F5055">
        <v>0.62045057510977297</v>
      </c>
      <c r="G5055">
        <v>0.38777695834416998</v>
      </c>
      <c r="H5055">
        <v>0.69585110516442605</v>
      </c>
      <c r="I5055">
        <v>0.32606100908005498</v>
      </c>
      <c r="J5055">
        <v>0.55253132471843902</v>
      </c>
      <c r="K5055">
        <v>0.439126321801451</v>
      </c>
    </row>
    <row r="5056" spans="1:11" x14ac:dyDescent="0.3">
      <c r="A5056">
        <v>71</v>
      </c>
      <c r="B5056">
        <v>0.32673974263907402</v>
      </c>
      <c r="C5056">
        <v>0.672083212569341</v>
      </c>
      <c r="D5056">
        <v>0.56673778757669002</v>
      </c>
      <c r="E5056">
        <v>0.47865279933472399</v>
      </c>
      <c r="F5056">
        <v>0.34923854267465598</v>
      </c>
      <c r="G5056">
        <v>0.66094895338446302</v>
      </c>
      <c r="H5056">
        <v>6.9387403860811997E-3</v>
      </c>
      <c r="I5056">
        <v>0.99746884724018403</v>
      </c>
      <c r="J5056">
        <v>0.27677067339601302</v>
      </c>
      <c r="K5056">
        <v>0.70461212601759005</v>
      </c>
    </row>
    <row r="5057" spans="1:11" x14ac:dyDescent="0.3">
      <c r="A5057">
        <v>72</v>
      </c>
      <c r="B5057">
        <v>0.39185152287620501</v>
      </c>
      <c r="C5057">
        <v>0.60609299276764095</v>
      </c>
      <c r="D5057">
        <v>0.54220368317171996</v>
      </c>
      <c r="E5057">
        <v>0.43086843147020698</v>
      </c>
      <c r="F5057">
        <v>0.37690514213642701</v>
      </c>
      <c r="G5057">
        <v>0.60931651871651205</v>
      </c>
      <c r="H5057">
        <v>4.9942980929378999E-3</v>
      </c>
      <c r="I5057">
        <v>0.99552441347044296</v>
      </c>
      <c r="J5057">
        <v>0.29374569219393998</v>
      </c>
      <c r="K5057">
        <v>0.66169275522465199</v>
      </c>
    </row>
    <row r="5058" spans="1:11" x14ac:dyDescent="0.3">
      <c r="A5058">
        <v>73</v>
      </c>
      <c r="B5058">
        <v>0.53700633467450198</v>
      </c>
      <c r="C5058">
        <v>0.46460070368897399</v>
      </c>
      <c r="D5058">
        <v>0.47911481629117902</v>
      </c>
      <c r="E5058">
        <v>0.46154109270840499</v>
      </c>
      <c r="F5058">
        <v>0.12065229146142301</v>
      </c>
      <c r="G5058">
        <v>0.88485815927644296</v>
      </c>
      <c r="H5058">
        <v>8.5163436081897997E-3</v>
      </c>
      <c r="I5058">
        <v>0.99904644354691696</v>
      </c>
      <c r="J5058">
        <v>0.25360813657256698</v>
      </c>
      <c r="K5058">
        <v>0.73056523962051101</v>
      </c>
    </row>
    <row r="5059" spans="1:11" x14ac:dyDescent="0.3">
      <c r="A5059">
        <v>74</v>
      </c>
      <c r="B5059">
        <v>0.53655243957913101</v>
      </c>
      <c r="C5059">
        <v>0.46080422078578598</v>
      </c>
      <c r="D5059">
        <v>0.56224542361766505</v>
      </c>
      <c r="E5059">
        <v>0.47578872507247799</v>
      </c>
      <c r="F5059">
        <v>0.34812254425049599</v>
      </c>
      <c r="G5059">
        <v>0.66257035565501099</v>
      </c>
      <c r="H5059">
        <v>4.3945786749661998E-3</v>
      </c>
      <c r="I5059">
        <v>0.994924696681323</v>
      </c>
      <c r="J5059">
        <v>0.32476006643401301</v>
      </c>
      <c r="K5059">
        <v>0.65484894106654901</v>
      </c>
    </row>
    <row r="5060" spans="1:11" x14ac:dyDescent="0.3">
      <c r="A5060">
        <v>75</v>
      </c>
      <c r="B5060">
        <v>0.47216016655156501</v>
      </c>
      <c r="C5060">
        <v>0.52679444058748504</v>
      </c>
      <c r="D5060">
        <v>0.54086060462447605</v>
      </c>
      <c r="E5060">
        <v>0.40733127752054199</v>
      </c>
      <c r="F5060">
        <v>0.38984683716403501</v>
      </c>
      <c r="G5060">
        <v>0.62225650166062696</v>
      </c>
      <c r="H5060">
        <v>0.27673537097335799</v>
      </c>
      <c r="I5060">
        <v>0.73182227400400002</v>
      </c>
      <c r="J5060">
        <v>0.40264757991061001</v>
      </c>
      <c r="K5060">
        <v>0.583107815753519</v>
      </c>
    </row>
    <row r="5061" spans="1:11" x14ac:dyDescent="0.3">
      <c r="A5061">
        <v>76</v>
      </c>
      <c r="B5061">
        <v>0.47341293803471302</v>
      </c>
      <c r="C5061">
        <v>0.52679444058748504</v>
      </c>
      <c r="D5061">
        <v>0.47473644702213702</v>
      </c>
      <c r="E5061">
        <v>0.42568699679181798</v>
      </c>
      <c r="F5061">
        <v>0.383155787206506</v>
      </c>
      <c r="G5061">
        <v>0.61556633687587903</v>
      </c>
      <c r="H5061">
        <v>0.273754631065601</v>
      </c>
      <c r="I5061">
        <v>0.72884154716222405</v>
      </c>
      <c r="J5061">
        <v>0.38748334672554202</v>
      </c>
      <c r="K5061">
        <v>0.58369678875077602</v>
      </c>
    </row>
    <row r="5062" spans="1:11" x14ac:dyDescent="0.3">
      <c r="A5062">
        <v>77</v>
      </c>
      <c r="B5062">
        <v>0.47309236058802501</v>
      </c>
      <c r="C5062">
        <v>0.52679444058748504</v>
      </c>
      <c r="D5062">
        <v>0.64018067770648202</v>
      </c>
      <c r="E5062">
        <v>0.34437303373854899</v>
      </c>
      <c r="F5062">
        <v>0.66424292145354802</v>
      </c>
      <c r="G5062">
        <v>0.34953088419297301</v>
      </c>
      <c r="H5062">
        <v>0.922329191646727</v>
      </c>
      <c r="I5062">
        <v>1.7096081624399701E-2</v>
      </c>
      <c r="J5062">
        <v>0.69652727269595005</v>
      </c>
      <c r="K5062">
        <v>0.31415015193830698</v>
      </c>
    </row>
    <row r="5063" spans="1:11" x14ac:dyDescent="0.3">
      <c r="A5063">
        <v>78</v>
      </c>
      <c r="B5063">
        <v>0.41805587261614902</v>
      </c>
      <c r="C5063">
        <v>0.57755997196028597</v>
      </c>
      <c r="D5063">
        <v>0.558159113577822</v>
      </c>
      <c r="E5063">
        <v>0.47150989274293498</v>
      </c>
      <c r="F5063">
        <v>0.178811200193284</v>
      </c>
      <c r="G5063">
        <v>0.80772565332044399</v>
      </c>
      <c r="H5063">
        <v>5.1271530064002004E-3</v>
      </c>
      <c r="I5063">
        <v>0.99565726780153996</v>
      </c>
      <c r="J5063">
        <v>0.25399238575689198</v>
      </c>
      <c r="K5063">
        <v>0.73142859532848303</v>
      </c>
    </row>
    <row r="5064" spans="1:11" x14ac:dyDescent="0.3">
      <c r="A5064">
        <v>79</v>
      </c>
      <c r="B5064">
        <v>0.53611571820029502</v>
      </c>
      <c r="C5064">
        <v>0.46080422078578598</v>
      </c>
      <c r="D5064">
        <v>0.69135971316885603</v>
      </c>
      <c r="E5064">
        <v>0.36361414069382603</v>
      </c>
      <c r="F5064">
        <v>0.19013046754808899</v>
      </c>
      <c r="G5064">
        <v>0.81904342322605395</v>
      </c>
      <c r="H5064">
        <v>9.1039163697540003E-4</v>
      </c>
      <c r="I5064">
        <v>0.99144052491615897</v>
      </c>
      <c r="J5064">
        <v>0.30944607321270401</v>
      </c>
      <c r="K5064">
        <v>0.68617960412252699</v>
      </c>
    </row>
    <row r="5065" spans="1:11" x14ac:dyDescent="0.3">
      <c r="A5065">
        <v>80</v>
      </c>
      <c r="B5065">
        <v>0.53486656536372201</v>
      </c>
      <c r="C5065">
        <v>0.46080422078578598</v>
      </c>
      <c r="D5065">
        <v>0.52719884162327502</v>
      </c>
      <c r="E5065">
        <v>0.40925478533793902</v>
      </c>
      <c r="F5065">
        <v>0.81718033167387405</v>
      </c>
      <c r="G5065">
        <v>0.18800381883209</v>
      </c>
      <c r="H5065">
        <v>0.97366202182724804</v>
      </c>
      <c r="I5065">
        <v>6.8428686789039697E-2</v>
      </c>
      <c r="J5065">
        <v>0.74361556607546997</v>
      </c>
      <c r="K5065">
        <v>0.26739123011055299</v>
      </c>
    </row>
    <row r="5066" spans="1:11" x14ac:dyDescent="0.3">
      <c r="A5066">
        <v>81</v>
      </c>
      <c r="B5066">
        <v>0.52434181502764299</v>
      </c>
      <c r="C5066">
        <v>0.469416238094917</v>
      </c>
      <c r="D5066">
        <v>0.48248274101088001</v>
      </c>
      <c r="E5066">
        <v>0.39853462445791099</v>
      </c>
      <c r="F5066">
        <v>0.88547846396438301</v>
      </c>
      <c r="G5066">
        <v>9.9308800391853705E-2</v>
      </c>
      <c r="H5066">
        <v>0.70660505539782603</v>
      </c>
      <c r="I5066">
        <v>0.33681491217384502</v>
      </c>
      <c r="J5066">
        <v>0.66402432518032595</v>
      </c>
      <c r="K5066">
        <v>0.297785996641729</v>
      </c>
    </row>
    <row r="5067" spans="1:11" x14ac:dyDescent="0.3">
      <c r="A5067">
        <v>82</v>
      </c>
      <c r="B5067">
        <v>0.59158172692051403</v>
      </c>
      <c r="C5067">
        <v>0.40722250119640602</v>
      </c>
      <c r="D5067">
        <v>0.55413741311911202</v>
      </c>
      <c r="E5067">
        <v>0.47596378522648902</v>
      </c>
      <c r="F5067">
        <v>0.23157565250937201</v>
      </c>
      <c r="G5067">
        <v>0.76324045893512804</v>
      </c>
      <c r="H5067">
        <v>2.4793075044496002E-3</v>
      </c>
      <c r="I5067">
        <v>0.993009433906339</v>
      </c>
      <c r="J5067">
        <v>0.30676545020488399</v>
      </c>
      <c r="K5067">
        <v>0.67669552987069204</v>
      </c>
    </row>
    <row r="5068" spans="1:11" x14ac:dyDescent="0.3">
      <c r="A5068">
        <v>84</v>
      </c>
      <c r="B5068">
        <v>0.734901176093681</v>
      </c>
      <c r="C5068">
        <v>0.26099808912045602</v>
      </c>
      <c r="D5068">
        <v>0.54094976642614001</v>
      </c>
      <c r="E5068">
        <v>0.45137259163578197</v>
      </c>
      <c r="F5068">
        <v>0.82555608306368899</v>
      </c>
      <c r="G5068">
        <v>0.18003780253791099</v>
      </c>
      <c r="H5068">
        <v>0.94624785435196201</v>
      </c>
      <c r="I5068">
        <v>4.1014639482912799E-2</v>
      </c>
      <c r="J5068">
        <v>0.78722963572864701</v>
      </c>
      <c r="K5068">
        <v>0.22009324583574699</v>
      </c>
    </row>
    <row r="5069" spans="1:11" x14ac:dyDescent="0.3">
      <c r="A5069">
        <v>85</v>
      </c>
      <c r="B5069">
        <v>0.73760600968843304</v>
      </c>
      <c r="C5069">
        <v>0.26099808912045602</v>
      </c>
      <c r="D5069">
        <v>0.41839606413229502</v>
      </c>
      <c r="E5069">
        <v>0.44695581310194099</v>
      </c>
      <c r="F5069">
        <v>0.72001107109579099</v>
      </c>
      <c r="G5069">
        <v>0.28908584812136801</v>
      </c>
      <c r="H5069">
        <v>0.69707229319317798</v>
      </c>
      <c r="I5069">
        <v>0.32728219175576601</v>
      </c>
      <c r="J5069">
        <v>0.65825519256032705</v>
      </c>
      <c r="K5069">
        <v>0.32198303051562899</v>
      </c>
    </row>
    <row r="5070" spans="1:11" x14ac:dyDescent="0.3">
      <c r="A5070">
        <v>86</v>
      </c>
      <c r="B5070">
        <v>0.78714700107924596</v>
      </c>
      <c r="C5070">
        <v>0.21023255774765601</v>
      </c>
      <c r="D5070">
        <v>0.54582113415849298</v>
      </c>
      <c r="E5070">
        <v>0.45037986141887199</v>
      </c>
      <c r="F5070">
        <v>0.182532381145908</v>
      </c>
      <c r="G5070">
        <v>0.81144634199037502</v>
      </c>
      <c r="H5070">
        <v>1.5732007759983999E-3</v>
      </c>
      <c r="I5070">
        <v>0.992103331149778</v>
      </c>
      <c r="J5070">
        <v>0.33925523688090198</v>
      </c>
      <c r="K5070">
        <v>0.64227439241110995</v>
      </c>
    </row>
    <row r="5071" spans="1:11" x14ac:dyDescent="0.3">
      <c r="A5071">
        <v>87</v>
      </c>
      <c r="B5071">
        <v>0.79126989322298902</v>
      </c>
      <c r="C5071">
        <v>0.21023255774765601</v>
      </c>
      <c r="D5071">
        <v>0.433065276332816</v>
      </c>
      <c r="E5071">
        <v>0.42039896026848</v>
      </c>
      <c r="F5071">
        <v>0.27365946611380298</v>
      </c>
      <c r="G5071">
        <v>0.72066359606135499</v>
      </c>
      <c r="H5071">
        <v>0.271415754909484</v>
      </c>
      <c r="I5071">
        <v>0.72650268125849904</v>
      </c>
      <c r="J5071">
        <v>0.42715364133112899</v>
      </c>
      <c r="K5071">
        <v>0.54468825627818496</v>
      </c>
    </row>
    <row r="5072" spans="1:11" x14ac:dyDescent="0.3">
      <c r="A5072">
        <v>88</v>
      </c>
      <c r="B5072">
        <v>0.72258155303584404</v>
      </c>
      <c r="C5072">
        <v>0.27622277754935598</v>
      </c>
      <c r="D5072">
        <v>0.52425993049212005</v>
      </c>
      <c r="E5072">
        <v>0.47866027858841598</v>
      </c>
      <c r="F5072">
        <v>0.18248183550986999</v>
      </c>
      <c r="G5072">
        <v>0.82773646267971301</v>
      </c>
      <c r="H5072">
        <v>6.2172866268861999E-3</v>
      </c>
      <c r="I5072">
        <v>0.99674739664345902</v>
      </c>
      <c r="J5072">
        <v>0.32116480315930401</v>
      </c>
      <c r="K5072">
        <v>0.66981979210505105</v>
      </c>
    </row>
    <row r="5073" spans="1:11" x14ac:dyDescent="0.3">
      <c r="A5073">
        <v>89</v>
      </c>
      <c r="B5073">
        <v>0.66733094291504902</v>
      </c>
      <c r="C5073">
        <v>0.32698830892215602</v>
      </c>
      <c r="D5073">
        <v>0.50295145637824601</v>
      </c>
      <c r="E5073">
        <v>0.322921903118086</v>
      </c>
      <c r="F5073">
        <v>0.278914851352284</v>
      </c>
      <c r="G5073">
        <v>0.70957762641550803</v>
      </c>
      <c r="H5073">
        <v>0.26877955131583903</v>
      </c>
      <c r="I5073">
        <v>0.72386648922057195</v>
      </c>
      <c r="J5073">
        <v>0.41168889196293201</v>
      </c>
      <c r="K5073">
        <v>0.54846212186730503</v>
      </c>
    </row>
    <row r="5074" spans="1:11" x14ac:dyDescent="0.3">
      <c r="A5074">
        <v>90</v>
      </c>
      <c r="B5074">
        <v>0.67380389674556895</v>
      </c>
      <c r="C5074">
        <v>0.32698830892215602</v>
      </c>
      <c r="D5074">
        <v>0.53340634970149803</v>
      </c>
      <c r="E5074">
        <v>0.44501330918041798</v>
      </c>
      <c r="F5074">
        <v>0.44926459445133698</v>
      </c>
      <c r="G5074">
        <v>0.56546059041996799</v>
      </c>
      <c r="H5074">
        <v>8.2791484943889999E-4</v>
      </c>
      <c r="I5074">
        <v>0.99135804849015696</v>
      </c>
      <c r="J5074">
        <v>0.37577996592156898</v>
      </c>
      <c r="K5074">
        <v>0.58339748190938401</v>
      </c>
    </row>
    <row r="5075" spans="1:11" x14ac:dyDescent="0.3">
      <c r="A5075">
        <v>91</v>
      </c>
      <c r="B5075">
        <v>0.589514035132922</v>
      </c>
      <c r="C5075">
        <v>0.40722250119640602</v>
      </c>
      <c r="D5075">
        <v>0.43109598672002603</v>
      </c>
      <c r="E5075">
        <v>0.37705155513333199</v>
      </c>
      <c r="F5075">
        <v>0.33806299222085701</v>
      </c>
      <c r="G5075">
        <v>0.64977488136725303</v>
      </c>
      <c r="H5075">
        <v>0.26810124806892199</v>
      </c>
      <c r="I5075">
        <v>0.72318818894697501</v>
      </c>
      <c r="J5075">
        <v>0.39365242395780498</v>
      </c>
      <c r="K5075">
        <v>0.55690132189601504</v>
      </c>
    </row>
    <row r="5076" spans="1:11" x14ac:dyDescent="0.3">
      <c r="A5076">
        <v>92</v>
      </c>
      <c r="B5076">
        <v>0.59074443607298699</v>
      </c>
      <c r="C5076">
        <v>0.40722250119640602</v>
      </c>
      <c r="D5076">
        <v>0.51034314506801204</v>
      </c>
      <c r="E5076">
        <v>0.31763106932635299</v>
      </c>
      <c r="F5076">
        <v>0.66025372072063304</v>
      </c>
      <c r="G5076">
        <v>0.34827946425661799</v>
      </c>
      <c r="H5076">
        <v>0.72020643801102802</v>
      </c>
      <c r="I5076">
        <v>0.350416235165805</v>
      </c>
      <c r="J5076">
        <v>0.63372924983224299</v>
      </c>
      <c r="K5076">
        <v>0.356518927551705</v>
      </c>
    </row>
    <row r="5077" spans="1:11" x14ac:dyDescent="0.3">
      <c r="A5077">
        <v>93</v>
      </c>
      <c r="B5077">
        <v>0.64471587548916998</v>
      </c>
      <c r="C5077">
        <v>0.35645696982360597</v>
      </c>
      <c r="D5077">
        <v>0.46904389340569302</v>
      </c>
      <c r="E5077">
        <v>0.32815143426452698</v>
      </c>
      <c r="F5077">
        <v>0.72053163112115404</v>
      </c>
      <c r="G5077">
        <v>0.28960633928077401</v>
      </c>
      <c r="H5077">
        <v>0.68547126047894302</v>
      </c>
      <c r="I5077">
        <v>0.31568120989430098</v>
      </c>
      <c r="J5077">
        <v>0.64240474751975796</v>
      </c>
      <c r="K5077">
        <v>0.31860886196796001</v>
      </c>
    </row>
    <row r="5078" spans="1:11" x14ac:dyDescent="0.3">
      <c r="A5078">
        <v>94</v>
      </c>
      <c r="B5078">
        <v>0.59460513162955198</v>
      </c>
      <c r="C5078">
        <v>0.40722250119640602</v>
      </c>
      <c r="D5078">
        <v>0.48513188164254001</v>
      </c>
      <c r="E5078">
        <v>0.42695763432782902</v>
      </c>
      <c r="F5078">
        <v>0.88093271768132397</v>
      </c>
      <c r="G5078">
        <v>0.116464050179049</v>
      </c>
      <c r="H5078">
        <v>0.96059550584717901</v>
      </c>
      <c r="I5078">
        <v>5.5362228085641098E-2</v>
      </c>
      <c r="J5078">
        <v>0.76130078523973099</v>
      </c>
      <c r="K5078">
        <v>0.23071701970351199</v>
      </c>
    </row>
    <row r="5079" spans="1:11" x14ac:dyDescent="0.3">
      <c r="A5079">
        <v>95</v>
      </c>
      <c r="B5079">
        <v>0.54343748801694602</v>
      </c>
      <c r="C5079">
        <v>0.45798803256920601</v>
      </c>
      <c r="D5079">
        <v>0.44271691250596001</v>
      </c>
      <c r="E5079">
        <v>0.33282494621129899</v>
      </c>
      <c r="F5079">
        <v>0.75851738662586499</v>
      </c>
      <c r="G5079">
        <v>0.248291695513354</v>
      </c>
      <c r="H5079">
        <v>0.95978010211544995</v>
      </c>
      <c r="I5079">
        <v>5.4546827928210098E-2</v>
      </c>
      <c r="J5079">
        <v>0.71025153952170295</v>
      </c>
      <c r="K5079">
        <v>0.26948631134870299</v>
      </c>
    </row>
    <row r="5080" spans="1:11" x14ac:dyDescent="0.3">
      <c r="A5080">
        <v>96</v>
      </c>
      <c r="B5080">
        <v>0.60317469228606801</v>
      </c>
      <c r="C5080">
        <v>0.391997812767506</v>
      </c>
      <c r="D5080">
        <v>0.47311934381645698</v>
      </c>
      <c r="E5080">
        <v>0.401065048999598</v>
      </c>
      <c r="F5080">
        <v>0.37767355293962801</v>
      </c>
      <c r="G5080">
        <v>0.61008482786506502</v>
      </c>
      <c r="H5080">
        <v>0.27633700386673399</v>
      </c>
      <c r="I5080">
        <v>0.73142390864360596</v>
      </c>
      <c r="J5080">
        <v>0.41752812795645899</v>
      </c>
      <c r="K5080">
        <v>0.54621805433323201</v>
      </c>
    </row>
    <row r="5081" spans="1:11" x14ac:dyDescent="0.3">
      <c r="A5081">
        <v>97</v>
      </c>
      <c r="B5081">
        <v>0.60627588209360705</v>
      </c>
      <c r="C5081">
        <v>0.391997812767506</v>
      </c>
      <c r="D5081">
        <v>0.474868889813295</v>
      </c>
      <c r="E5081">
        <v>0.406966698146142</v>
      </c>
      <c r="F5081">
        <v>0.280771844734236</v>
      </c>
      <c r="G5081">
        <v>0.71143437413197996</v>
      </c>
      <c r="H5081">
        <v>0.27557784139591202</v>
      </c>
      <c r="I5081">
        <v>0.73066474950054905</v>
      </c>
      <c r="J5081">
        <v>0.39432837598954601</v>
      </c>
      <c r="K5081">
        <v>0.58215111345360704</v>
      </c>
    </row>
    <row r="5082" spans="1:11" x14ac:dyDescent="0.3">
      <c r="A5082">
        <v>98</v>
      </c>
      <c r="B5082">
        <v>0.60269924839686595</v>
      </c>
      <c r="C5082">
        <v>0.391997812767506</v>
      </c>
      <c r="D5082">
        <v>0.42981918267740399</v>
      </c>
      <c r="E5082">
        <v>0.44117925169707201</v>
      </c>
      <c r="F5082">
        <v>0.11535320320734301</v>
      </c>
      <c r="G5082">
        <v>0.87955977204966396</v>
      </c>
      <c r="H5082">
        <v>3.8563607988106002E-3</v>
      </c>
      <c r="I5082">
        <v>0.99438648116442896</v>
      </c>
      <c r="J5082">
        <v>0.256864889184588</v>
      </c>
      <c r="K5082">
        <v>0.70681007060377299</v>
      </c>
    </row>
    <row r="5083" spans="1:11" x14ac:dyDescent="0.3">
      <c r="A5083">
        <v>99</v>
      </c>
      <c r="B5083">
        <v>0.60880870629223005</v>
      </c>
      <c r="C5083">
        <v>0.391997812767506</v>
      </c>
      <c r="D5083">
        <v>0.54115307324338202</v>
      </c>
      <c r="E5083">
        <v>0.471227995677728</v>
      </c>
      <c r="F5083">
        <v>0.34438543579661701</v>
      </c>
      <c r="G5083">
        <v>0.65609648853392899</v>
      </c>
      <c r="H5083">
        <v>4.8460414902459998E-4</v>
      </c>
      <c r="I5083">
        <v>0.99101473929463502</v>
      </c>
      <c r="J5083">
        <v>0.33568745694753799</v>
      </c>
      <c r="K5083">
        <v>0.63482003597008196</v>
      </c>
    </row>
    <row r="5084" spans="1:11" x14ac:dyDescent="0.3">
      <c r="A5084">
        <v>100</v>
      </c>
      <c r="B5084">
        <v>0.60732002661257201</v>
      </c>
      <c r="C5084">
        <v>0.391997812767506</v>
      </c>
      <c r="D5084">
        <v>0.54698828242992403</v>
      </c>
      <c r="E5084">
        <v>0.47700705468638899</v>
      </c>
      <c r="F5084">
        <v>0.38721308201710702</v>
      </c>
      <c r="G5084">
        <v>0.61962309493859202</v>
      </c>
      <c r="H5084">
        <v>9.3551595947781001E-3</v>
      </c>
      <c r="I5084">
        <v>0.99988525585658095</v>
      </c>
      <c r="J5084">
        <v>0.34992452240442301</v>
      </c>
      <c r="K5084">
        <v>0.62538387613992896</v>
      </c>
    </row>
    <row r="5085" spans="1:11" x14ac:dyDescent="0.3">
      <c r="A5085">
        <v>101</v>
      </c>
      <c r="B5085">
        <v>0.55129644669732303</v>
      </c>
      <c r="C5085">
        <v>0.44276334414030599</v>
      </c>
      <c r="D5085">
        <v>0.49725144877260402</v>
      </c>
      <c r="E5085">
        <v>0.39098307523410197</v>
      </c>
      <c r="F5085">
        <v>0.72304374040253505</v>
      </c>
      <c r="G5085">
        <v>0.29211811623004302</v>
      </c>
      <c r="H5085">
        <v>0.67314982994801897</v>
      </c>
      <c r="I5085">
        <v>0.30335983337398797</v>
      </c>
      <c r="J5085">
        <v>0.62233109831034505</v>
      </c>
      <c r="K5085">
        <v>0.348999953502801</v>
      </c>
    </row>
    <row r="5086" spans="1:11" x14ac:dyDescent="0.3">
      <c r="A5086">
        <v>102</v>
      </c>
      <c r="B5086">
        <v>0.55592194765347203</v>
      </c>
      <c r="C5086">
        <v>0.44276334414030599</v>
      </c>
      <c r="D5086">
        <v>0.60174103223199105</v>
      </c>
      <c r="E5086">
        <v>0.389415599271978</v>
      </c>
      <c r="F5086">
        <v>0.56121247002421704</v>
      </c>
      <c r="G5086">
        <v>0.44475249802001499</v>
      </c>
      <c r="H5086">
        <v>0.94336983945062003</v>
      </c>
      <c r="I5086">
        <v>3.8136637197260501E-2</v>
      </c>
      <c r="J5086">
        <v>0.68994481395058305</v>
      </c>
      <c r="K5086">
        <v>0.34099013515714199</v>
      </c>
    </row>
    <row r="5087" spans="1:11" x14ac:dyDescent="0.3">
      <c r="A5087">
        <v>103</v>
      </c>
      <c r="B5087">
        <v>0.55569892111394503</v>
      </c>
      <c r="C5087">
        <v>0.44276334414030599</v>
      </c>
      <c r="D5087">
        <v>0.50964832017952699</v>
      </c>
      <c r="E5087">
        <v>0.40764574691202898</v>
      </c>
      <c r="F5087">
        <v>0.99224891821042505</v>
      </c>
      <c r="G5087">
        <v>7.826694608846E-3</v>
      </c>
      <c r="H5087">
        <v>0.95961809645886198</v>
      </c>
      <c r="I5087">
        <v>5.4384822981768603E-2</v>
      </c>
      <c r="J5087">
        <v>0.78410099180720505</v>
      </c>
      <c r="K5087">
        <v>0.197537483803017</v>
      </c>
    </row>
    <row r="5088" spans="1:11" x14ac:dyDescent="0.3">
      <c r="A5088">
        <v>104</v>
      </c>
      <c r="B5088">
        <v>0.60926005733620103</v>
      </c>
      <c r="C5088">
        <v>0.391997812767506</v>
      </c>
      <c r="D5088">
        <v>0.51846467334824997</v>
      </c>
      <c r="E5088">
        <v>0.45372148262999701</v>
      </c>
      <c r="F5088">
        <v>0.76078436127790305</v>
      </c>
      <c r="G5088">
        <v>0.22885797555852999</v>
      </c>
      <c r="H5088">
        <v>0.98342618425834705</v>
      </c>
      <c r="I5088">
        <v>7.8192806419233304E-2</v>
      </c>
      <c r="J5088">
        <v>0.74876140984291795</v>
      </c>
      <c r="K5088">
        <v>0.27634561849096401</v>
      </c>
    </row>
    <row r="5089" spans="1:11" x14ac:dyDescent="0.3">
      <c r="A5089">
        <v>105</v>
      </c>
      <c r="B5089">
        <v>0.60676944197181903</v>
      </c>
      <c r="C5089">
        <v>0.391997812767506</v>
      </c>
      <c r="D5089">
        <v>0.50990726150971</v>
      </c>
      <c r="E5089">
        <v>0.38824348699179001</v>
      </c>
      <c r="F5089">
        <v>0.98492608709058005</v>
      </c>
      <c r="G5089">
        <v>5.0483224141409995E-4</v>
      </c>
      <c r="H5089">
        <v>0.960746027418107</v>
      </c>
      <c r="I5089">
        <v>5.5512748996762798E-2</v>
      </c>
      <c r="J5089">
        <v>0.79485425070587501</v>
      </c>
      <c r="K5089">
        <v>0.17967200430682201</v>
      </c>
    </row>
    <row r="5090" spans="1:11" x14ac:dyDescent="0.3">
      <c r="A5090">
        <v>106</v>
      </c>
      <c r="B5090">
        <v>0.60285129055041398</v>
      </c>
      <c r="C5090">
        <v>0.391997812767506</v>
      </c>
      <c r="D5090">
        <v>0.52692354126762497</v>
      </c>
      <c r="E5090">
        <v>0.47130828405950798</v>
      </c>
      <c r="F5090">
        <v>0.65305713015594502</v>
      </c>
      <c r="G5090">
        <v>0.33834657268674301</v>
      </c>
      <c r="H5090">
        <v>0.99941130968348402</v>
      </c>
      <c r="I5090">
        <v>9.4177861774065494E-2</v>
      </c>
      <c r="J5090">
        <v>0.72726675418763997</v>
      </c>
      <c r="K5090">
        <v>0.32117159479505297</v>
      </c>
    </row>
    <row r="5091" spans="1:11" x14ac:dyDescent="0.3">
      <c r="A5091">
        <v>107</v>
      </c>
      <c r="B5091">
        <v>0.66309180865065798</v>
      </c>
      <c r="C5091">
        <v>0.33262026408557499</v>
      </c>
      <c r="D5091">
        <v>0.510707110880812</v>
      </c>
      <c r="E5091">
        <v>0.392724888207511</v>
      </c>
      <c r="F5091">
        <v>0.70976730376733699</v>
      </c>
      <c r="G5091">
        <v>0.27884343596199601</v>
      </c>
      <c r="H5091">
        <v>0.92038112891157298</v>
      </c>
      <c r="I5091">
        <v>1.51480274285191E-2</v>
      </c>
      <c r="J5091">
        <v>0.72727021471303399</v>
      </c>
      <c r="K5091">
        <v>0.25353870838568898</v>
      </c>
    </row>
    <row r="5092" spans="1:11" x14ac:dyDescent="0.3">
      <c r="A5092">
        <v>108</v>
      </c>
      <c r="B5092">
        <v>0.66770883336862996</v>
      </c>
      <c r="C5092">
        <v>0.33262026408557499</v>
      </c>
      <c r="D5092">
        <v>0.55070091436324597</v>
      </c>
      <c r="E5092">
        <v>0.448412746918669</v>
      </c>
      <c r="F5092">
        <v>0.61950043428767998</v>
      </c>
      <c r="G5092">
        <v>0.367749030522595</v>
      </c>
      <c r="H5092">
        <v>0.94066750248117903</v>
      </c>
      <c r="I5092">
        <v>3.5434312073430799E-2</v>
      </c>
      <c r="J5092">
        <v>0.72023428610907303</v>
      </c>
      <c r="K5092">
        <v>0.299664182492965</v>
      </c>
    </row>
    <row r="5093" spans="1:11" x14ac:dyDescent="0.3">
      <c r="A5093">
        <v>109</v>
      </c>
      <c r="B5093">
        <v>0.59931797188883096</v>
      </c>
      <c r="C5093">
        <v>0.39861048388727499</v>
      </c>
      <c r="D5093">
        <v>0.53909120628736196</v>
      </c>
      <c r="E5093">
        <v>0.45439594969754399</v>
      </c>
      <c r="F5093">
        <v>0.34827534603231602</v>
      </c>
      <c r="G5093">
        <v>0.65998588416538995</v>
      </c>
      <c r="H5093">
        <v>7.4529990784487996E-3</v>
      </c>
      <c r="I5093">
        <v>0.997983103678314</v>
      </c>
      <c r="J5093">
        <v>0.33621876101794002</v>
      </c>
      <c r="K5093">
        <v>0.63600856933246397</v>
      </c>
    </row>
    <row r="5094" spans="1:11" x14ac:dyDescent="0.3">
      <c r="A5094">
        <v>110</v>
      </c>
      <c r="B5094">
        <v>0.60060174733912097</v>
      </c>
      <c r="C5094">
        <v>0.39861048388727499</v>
      </c>
      <c r="D5094">
        <v>0.57195780537401697</v>
      </c>
      <c r="E5094">
        <v>0.495424375071295</v>
      </c>
      <c r="F5094">
        <v>0.31697423124955598</v>
      </c>
      <c r="G5094">
        <v>0.68467725693931702</v>
      </c>
      <c r="H5094">
        <v>6.4254930856824004E-3</v>
      </c>
      <c r="I5094">
        <v>0.99695560218958901</v>
      </c>
      <c r="J5094">
        <v>0.334819337685686</v>
      </c>
      <c r="K5094">
        <v>0.65228123270093197</v>
      </c>
    </row>
    <row r="5095" spans="1:11" x14ac:dyDescent="0.3">
      <c r="A5095">
        <v>111</v>
      </c>
      <c r="B5095">
        <v>0.60269073423180097</v>
      </c>
      <c r="C5095">
        <v>0.39861048388727499</v>
      </c>
      <c r="D5095">
        <v>0.52524709869817698</v>
      </c>
      <c r="E5095">
        <v>0.46876274669213702</v>
      </c>
      <c r="F5095">
        <v>0.28341057044101098</v>
      </c>
      <c r="G5095">
        <v>0.71407275075629595</v>
      </c>
      <c r="H5095">
        <v>2.3852276718417001E-3</v>
      </c>
      <c r="I5095">
        <v>0.992915354486127</v>
      </c>
      <c r="J5095">
        <v>0.316622896123746</v>
      </c>
      <c r="K5095">
        <v>0.65630843024820196</v>
      </c>
    </row>
    <row r="5096" spans="1:11" x14ac:dyDescent="0.3">
      <c r="A5096">
        <v>112</v>
      </c>
      <c r="B5096">
        <v>0.47905456481022202</v>
      </c>
      <c r="C5096">
        <v>0.51536623506177504</v>
      </c>
      <c r="D5096">
        <v>0.48031974831608498</v>
      </c>
      <c r="E5096">
        <v>0.385251642959756</v>
      </c>
      <c r="F5096">
        <v>0.27592736748038799</v>
      </c>
      <c r="G5096">
        <v>0.72566845045957595</v>
      </c>
      <c r="H5096">
        <v>0.27331320444354001</v>
      </c>
      <c r="I5096">
        <v>0.72840012247514396</v>
      </c>
      <c r="J5096">
        <v>0.36317355523585798</v>
      </c>
      <c r="K5096">
        <v>0.61103651555023897</v>
      </c>
    </row>
    <row r="5097" spans="1:11" x14ac:dyDescent="0.3">
      <c r="A5097">
        <v>117</v>
      </c>
      <c r="B5097">
        <v>0.67054122688897699</v>
      </c>
      <c r="C5097">
        <v>0.324264378778789</v>
      </c>
      <c r="D5097">
        <v>0.50500476251660797</v>
      </c>
      <c r="E5097">
        <v>0.44414516487164302</v>
      </c>
      <c r="F5097">
        <v>0.111119732184615</v>
      </c>
      <c r="G5097">
        <v>0.87532686108153801</v>
      </c>
      <c r="H5097">
        <v>5.1061218355382002E-3</v>
      </c>
      <c r="I5097">
        <v>0.99563623672286805</v>
      </c>
      <c r="J5097">
        <v>0.28697732969168299</v>
      </c>
      <c r="K5097">
        <v>0.69044372967122503</v>
      </c>
    </row>
    <row r="5098" spans="1:11" x14ac:dyDescent="0.3">
      <c r="A5098">
        <v>118</v>
      </c>
      <c r="B5098">
        <v>0.60498708090917697</v>
      </c>
      <c r="C5098">
        <v>0.390254598580489</v>
      </c>
      <c r="D5098">
        <v>0.54839929878500204</v>
      </c>
      <c r="E5098">
        <v>0.46664012580132802</v>
      </c>
      <c r="F5098">
        <v>7.1306299556237504E-2</v>
      </c>
      <c r="G5098">
        <v>0.93651446421657802</v>
      </c>
      <c r="H5098">
        <v>4.2642427625884998E-3</v>
      </c>
      <c r="I5098">
        <v>0.994794361340269</v>
      </c>
      <c r="J5098">
        <v>0.26965902221785298</v>
      </c>
      <c r="K5098">
        <v>0.73109973234435799</v>
      </c>
    </row>
    <row r="5099" spans="1:11" x14ac:dyDescent="0.3">
      <c r="A5099">
        <v>119</v>
      </c>
      <c r="B5099">
        <v>0.60508168658273997</v>
      </c>
      <c r="C5099">
        <v>0.390254598580489</v>
      </c>
      <c r="D5099">
        <v>0.55510186037645104</v>
      </c>
      <c r="E5099">
        <v>0.50625253403793702</v>
      </c>
      <c r="F5099">
        <v>0.35166328075764403</v>
      </c>
      <c r="G5099">
        <v>0.66337337069385505</v>
      </c>
      <c r="H5099">
        <v>4.1296276289892004E-3</v>
      </c>
      <c r="I5099">
        <v>0.99465974679675095</v>
      </c>
      <c r="J5099">
        <v>0.34048083194217299</v>
      </c>
      <c r="K5099">
        <v>0.64457440484721495</v>
      </c>
    </row>
    <row r="5100" spans="1:11" x14ac:dyDescent="0.3">
      <c r="A5100">
        <v>120</v>
      </c>
      <c r="B5100">
        <v>0.57297451727842497</v>
      </c>
      <c r="C5100">
        <v>0.42328846529748299</v>
      </c>
      <c r="D5100">
        <v>0.56978481845749696</v>
      </c>
      <c r="E5100">
        <v>0.497830882018721</v>
      </c>
      <c r="F5100">
        <v>1.8796274126988001E-3</v>
      </c>
      <c r="G5100">
        <v>0.98604003775794102</v>
      </c>
      <c r="H5100">
        <v>2.7550165571286001E-3</v>
      </c>
      <c r="I5100">
        <v>0.99328514175045601</v>
      </c>
      <c r="J5100">
        <v>0.24849061437738201</v>
      </c>
      <c r="K5100">
        <v>0.76160277593416903</v>
      </c>
    </row>
    <row r="5101" spans="1:11" x14ac:dyDescent="0.3">
      <c r="A5101">
        <v>121</v>
      </c>
      <c r="B5101">
        <v>0.52262734688815404</v>
      </c>
      <c r="C5101">
        <v>0.47405399667028397</v>
      </c>
      <c r="D5101">
        <v>0.49167304395238298</v>
      </c>
      <c r="E5101">
        <v>0.404035105839819</v>
      </c>
      <c r="F5101">
        <v>0.65401490341201296</v>
      </c>
      <c r="G5101">
        <v>0.33930421923701398</v>
      </c>
      <c r="H5101">
        <v>0.90748691023598604</v>
      </c>
      <c r="I5101">
        <v>2.2538652743421999E-3</v>
      </c>
      <c r="J5101">
        <v>0.67218032948955897</v>
      </c>
      <c r="K5101">
        <v>0.30658666470498702</v>
      </c>
    </row>
    <row r="5102" spans="1:11" x14ac:dyDescent="0.3">
      <c r="A5102">
        <v>122</v>
      </c>
      <c r="B5102">
        <v>0.50019888944625701</v>
      </c>
      <c r="C5102">
        <v>0.49763457040596898</v>
      </c>
      <c r="D5102">
        <v>0.52894174628928803</v>
      </c>
      <c r="E5102">
        <v>0.41860086079201397</v>
      </c>
      <c r="F5102">
        <v>0.52143969537648505</v>
      </c>
      <c r="G5102">
        <v>0.48428035905285799</v>
      </c>
      <c r="H5102">
        <v>0.92840181841583902</v>
      </c>
      <c r="I5102">
        <v>2.3168681774339499E-2</v>
      </c>
      <c r="J5102">
        <v>0.64788250805122205</v>
      </c>
      <c r="K5102">
        <v>0.36967559982507198</v>
      </c>
    </row>
    <row r="5103" spans="1:11" x14ac:dyDescent="0.3">
      <c r="A5103">
        <v>123</v>
      </c>
      <c r="B5103">
        <v>0.50353064313030205</v>
      </c>
      <c r="C5103">
        <v>0.49763457040596898</v>
      </c>
      <c r="D5103">
        <v>0.56056251578737004</v>
      </c>
      <c r="E5103">
        <v>0.50213518444398397</v>
      </c>
      <c r="F5103">
        <v>0.65475906653465998</v>
      </c>
      <c r="G5103">
        <v>0.34278553696976699</v>
      </c>
      <c r="H5103">
        <v>0.90859454937369899</v>
      </c>
      <c r="I5103">
        <v>3.3614995567533999E-3</v>
      </c>
      <c r="J5103">
        <v>0.68156008010081004</v>
      </c>
      <c r="K5103">
        <v>0.33263369400530701</v>
      </c>
    </row>
    <row r="5104" spans="1:11" x14ac:dyDescent="0.3">
      <c r="A5104">
        <v>124</v>
      </c>
      <c r="B5104">
        <v>0.50012787387594904</v>
      </c>
      <c r="C5104">
        <v>0.49763457040596898</v>
      </c>
      <c r="D5104">
        <v>0.56746435384981098</v>
      </c>
      <c r="E5104">
        <v>0.39601898037937</v>
      </c>
      <c r="F5104">
        <v>0.88704150170968799</v>
      </c>
      <c r="G5104">
        <v>0.12257202606379</v>
      </c>
      <c r="H5104">
        <v>0.95538490210268101</v>
      </c>
      <c r="I5104">
        <v>5.0151647181664899E-2</v>
      </c>
      <c r="J5104">
        <v>0.75465809620316504</v>
      </c>
      <c r="K5104">
        <v>0.24666081012676999</v>
      </c>
    </row>
    <row r="5105" spans="1:11" x14ac:dyDescent="0.3">
      <c r="A5105">
        <v>125</v>
      </c>
      <c r="B5105">
        <v>0.49637710519168199</v>
      </c>
      <c r="C5105">
        <v>0.49763457040596898</v>
      </c>
      <c r="D5105">
        <v>0.53573173778750904</v>
      </c>
      <c r="E5105">
        <v>0.46499058599947202</v>
      </c>
      <c r="F5105">
        <v>0.77657228182417504</v>
      </c>
      <c r="G5105">
        <v>0.210355855524652</v>
      </c>
      <c r="H5105">
        <v>0.95355477222094298</v>
      </c>
      <c r="I5105">
        <v>4.8321525322244298E-2</v>
      </c>
      <c r="J5105">
        <v>0.71961270129391197</v>
      </c>
      <c r="K5105">
        <v>0.28995391260755599</v>
      </c>
    </row>
    <row r="5106" spans="1:11" x14ac:dyDescent="0.3">
      <c r="A5106">
        <v>126</v>
      </c>
      <c r="B5106">
        <v>0.56899292470775997</v>
      </c>
      <c r="C5106">
        <v>0.43164435060426898</v>
      </c>
      <c r="D5106">
        <v>0.55027516725088499</v>
      </c>
      <c r="E5106">
        <v>0.51889526924921603</v>
      </c>
      <c r="F5106">
        <v>0.341757577114017</v>
      </c>
      <c r="G5106">
        <v>0.65346897749616795</v>
      </c>
      <c r="H5106">
        <v>7.2241017390593998E-3</v>
      </c>
      <c r="I5106">
        <v>0.99775420734228903</v>
      </c>
      <c r="J5106">
        <v>0.32948262126182398</v>
      </c>
      <c r="K5106">
        <v>0.65396007245064103</v>
      </c>
    </row>
    <row r="5107" spans="1:11" x14ac:dyDescent="0.3">
      <c r="A5107">
        <v>127</v>
      </c>
      <c r="B5107">
        <v>0.49753313866731302</v>
      </c>
      <c r="C5107">
        <v>0.49763457040596898</v>
      </c>
      <c r="D5107">
        <v>0.59657304077323703</v>
      </c>
      <c r="E5107">
        <v>0.47298920131740302</v>
      </c>
      <c r="F5107">
        <v>0.338814782917088</v>
      </c>
      <c r="G5107">
        <v>0.65052657260754498</v>
      </c>
      <c r="H5107">
        <v>2.4272677382976E-3</v>
      </c>
      <c r="I5107">
        <v>0.99295739436830199</v>
      </c>
      <c r="J5107">
        <v>0.31920413984831603</v>
      </c>
      <c r="K5107">
        <v>0.65827618052428505</v>
      </c>
    </row>
    <row r="5108" spans="1:11" x14ac:dyDescent="0.3">
      <c r="A5108">
        <v>129</v>
      </c>
      <c r="B5108">
        <v>0.680891674937811</v>
      </c>
      <c r="C5108">
        <v>0.318376291613025</v>
      </c>
      <c r="D5108">
        <v>0.52944171031863196</v>
      </c>
      <c r="E5108">
        <v>0.47979578134433798</v>
      </c>
      <c r="F5108">
        <v>0.34168991966145501</v>
      </c>
      <c r="G5108">
        <v>0.65340132899414904</v>
      </c>
      <c r="H5108">
        <v>4.8241610155387998E-3</v>
      </c>
      <c r="I5108">
        <v>0.99535427713883495</v>
      </c>
      <c r="J5108">
        <v>0.35129109818360099</v>
      </c>
      <c r="K5108">
        <v>0.61940734038335199</v>
      </c>
    </row>
    <row r="5109" spans="1:11" x14ac:dyDescent="0.3">
      <c r="A5109">
        <v>130</v>
      </c>
      <c r="B5109">
        <v>0.67565081105812497</v>
      </c>
      <c r="C5109">
        <v>0.318376291613025</v>
      </c>
      <c r="D5109">
        <v>0.45233487718582799</v>
      </c>
      <c r="E5109">
        <v>0.40689776192885801</v>
      </c>
      <c r="F5109">
        <v>0.37898855926256297</v>
      </c>
      <c r="G5109">
        <v>0.61413691328008302</v>
      </c>
      <c r="H5109">
        <v>0.26931042261893501</v>
      </c>
      <c r="I5109">
        <v>0.724397358196609</v>
      </c>
      <c r="J5109">
        <v>0.42882493073878902</v>
      </c>
      <c r="K5109">
        <v>0.530013629965436</v>
      </c>
    </row>
    <row r="5110" spans="1:11" x14ac:dyDescent="0.3">
      <c r="A5110">
        <v>131</v>
      </c>
      <c r="B5110">
        <v>0.69265660460863798</v>
      </c>
      <c r="C5110">
        <v>0.30625256974541798</v>
      </c>
      <c r="D5110">
        <v>0.43949598407545498</v>
      </c>
      <c r="E5110">
        <v>0.37999020102206998</v>
      </c>
      <c r="F5110">
        <v>0.28737986544265098</v>
      </c>
      <c r="G5110">
        <v>0.72077877370870203</v>
      </c>
      <c r="H5110">
        <v>0.27264768340908802</v>
      </c>
      <c r="I5110">
        <v>0.72773460435798298</v>
      </c>
      <c r="J5110">
        <v>0.40872237600648198</v>
      </c>
      <c r="K5110">
        <v>0.55949227183447503</v>
      </c>
    </row>
    <row r="5111" spans="1:11" x14ac:dyDescent="0.3">
      <c r="A5111">
        <v>132</v>
      </c>
      <c r="B5111">
        <v>0.69045293565465704</v>
      </c>
      <c r="C5111">
        <v>0.30625256974541798</v>
      </c>
      <c r="D5111">
        <v>0.55653153510850895</v>
      </c>
      <c r="E5111">
        <v>0.46547316862959598</v>
      </c>
      <c r="F5111">
        <v>0.76699634112763904</v>
      </c>
      <c r="G5111">
        <v>0.23506913361265599</v>
      </c>
      <c r="H5111">
        <v>0.997674606068503</v>
      </c>
      <c r="I5111">
        <v>9.2441165771871198E-2</v>
      </c>
      <c r="J5111">
        <v>0.78158341295929101</v>
      </c>
      <c r="K5111">
        <v>0.26405713646541101</v>
      </c>
    </row>
    <row r="5112" spans="1:11" x14ac:dyDescent="0.3">
      <c r="A5112">
        <v>133</v>
      </c>
      <c r="B5112">
        <v>0.69077285190925597</v>
      </c>
      <c r="C5112">
        <v>0.30625256974541798</v>
      </c>
      <c r="D5112">
        <v>0.55288874984804603</v>
      </c>
      <c r="E5112">
        <v>0.47734663609133898</v>
      </c>
      <c r="F5112">
        <v>0.87479317547868296</v>
      </c>
      <c r="G5112">
        <v>0.110325320189093</v>
      </c>
      <c r="H5112">
        <v>0.91046750653935404</v>
      </c>
      <c r="I5112">
        <v>5.2344485123582999E-3</v>
      </c>
      <c r="J5112">
        <v>0.77982315924961298</v>
      </c>
      <c r="K5112">
        <v>0.20350079187988099</v>
      </c>
    </row>
    <row r="5113" spans="1:11" x14ac:dyDescent="0.3">
      <c r="A5113">
        <v>134</v>
      </c>
      <c r="B5113">
        <v>0.74527607055063005</v>
      </c>
      <c r="C5113">
        <v>0.25548703837261799</v>
      </c>
      <c r="D5113">
        <v>0.60491478705020096</v>
      </c>
      <c r="E5113">
        <v>0.42165975612505302</v>
      </c>
      <c r="F5113">
        <v>0.86128993922906505</v>
      </c>
      <c r="G5113">
        <v>0.13111182227403301</v>
      </c>
      <c r="H5113">
        <v>0.91866254456855201</v>
      </c>
      <c r="I5113">
        <v>1.3429450618859501E-2</v>
      </c>
      <c r="J5113">
        <v>0.80217919385311498</v>
      </c>
      <c r="K5113">
        <v>0.189871911161935</v>
      </c>
    </row>
    <row r="5114" spans="1:11" x14ac:dyDescent="0.3">
      <c r="A5114">
        <v>135</v>
      </c>
      <c r="B5114">
        <v>0.80597413189151101</v>
      </c>
      <c r="C5114">
        <v>0.18949681857091799</v>
      </c>
      <c r="D5114">
        <v>0.46258162754962401</v>
      </c>
      <c r="E5114">
        <v>0.34658444886033801</v>
      </c>
      <c r="F5114">
        <v>0.81864572092404997</v>
      </c>
      <c r="G5114">
        <v>0.173128354584313</v>
      </c>
      <c r="H5114">
        <v>0.69458056414603198</v>
      </c>
      <c r="I5114">
        <v>0.32479047363103802</v>
      </c>
      <c r="J5114">
        <v>0.70678828890075895</v>
      </c>
      <c r="K5114">
        <v>0.245228640546617</v>
      </c>
    </row>
    <row r="5115" spans="1:11" x14ac:dyDescent="0.3">
      <c r="A5115">
        <v>136</v>
      </c>
      <c r="B5115">
        <v>0.72432889325243999</v>
      </c>
      <c r="C5115">
        <v>0.26973101084516798</v>
      </c>
      <c r="D5115">
        <v>0.46764507214708501</v>
      </c>
      <c r="E5115">
        <v>0.38360998296128601</v>
      </c>
      <c r="F5115">
        <v>0.61985743081551903</v>
      </c>
      <c r="G5115">
        <v>0.38444663946121899</v>
      </c>
      <c r="H5115">
        <v>0.64434736206365095</v>
      </c>
      <c r="I5115">
        <v>0.27455749174435201</v>
      </c>
      <c r="J5115">
        <v>0.62297508954677505</v>
      </c>
      <c r="K5115">
        <v>0.33257339843707101</v>
      </c>
    </row>
    <row r="5116" spans="1:11" x14ac:dyDescent="0.3">
      <c r="A5116">
        <v>137</v>
      </c>
      <c r="B5116">
        <v>0.72775059181685697</v>
      </c>
      <c r="C5116">
        <v>0.26973101084516798</v>
      </c>
      <c r="D5116">
        <v>0.51057740599584001</v>
      </c>
      <c r="E5116">
        <v>0.42229523728615198</v>
      </c>
      <c r="F5116">
        <v>6.9044237139354203E-2</v>
      </c>
      <c r="G5116">
        <v>0.93425270105259095</v>
      </c>
      <c r="H5116">
        <v>1.5611455903747999E-3</v>
      </c>
      <c r="I5116">
        <v>0.99209127601699798</v>
      </c>
      <c r="J5116">
        <v>0.29011152797420098</v>
      </c>
      <c r="K5116">
        <v>0.69301063423930598</v>
      </c>
    </row>
    <row r="5117" spans="1:11" x14ac:dyDescent="0.3">
      <c r="A5117">
        <v>138</v>
      </c>
      <c r="B5117">
        <v>0.67076803979620803</v>
      </c>
      <c r="C5117">
        <v>0.329108559527099</v>
      </c>
      <c r="D5117">
        <v>0.490005955595684</v>
      </c>
      <c r="E5117">
        <v>0.47643423871742502</v>
      </c>
      <c r="F5117">
        <v>0.44924803671938501</v>
      </c>
      <c r="G5117">
        <v>0.56544403487847195</v>
      </c>
      <c r="H5117">
        <v>9.3410465535177008E-3</v>
      </c>
      <c r="I5117">
        <v>0.99987114287718504</v>
      </c>
      <c r="J5117">
        <v>0.369339091374007</v>
      </c>
      <c r="K5117">
        <v>0.59194159287904802</v>
      </c>
    </row>
    <row r="5118" spans="1:11" x14ac:dyDescent="0.3">
      <c r="A5118">
        <v>139</v>
      </c>
      <c r="B5118">
        <v>0.60299024160627301</v>
      </c>
      <c r="C5118">
        <v>0.391997812767506</v>
      </c>
      <c r="D5118">
        <v>0.47229283082531498</v>
      </c>
      <c r="E5118">
        <v>0.41078466086888998</v>
      </c>
      <c r="F5118">
        <v>0.379436862285363</v>
      </c>
      <c r="G5118">
        <v>0.61458515699595195</v>
      </c>
      <c r="H5118">
        <v>0.271494294661835</v>
      </c>
      <c r="I5118">
        <v>0.72658122066657405</v>
      </c>
      <c r="J5118">
        <v>0.41621350930610901</v>
      </c>
      <c r="K5118">
        <v>0.54856120835611699</v>
      </c>
    </row>
    <row r="5119" spans="1:11" x14ac:dyDescent="0.3">
      <c r="A5119">
        <v>140</v>
      </c>
      <c r="B5119">
        <v>0.60980252983690797</v>
      </c>
      <c r="C5119">
        <v>0.391997812767506</v>
      </c>
      <c r="D5119">
        <v>0.49731141086240499</v>
      </c>
      <c r="E5119">
        <v>0.42130844214305402</v>
      </c>
      <c r="F5119">
        <v>0.48630102162931499</v>
      </c>
      <c r="G5119">
        <v>0.52319674391441495</v>
      </c>
      <c r="H5119">
        <v>0.271329875219259</v>
      </c>
      <c r="I5119">
        <v>0.72641680194472502</v>
      </c>
      <c r="J5119">
        <v>0.44915146167846098</v>
      </c>
      <c r="K5119">
        <v>0.51905249330273795</v>
      </c>
    </row>
    <row r="5120" spans="1:11" x14ac:dyDescent="0.3">
      <c r="A5120">
        <v>141</v>
      </c>
      <c r="B5120">
        <v>0.69254577676203199</v>
      </c>
      <c r="C5120">
        <v>0.30903969034988898</v>
      </c>
      <c r="D5120">
        <v>0.56431576785712101</v>
      </c>
      <c r="E5120">
        <v>0.48820924392668003</v>
      </c>
      <c r="F5120">
        <v>0.83335963763432697</v>
      </c>
      <c r="G5120">
        <v>0.16613993005612501</v>
      </c>
      <c r="H5120">
        <v>0.92055648930241596</v>
      </c>
      <c r="I5120">
        <v>1.53233870506751E-2</v>
      </c>
      <c r="J5120">
        <v>0.77541263868953403</v>
      </c>
      <c r="K5120">
        <v>0.22781177827577301</v>
      </c>
    </row>
    <row r="5121" spans="1:11" x14ac:dyDescent="0.3">
      <c r="A5121">
        <v>142</v>
      </c>
      <c r="B5121">
        <v>0.69471383236768502</v>
      </c>
      <c r="C5121">
        <v>0.30042767304075801</v>
      </c>
      <c r="D5121">
        <v>0.45264322864912099</v>
      </c>
      <c r="E5121">
        <v>0.361993016593054</v>
      </c>
      <c r="F5121">
        <v>0.62167328665824795</v>
      </c>
      <c r="G5121">
        <v>0.386262255080637</v>
      </c>
      <c r="H5121">
        <v>0.65882588218191696</v>
      </c>
      <c r="I5121">
        <v>0.28903594839647101</v>
      </c>
      <c r="J5121">
        <v>0.61808583722885102</v>
      </c>
      <c r="K5121">
        <v>0.339430437492177</v>
      </c>
    </row>
    <row r="5122" spans="1:11" x14ac:dyDescent="0.3">
      <c r="A5122">
        <v>143</v>
      </c>
      <c r="B5122">
        <v>0.69620037170659999</v>
      </c>
      <c r="C5122">
        <v>0.30042767304075801</v>
      </c>
      <c r="D5122">
        <v>0.58481793237990498</v>
      </c>
      <c r="E5122">
        <v>0.434146973979956</v>
      </c>
      <c r="F5122">
        <v>0.51963065380191698</v>
      </c>
      <c r="G5122">
        <v>0.48247155680012499</v>
      </c>
      <c r="H5122">
        <v>0.97799939619141096</v>
      </c>
      <c r="I5122">
        <v>7.2766042140455997E-2</v>
      </c>
      <c r="J5122">
        <v>0.72080519544704102</v>
      </c>
      <c r="K5122">
        <v>0.33745505120826003</v>
      </c>
    </row>
    <row r="5123" spans="1:11" x14ac:dyDescent="0.3">
      <c r="A5123">
        <v>144</v>
      </c>
      <c r="B5123">
        <v>0.74709786925619304</v>
      </c>
      <c r="C5123">
        <v>0.249662141667958</v>
      </c>
      <c r="D5123">
        <v>0.47255746958560502</v>
      </c>
      <c r="E5123">
        <v>0.30074264134121798</v>
      </c>
      <c r="F5123">
        <v>0.99238217473996804</v>
      </c>
      <c r="G5123">
        <v>7.9599335096082E-3</v>
      </c>
      <c r="H5123">
        <v>0.68819455089277703</v>
      </c>
      <c r="I5123">
        <v>0.31840448837067598</v>
      </c>
      <c r="J5123">
        <v>0.73576268767780395</v>
      </c>
      <c r="K5123">
        <v>0.191886246917706</v>
      </c>
    </row>
    <row r="5124" spans="1:11" x14ac:dyDescent="0.3">
      <c r="A5124">
        <v>145</v>
      </c>
      <c r="B5124">
        <v>0.80900663821097596</v>
      </c>
      <c r="C5124">
        <v>0.19028459298602701</v>
      </c>
      <c r="D5124">
        <v>0.52373171263197005</v>
      </c>
      <c r="E5124">
        <v>0.44348628215791802</v>
      </c>
      <c r="F5124">
        <v>0.24603894234849499</v>
      </c>
      <c r="G5124">
        <v>0.75600144069173103</v>
      </c>
      <c r="H5124">
        <v>6.0234576689187002E-3</v>
      </c>
      <c r="I5124">
        <v>0.99655356853513499</v>
      </c>
      <c r="J5124">
        <v>0.35734100325704798</v>
      </c>
      <c r="K5124">
        <v>0.61817712179272999</v>
      </c>
    </row>
    <row r="5125" spans="1:11" x14ac:dyDescent="0.3">
      <c r="A5125">
        <v>146</v>
      </c>
      <c r="B5125">
        <v>0.73979984757149797</v>
      </c>
      <c r="C5125">
        <v>0.25627481278772701</v>
      </c>
      <c r="D5125">
        <v>0.53363298273051696</v>
      </c>
      <c r="E5125">
        <v>0.47708422898869202</v>
      </c>
      <c r="F5125">
        <v>0.37965616555675602</v>
      </c>
      <c r="G5125">
        <v>0.63114509089385495</v>
      </c>
      <c r="H5125">
        <v>4.4288996500455998E-3</v>
      </c>
      <c r="I5125">
        <v>0.99495901750595805</v>
      </c>
      <c r="J5125">
        <v>0.37542131986029498</v>
      </c>
      <c r="K5125">
        <v>0.596655711780401</v>
      </c>
    </row>
    <row r="5126" spans="1:11" x14ac:dyDescent="0.3">
      <c r="A5126">
        <v>147</v>
      </c>
      <c r="B5126">
        <v>0.74087344737632299</v>
      </c>
      <c r="C5126">
        <v>0.25627481278772701</v>
      </c>
      <c r="D5126">
        <v>0.48291843895757802</v>
      </c>
      <c r="E5126">
        <v>0.39558010053207798</v>
      </c>
      <c r="F5126">
        <v>0.281326243611695</v>
      </c>
      <c r="G5126">
        <v>0.71198869966686995</v>
      </c>
      <c r="H5126">
        <v>0.26992630250708199</v>
      </c>
      <c r="I5126">
        <v>0.72501323538506601</v>
      </c>
      <c r="J5126">
        <v>0.42626929297051902</v>
      </c>
      <c r="K5126">
        <v>0.54724252327662704</v>
      </c>
    </row>
    <row r="5127" spans="1:11" x14ac:dyDescent="0.3">
      <c r="A5127">
        <v>148</v>
      </c>
      <c r="B5127">
        <v>0.67733291407658403</v>
      </c>
      <c r="C5127">
        <v>0.32226503258942701</v>
      </c>
      <c r="D5127">
        <v>0.53256834967444799</v>
      </c>
      <c r="E5127">
        <v>0.51649425575411301</v>
      </c>
      <c r="F5127">
        <v>0.242618277750281</v>
      </c>
      <c r="G5127">
        <v>0.75258122862028198</v>
      </c>
      <c r="H5127">
        <v>1.8141447700577001E-3</v>
      </c>
      <c r="I5127">
        <v>0.99234427408766701</v>
      </c>
      <c r="J5127">
        <v>0.32551589042947399</v>
      </c>
      <c r="K5127">
        <v>0.66098279113431602</v>
      </c>
    </row>
    <row r="5128" spans="1:11" x14ac:dyDescent="0.3">
      <c r="A5128">
        <v>149</v>
      </c>
      <c r="B5128">
        <v>0.52794508224973802</v>
      </c>
      <c r="C5128">
        <v>0.47121337480874298</v>
      </c>
      <c r="D5128">
        <v>0.55320550892291098</v>
      </c>
      <c r="E5128">
        <v>0.50835267689338304</v>
      </c>
      <c r="F5128">
        <v>0.32146964737391098</v>
      </c>
      <c r="G5128">
        <v>0.68917207835581296</v>
      </c>
      <c r="H5128">
        <v>2.5922980919549001E-3</v>
      </c>
      <c r="I5128">
        <v>0.99312242399855399</v>
      </c>
      <c r="J5128">
        <v>0.31376714621339102</v>
      </c>
      <c r="K5128">
        <v>0.672379029692037</v>
      </c>
    </row>
    <row r="5129" spans="1:11" x14ac:dyDescent="0.3">
      <c r="A5129">
        <v>150</v>
      </c>
      <c r="B5129">
        <v>0.464621916797756</v>
      </c>
      <c r="C5129">
        <v>0.53059092349067405</v>
      </c>
      <c r="D5129">
        <v>0.54563959844823695</v>
      </c>
      <c r="E5129">
        <v>0.477535607421953</v>
      </c>
      <c r="F5129">
        <v>0.26908932471833003</v>
      </c>
      <c r="G5129">
        <v>0.71609405925930203</v>
      </c>
      <c r="H5129">
        <v>8.2812731758317992E-3</v>
      </c>
      <c r="I5129">
        <v>0.998811374144983</v>
      </c>
      <c r="J5129">
        <v>0.28604628757240402</v>
      </c>
      <c r="K5129">
        <v>0.69078073241342997</v>
      </c>
    </row>
    <row r="5130" spans="1:11" x14ac:dyDescent="0.3">
      <c r="A5130">
        <v>151</v>
      </c>
      <c r="B5130">
        <v>0.55314827633463204</v>
      </c>
      <c r="C5130">
        <v>0.44763280107305797</v>
      </c>
      <c r="D5130">
        <v>0.49700706652140902</v>
      </c>
      <c r="E5130">
        <v>0.41380628275009701</v>
      </c>
      <c r="F5130">
        <v>0.98689527854807102</v>
      </c>
      <c r="G5130">
        <v>2.4737631905110999E-3</v>
      </c>
      <c r="H5130">
        <v>0.99142327667041996</v>
      </c>
      <c r="I5130">
        <v>8.6189863776298198E-2</v>
      </c>
      <c r="J5130">
        <v>0.78987227690448003</v>
      </c>
      <c r="K5130">
        <v>0.20526157407182999</v>
      </c>
    </row>
    <row r="5131" spans="1:11" x14ac:dyDescent="0.3">
      <c r="A5131">
        <v>152</v>
      </c>
      <c r="B5131">
        <v>0.54985941880433098</v>
      </c>
      <c r="C5131">
        <v>0.44763280107305797</v>
      </c>
      <c r="D5131">
        <v>0.52827626909786196</v>
      </c>
      <c r="E5131">
        <v>0.45069469387705502</v>
      </c>
      <c r="F5131">
        <v>0.69043376526123901</v>
      </c>
      <c r="G5131">
        <v>0.32246716954923099</v>
      </c>
      <c r="H5131">
        <v>0.96331176580718603</v>
      </c>
      <c r="I5131">
        <v>5.80784761390069E-2</v>
      </c>
      <c r="J5131">
        <v>0.71264887845333003</v>
      </c>
      <c r="K5131">
        <v>0.31641785778360598</v>
      </c>
    </row>
    <row r="5132" spans="1:11" x14ac:dyDescent="0.3">
      <c r="A5132">
        <v>153</v>
      </c>
      <c r="B5132">
        <v>0.49009460713163999</v>
      </c>
      <c r="C5132">
        <v>0.50701034975498904</v>
      </c>
      <c r="D5132">
        <v>0.47859497489729702</v>
      </c>
      <c r="E5132">
        <v>0.39500097924500999</v>
      </c>
      <c r="F5132">
        <v>0.51352338945580001</v>
      </c>
      <c r="G5132">
        <v>0.47636510039659002</v>
      </c>
      <c r="H5132">
        <v>0.67270934884000599</v>
      </c>
      <c r="I5132">
        <v>0.30291935419681099</v>
      </c>
      <c r="J5132">
        <v>0.552024340679516</v>
      </c>
      <c r="K5132">
        <v>0.42818753051778202</v>
      </c>
    </row>
    <row r="5133" spans="1:11" x14ac:dyDescent="0.3">
      <c r="A5133">
        <v>154</v>
      </c>
      <c r="B5133">
        <v>0.63784191434509996</v>
      </c>
      <c r="C5133">
        <v>0.35806200753567302</v>
      </c>
      <c r="D5133">
        <v>0.40652468816197301</v>
      </c>
      <c r="E5133">
        <v>0.34938893751759198</v>
      </c>
      <c r="F5133">
        <v>0.99696630515075801</v>
      </c>
      <c r="G5133">
        <v>1.2543457476343599E-2</v>
      </c>
      <c r="H5133">
        <v>0.90615042447066396</v>
      </c>
      <c r="I5133">
        <v>9.173853674647E-4</v>
      </c>
      <c r="J5133">
        <v>0.767701738706838</v>
      </c>
      <c r="K5133">
        <v>0.155934391305877</v>
      </c>
    </row>
    <row r="5134" spans="1:11" x14ac:dyDescent="0.3">
      <c r="A5134">
        <v>155</v>
      </c>
      <c r="B5134">
        <v>0.64025075006679999</v>
      </c>
      <c r="C5134">
        <v>0.35806200753567302</v>
      </c>
      <c r="D5134">
        <v>0.45540027659426102</v>
      </c>
      <c r="E5134">
        <v>0.45741234250118801</v>
      </c>
      <c r="F5134">
        <v>0.383875679156709</v>
      </c>
      <c r="G5134">
        <v>0.61902338664707102</v>
      </c>
      <c r="H5134">
        <v>0.274777360672115</v>
      </c>
      <c r="I5134">
        <v>0.729864272285634</v>
      </c>
      <c r="J5134">
        <v>0.42395172774768197</v>
      </c>
      <c r="K5134">
        <v>0.552019379216515</v>
      </c>
    </row>
    <row r="5135" spans="1:11" x14ac:dyDescent="0.3">
      <c r="A5135">
        <v>156</v>
      </c>
      <c r="B5135">
        <v>0.75571160251695702</v>
      </c>
      <c r="C5135">
        <v>0.241306256361173</v>
      </c>
      <c r="D5135">
        <v>0.49630863381861701</v>
      </c>
      <c r="E5135">
        <v>0.41898191135201202</v>
      </c>
      <c r="F5135">
        <v>0.37846444224106501</v>
      </c>
      <c r="G5135">
        <v>0.61087561253812706</v>
      </c>
      <c r="H5135">
        <v>0.26919952401088199</v>
      </c>
      <c r="I5135">
        <v>0.72428646007467701</v>
      </c>
      <c r="J5135">
        <v>0.45626609305212901</v>
      </c>
      <c r="K5135">
        <v>0.51327498827624896</v>
      </c>
    </row>
    <row r="5136" spans="1:11" x14ac:dyDescent="0.3">
      <c r="A5136">
        <v>157</v>
      </c>
      <c r="B5136">
        <v>0.75903399837337304</v>
      </c>
      <c r="C5136">
        <v>0.241306256361173</v>
      </c>
      <c r="D5136">
        <v>0.38955330192811999</v>
      </c>
      <c r="E5136">
        <v>0.48673737273659801</v>
      </c>
      <c r="F5136">
        <v>0.18336193566768799</v>
      </c>
      <c r="G5136">
        <v>0.82861644640726795</v>
      </c>
      <c r="H5136">
        <v>0.26972710615734002</v>
      </c>
      <c r="I5136">
        <v>0.72481403990849502</v>
      </c>
      <c r="J5136">
        <v>0.38808593757538601</v>
      </c>
      <c r="K5136">
        <v>0.60169119922244496</v>
      </c>
    </row>
    <row r="5137" spans="1:11" x14ac:dyDescent="0.3">
      <c r="A5137">
        <v>158</v>
      </c>
      <c r="B5137">
        <v>0.80951359723749505</v>
      </c>
      <c r="C5137">
        <v>0.19054072498837199</v>
      </c>
      <c r="D5137">
        <v>0.479844856255769</v>
      </c>
      <c r="E5137">
        <v>0.58809009569098403</v>
      </c>
      <c r="F5137">
        <v>0.28866208842839902</v>
      </c>
      <c r="G5137">
        <v>0.71932357400955205</v>
      </c>
      <c r="H5137">
        <v>2.280271821004E-4</v>
      </c>
      <c r="I5137">
        <v>0.99075816345240797</v>
      </c>
      <c r="J5137">
        <v>0.35765321596410998</v>
      </c>
      <c r="K5137">
        <v>0.63242864134091104</v>
      </c>
    </row>
    <row r="5138" spans="1:11" x14ac:dyDescent="0.3">
      <c r="A5138">
        <v>159</v>
      </c>
      <c r="B5138">
        <v>0.73527325825498902</v>
      </c>
      <c r="C5138">
        <v>0.26137512553838199</v>
      </c>
      <c r="D5138">
        <v>0.508044579209047</v>
      </c>
      <c r="E5138">
        <v>0.47653765351067701</v>
      </c>
      <c r="F5138">
        <v>0.22083732500705999</v>
      </c>
      <c r="G5138">
        <v>0.78952875704887904</v>
      </c>
      <c r="H5138">
        <v>5.2057306741015996E-3</v>
      </c>
      <c r="I5138">
        <v>0.99573584512479896</v>
      </c>
      <c r="J5138">
        <v>0.33022566160664202</v>
      </c>
      <c r="K5138">
        <v>0.65254149263453998</v>
      </c>
    </row>
    <row r="5139" spans="1:11" x14ac:dyDescent="0.3">
      <c r="A5139">
        <v>160</v>
      </c>
      <c r="B5139">
        <v>0.68457195692116002</v>
      </c>
      <c r="C5139">
        <v>0.31214065691118198</v>
      </c>
      <c r="D5139">
        <v>0.58948008126836904</v>
      </c>
      <c r="E5139">
        <v>0.44906436630469398</v>
      </c>
      <c r="F5139">
        <v>0.61007217414099701</v>
      </c>
      <c r="G5139">
        <v>0.37739993035543701</v>
      </c>
      <c r="H5139">
        <v>0.94579116395775997</v>
      </c>
      <c r="I5139">
        <v>4.0557951090599301E-2</v>
      </c>
      <c r="J5139">
        <v>0.73108393003572802</v>
      </c>
      <c r="K5139">
        <v>0.29951797091756499</v>
      </c>
    </row>
    <row r="5140" spans="1:11" x14ac:dyDescent="0.3">
      <c r="A5140">
        <v>161</v>
      </c>
      <c r="B5140">
        <v>0.68878504257710005</v>
      </c>
      <c r="C5140">
        <v>0.31214065691118198</v>
      </c>
      <c r="D5140">
        <v>0.45829218694254797</v>
      </c>
      <c r="E5140">
        <v>0.34693271535499298</v>
      </c>
      <c r="F5140">
        <v>0.72048206161363804</v>
      </c>
      <c r="G5140">
        <v>0.28955677633091098</v>
      </c>
      <c r="H5140">
        <v>0.67895167239451204</v>
      </c>
      <c r="I5140">
        <v>0.30916165038828403</v>
      </c>
      <c r="J5140">
        <v>0.64871169648521598</v>
      </c>
      <c r="K5140">
        <v>0.310449047584758</v>
      </c>
    </row>
    <row r="5141" spans="1:11" x14ac:dyDescent="0.3">
      <c r="A5141">
        <v>162</v>
      </c>
      <c r="B5141">
        <v>0.60213878548729005</v>
      </c>
      <c r="C5141">
        <v>0.395098779328799</v>
      </c>
      <c r="D5141">
        <v>0.48236363020977202</v>
      </c>
      <c r="E5141">
        <v>0.39082732540338899</v>
      </c>
      <c r="F5141">
        <v>0.51869045004919101</v>
      </c>
      <c r="G5141">
        <v>0.48153147742889102</v>
      </c>
      <c r="H5141">
        <v>0.68155871102677501</v>
      </c>
      <c r="I5141">
        <v>0.31176867759267302</v>
      </c>
      <c r="J5141">
        <v>0.58354159728072097</v>
      </c>
      <c r="K5141">
        <v>0.40511724705354701</v>
      </c>
    </row>
    <row r="5142" spans="1:11" x14ac:dyDescent="0.3">
      <c r="A5142">
        <v>163</v>
      </c>
      <c r="B5142">
        <v>0.60553677974637798</v>
      </c>
      <c r="C5142">
        <v>0.395098779328799</v>
      </c>
      <c r="D5142">
        <v>0.53954741440634602</v>
      </c>
      <c r="E5142">
        <v>0.46076485770697601</v>
      </c>
      <c r="F5142">
        <v>0.71319865555525996</v>
      </c>
      <c r="G5142">
        <v>0.27953708075234501</v>
      </c>
      <c r="H5142">
        <v>0.91337431104011002</v>
      </c>
      <c r="I5142">
        <v>8.1412402712267001E-3</v>
      </c>
      <c r="J5142">
        <v>0.717784384392121</v>
      </c>
      <c r="K5142">
        <v>0.27997918632893198</v>
      </c>
    </row>
    <row r="5143" spans="1:11" x14ac:dyDescent="0.3">
      <c r="A5143">
        <v>164</v>
      </c>
      <c r="B5143">
        <v>0.60255071321627596</v>
      </c>
      <c r="C5143">
        <v>0.395098779328799</v>
      </c>
      <c r="D5143">
        <v>0.52672646279088797</v>
      </c>
      <c r="E5143">
        <v>0.39066243689882302</v>
      </c>
      <c r="F5143">
        <v>0.71452111528776996</v>
      </c>
      <c r="G5143">
        <v>0.28359661859091001</v>
      </c>
      <c r="H5143">
        <v>0.92182471369290797</v>
      </c>
      <c r="I5143">
        <v>1.6591605881943999E-2</v>
      </c>
      <c r="J5143">
        <v>0.71761016632547503</v>
      </c>
      <c r="K5143">
        <v>0.269649946921865</v>
      </c>
    </row>
    <row r="5144" spans="1:11" x14ac:dyDescent="0.3">
      <c r="A5144">
        <v>165</v>
      </c>
      <c r="B5144">
        <v>0.60034900339679298</v>
      </c>
      <c r="C5144">
        <v>0.395098779328799</v>
      </c>
      <c r="D5144">
        <v>0.41638602314072998</v>
      </c>
      <c r="E5144">
        <v>0.40407673768702701</v>
      </c>
      <c r="F5144">
        <v>0.47852034977942998</v>
      </c>
      <c r="G5144">
        <v>0.51541710138563601</v>
      </c>
      <c r="H5144">
        <v>0.27106528579093597</v>
      </c>
      <c r="I5144">
        <v>0.72615221367622196</v>
      </c>
      <c r="J5144">
        <v>0.42915950348459098</v>
      </c>
      <c r="K5144">
        <v>0.51367509385752796</v>
      </c>
    </row>
    <row r="5145" spans="1:11" x14ac:dyDescent="0.3">
      <c r="A5145">
        <v>166</v>
      </c>
      <c r="B5145">
        <v>0.60546650206475705</v>
      </c>
      <c r="C5145">
        <v>0.395098779328799</v>
      </c>
      <c r="D5145">
        <v>0.50760280216725595</v>
      </c>
      <c r="E5145">
        <v>0.29178106647795399</v>
      </c>
      <c r="F5145">
        <v>0.37593260625281</v>
      </c>
      <c r="G5145">
        <v>0.61108136454864903</v>
      </c>
      <c r="H5145">
        <v>0.27330974845936201</v>
      </c>
      <c r="I5145">
        <v>0.72839666650611401</v>
      </c>
      <c r="J5145">
        <v>0.42337601118325202</v>
      </c>
      <c r="K5145">
        <v>0.52531211931440203</v>
      </c>
    </row>
    <row r="5146" spans="1:11" x14ac:dyDescent="0.3">
      <c r="A5146">
        <v>167</v>
      </c>
      <c r="B5146">
        <v>0.591449788546344</v>
      </c>
      <c r="C5146">
        <v>0.40722250119640602</v>
      </c>
      <c r="D5146">
        <v>0.49605109006640102</v>
      </c>
      <c r="E5146">
        <v>0.43838262350357199</v>
      </c>
      <c r="F5146">
        <v>0.33784100277337997</v>
      </c>
      <c r="G5146">
        <v>0.65229017434419601</v>
      </c>
      <c r="H5146">
        <v>0.27423294079253602</v>
      </c>
      <c r="I5146">
        <v>0.72931985479250305</v>
      </c>
      <c r="J5146">
        <v>0.408640745274926</v>
      </c>
      <c r="K5146">
        <v>0.57110813081008105</v>
      </c>
    </row>
    <row r="5147" spans="1:11" x14ac:dyDescent="0.3">
      <c r="A5147">
        <v>168</v>
      </c>
      <c r="B5147">
        <v>0.65237945843880596</v>
      </c>
      <c r="C5147">
        <v>0.347844952514474</v>
      </c>
      <c r="D5147">
        <v>0.43326308447379402</v>
      </c>
      <c r="E5147">
        <v>0.35650114633174301</v>
      </c>
      <c r="F5147">
        <v>0.25200370327122101</v>
      </c>
      <c r="G5147">
        <v>0.761965412523948</v>
      </c>
      <c r="H5147">
        <v>0.27527124934254099</v>
      </c>
      <c r="I5147">
        <v>0.73035815879111499</v>
      </c>
      <c r="J5147">
        <v>0.38998554890055198</v>
      </c>
      <c r="K5147">
        <v>0.57940321064947897</v>
      </c>
    </row>
    <row r="5148" spans="1:11" x14ac:dyDescent="0.3">
      <c r="A5148">
        <v>169</v>
      </c>
      <c r="B5148">
        <v>0.64644656959439095</v>
      </c>
      <c r="C5148">
        <v>0.347844952514474</v>
      </c>
      <c r="D5148">
        <v>0.54146989784940502</v>
      </c>
      <c r="E5148">
        <v>0.47431419478271097</v>
      </c>
      <c r="F5148">
        <v>0.114433245413261</v>
      </c>
      <c r="G5148">
        <v>0.87863993595869405</v>
      </c>
      <c r="H5148">
        <v>5.9009271053380005E-4</v>
      </c>
      <c r="I5148">
        <v>0.99112022739373795</v>
      </c>
      <c r="J5148">
        <v>0.28770621701470001</v>
      </c>
      <c r="K5148">
        <v>0.70192374165008498</v>
      </c>
    </row>
    <row r="5149" spans="1:11" x14ac:dyDescent="0.3">
      <c r="A5149">
        <v>170</v>
      </c>
      <c r="B5149">
        <v>0.64885936488325202</v>
      </c>
      <c r="C5149">
        <v>0.347844952514474</v>
      </c>
      <c r="D5149">
        <v>0.52973686931563102</v>
      </c>
      <c r="E5149">
        <v>0.42459443240482803</v>
      </c>
      <c r="F5149">
        <v>0.25068446597793498</v>
      </c>
      <c r="G5149">
        <v>0.76064634975528</v>
      </c>
      <c r="H5149">
        <v>6.0776221165120001E-4</v>
      </c>
      <c r="I5149">
        <v>0.99113789681740205</v>
      </c>
      <c r="J5149">
        <v>0.31980189266516101</v>
      </c>
      <c r="K5149">
        <v>0.65154781982252796</v>
      </c>
    </row>
    <row r="5150" spans="1:11" x14ac:dyDescent="0.3">
      <c r="A5150">
        <v>171</v>
      </c>
      <c r="B5150">
        <v>0.64915331976124402</v>
      </c>
      <c r="C5150">
        <v>0.347844952514474</v>
      </c>
      <c r="D5150">
        <v>0.55384963429874301</v>
      </c>
      <c r="E5150">
        <v>0.45662513016523998</v>
      </c>
      <c r="F5150">
        <v>0.62147539745946501</v>
      </c>
      <c r="G5150">
        <v>0.386064392061024</v>
      </c>
      <c r="H5150">
        <v>0.69991932130055601</v>
      </c>
      <c r="I5150">
        <v>0.33012920738328499</v>
      </c>
      <c r="J5150">
        <v>0.63998897602166105</v>
      </c>
      <c r="K5150">
        <v>0.37818073887104198</v>
      </c>
    </row>
    <row r="5151" spans="1:11" x14ac:dyDescent="0.3">
      <c r="A5151">
        <v>172</v>
      </c>
      <c r="B5151">
        <v>0.52965208679897402</v>
      </c>
      <c r="C5151">
        <v>0.46460070368897399</v>
      </c>
      <c r="D5151">
        <v>0.43984079012590499</v>
      </c>
      <c r="E5151">
        <v>0.332573079806122</v>
      </c>
      <c r="F5151">
        <v>0.75913001784770395</v>
      </c>
      <c r="G5151">
        <v>0.24890424568894601</v>
      </c>
      <c r="H5151">
        <v>0.65546800397216098</v>
      </c>
      <c r="I5151">
        <v>0.28567808490587099</v>
      </c>
      <c r="J5151">
        <v>0.60932173047601901</v>
      </c>
      <c r="K5151">
        <v>0.32378026524610698</v>
      </c>
    </row>
    <row r="5152" spans="1:11" x14ac:dyDescent="0.3">
      <c r="A5152">
        <v>173</v>
      </c>
      <c r="B5152">
        <v>0.59620086079489798</v>
      </c>
      <c r="C5152">
        <v>0.39861048388727499</v>
      </c>
      <c r="D5152">
        <v>0.52098805374659796</v>
      </c>
      <c r="E5152">
        <v>0.443087717069094</v>
      </c>
      <c r="F5152">
        <v>0.70923680667260702</v>
      </c>
      <c r="G5152">
        <v>0.27831300904781903</v>
      </c>
      <c r="H5152">
        <v>0.93253046214148805</v>
      </c>
      <c r="I5152">
        <v>2.7297307402206199E-2</v>
      </c>
      <c r="J5152">
        <v>0.71709343533015302</v>
      </c>
      <c r="K5152">
        <v>0.28129077545391601</v>
      </c>
    </row>
    <row r="5153" spans="1:11" x14ac:dyDescent="0.3">
      <c r="A5153">
        <v>174</v>
      </c>
      <c r="B5153">
        <v>0.59845163030892101</v>
      </c>
      <c r="C5153">
        <v>0.39861048388727499</v>
      </c>
      <c r="D5153">
        <v>0.48861389718859399</v>
      </c>
      <c r="E5153">
        <v>0.43877984418891902</v>
      </c>
      <c r="F5153">
        <v>0.780527869713175</v>
      </c>
      <c r="G5153">
        <v>0.21431092012078301</v>
      </c>
      <c r="H5153">
        <v>0.97259076815543699</v>
      </c>
      <c r="I5153">
        <v>6.7357437813036394E-2</v>
      </c>
      <c r="J5153">
        <v>0.74182182771423699</v>
      </c>
      <c r="K5153">
        <v>0.26749227189636798</v>
      </c>
    </row>
    <row r="5154" spans="1:11" x14ac:dyDescent="0.3">
      <c r="A5154">
        <v>175</v>
      </c>
      <c r="B5154">
        <v>0.602426980956554</v>
      </c>
      <c r="C5154">
        <v>0.39861048388727499</v>
      </c>
      <c r="D5154">
        <v>0.467764408526602</v>
      </c>
      <c r="E5154">
        <v>0.359960191805904</v>
      </c>
      <c r="F5154">
        <v>0.61250672373325099</v>
      </c>
      <c r="G5154">
        <v>0.37983415787611002</v>
      </c>
      <c r="H5154">
        <v>0.66705483833559798</v>
      </c>
      <c r="I5154">
        <v>0.29726486847877598</v>
      </c>
      <c r="J5154">
        <v>0.59940861944703805</v>
      </c>
      <c r="K5154">
        <v>0.36154682748389699</v>
      </c>
    </row>
    <row r="5155" spans="1:11" x14ac:dyDescent="0.3">
      <c r="A5155">
        <v>176</v>
      </c>
      <c r="B5155">
        <v>0.53809229569511796</v>
      </c>
      <c r="C5155">
        <v>0.45798803256920601</v>
      </c>
      <c r="D5155">
        <v>0.51566025069657495</v>
      </c>
      <c r="E5155">
        <v>0.50386254313607803</v>
      </c>
      <c r="F5155">
        <v>0.24179009061849799</v>
      </c>
      <c r="G5155">
        <v>0.75175315105108098</v>
      </c>
      <c r="H5155">
        <v>2.166269841529E-4</v>
      </c>
      <c r="I5155">
        <v>0.99074676330443201</v>
      </c>
      <c r="J5155">
        <v>0.28836371561212298</v>
      </c>
      <c r="K5155">
        <v>0.689470002761842</v>
      </c>
    </row>
    <row r="5156" spans="1:11" x14ac:dyDescent="0.3">
      <c r="A5156">
        <v>177</v>
      </c>
      <c r="B5156">
        <v>0.58981903137098401</v>
      </c>
      <c r="C5156">
        <v>0.40722250119640602</v>
      </c>
      <c r="D5156">
        <v>0.45222872661147001</v>
      </c>
      <c r="E5156">
        <v>0.35901499182452601</v>
      </c>
      <c r="F5156">
        <v>0.23989445955841901</v>
      </c>
      <c r="G5156">
        <v>0.74985777076794002</v>
      </c>
      <c r="H5156">
        <v>0.27074426362918702</v>
      </c>
      <c r="I5156">
        <v>0.72583119292166398</v>
      </c>
      <c r="J5156">
        <v>0.37432674501402902</v>
      </c>
      <c r="K5156">
        <v>0.58850974173791804</v>
      </c>
    </row>
    <row r="5157" spans="1:11" x14ac:dyDescent="0.3">
      <c r="A5157">
        <v>178</v>
      </c>
      <c r="B5157">
        <v>0.65281455654681297</v>
      </c>
      <c r="C5157">
        <v>0.347844952514474</v>
      </c>
      <c r="D5157">
        <v>0.52967118909219801</v>
      </c>
      <c r="E5157">
        <v>0.45355200764202702</v>
      </c>
      <c r="F5157">
        <v>0.34404116944282898</v>
      </c>
      <c r="G5157">
        <v>0.65848952078082501</v>
      </c>
      <c r="H5157">
        <v>8.7816965568799001E-3</v>
      </c>
      <c r="I5157">
        <v>0.99931179533244097</v>
      </c>
      <c r="J5157">
        <v>0.34649890082875001</v>
      </c>
      <c r="K5157">
        <v>0.62381222223547494</v>
      </c>
    </row>
    <row r="5158" spans="1:11" x14ac:dyDescent="0.3">
      <c r="A5158">
        <v>179</v>
      </c>
      <c r="B5158">
        <v>0.65323062294215695</v>
      </c>
      <c r="C5158">
        <v>0.347844952514474</v>
      </c>
      <c r="D5158">
        <v>0.44763940678367797</v>
      </c>
      <c r="E5158">
        <v>0.44592667513094503</v>
      </c>
      <c r="F5158">
        <v>0.287192394491942</v>
      </c>
      <c r="G5158">
        <v>0.71785407450193395</v>
      </c>
      <c r="H5158">
        <v>0.27224818405531698</v>
      </c>
      <c r="I5158">
        <v>0.72733510675540403</v>
      </c>
      <c r="J5158">
        <v>0.40074424911355799</v>
      </c>
      <c r="K5158">
        <v>0.58091624818000298</v>
      </c>
    </row>
    <row r="5159" spans="1:11" x14ac:dyDescent="0.3">
      <c r="A5159">
        <v>180</v>
      </c>
      <c r="B5159">
        <v>0.71941355374993499</v>
      </c>
      <c r="C5159">
        <v>0.281854732712774</v>
      </c>
      <c r="D5159">
        <v>0.51118995417499302</v>
      </c>
      <c r="E5159">
        <v>0.41817979015371198</v>
      </c>
      <c r="F5159">
        <v>0.31591195310681103</v>
      </c>
      <c r="G5159">
        <v>0.68635237238451396</v>
      </c>
      <c r="H5159">
        <v>0.27371849110159102</v>
      </c>
      <c r="I5159">
        <v>0.72880540735663302</v>
      </c>
      <c r="J5159">
        <v>0.436444729651979</v>
      </c>
      <c r="K5159">
        <v>0.549619406933892</v>
      </c>
    </row>
    <row r="5160" spans="1:11" x14ac:dyDescent="0.3">
      <c r="A5160">
        <v>181</v>
      </c>
      <c r="B5160">
        <v>0.68948193819713499</v>
      </c>
      <c r="C5160">
        <v>0.31062871981181001</v>
      </c>
      <c r="D5160">
        <v>0.55236946348867</v>
      </c>
      <c r="E5160">
        <v>0.49360014775225097</v>
      </c>
      <c r="F5160">
        <v>0.447317103829524</v>
      </c>
      <c r="G5160">
        <v>0.56351335743570097</v>
      </c>
      <c r="H5160">
        <v>3.7415668624573E-3</v>
      </c>
      <c r="I5160">
        <v>0.99427168773127195</v>
      </c>
      <c r="J5160">
        <v>0.38364581020577698</v>
      </c>
      <c r="K5160">
        <v>0.58904246870108101</v>
      </c>
    </row>
    <row r="5161" spans="1:11" x14ac:dyDescent="0.3">
      <c r="A5161">
        <v>182</v>
      </c>
      <c r="B5161">
        <v>0.57390282886572896</v>
      </c>
      <c r="C5161">
        <v>0.42738447098630999</v>
      </c>
      <c r="D5161">
        <v>0.55205604344234505</v>
      </c>
      <c r="E5161">
        <v>0.51059073724274595</v>
      </c>
      <c r="F5161">
        <v>0.35038166532076898</v>
      </c>
      <c r="G5161">
        <v>0.66209192480452606</v>
      </c>
      <c r="H5161">
        <v>6.0739888780713003E-3</v>
      </c>
      <c r="I5161">
        <v>0.99660409952278495</v>
      </c>
      <c r="J5161">
        <v>0.33276926970503701</v>
      </c>
      <c r="K5161">
        <v>0.65406353155346797</v>
      </c>
    </row>
    <row r="5162" spans="1:11" x14ac:dyDescent="0.3">
      <c r="A5162">
        <v>183</v>
      </c>
      <c r="B5162">
        <v>0.57142812720236402</v>
      </c>
      <c r="C5162">
        <v>0.42738447098630999</v>
      </c>
      <c r="D5162">
        <v>0.56467709280025802</v>
      </c>
      <c r="E5162">
        <v>0.48780908919987298</v>
      </c>
      <c r="F5162">
        <v>0.12079556687691401</v>
      </c>
      <c r="G5162">
        <v>0.88500141573773505</v>
      </c>
      <c r="H5162">
        <v>6.0690233890093002E-3</v>
      </c>
      <c r="I5162">
        <v>0.99659913405548906</v>
      </c>
      <c r="J5162">
        <v>0.27768470705680598</v>
      </c>
      <c r="K5162">
        <v>0.72650945660251098</v>
      </c>
    </row>
    <row r="5163" spans="1:11" x14ac:dyDescent="0.3">
      <c r="A5163">
        <v>184</v>
      </c>
      <c r="B5163">
        <v>0.56883813285479401</v>
      </c>
      <c r="C5163">
        <v>0.42738447098630999</v>
      </c>
      <c r="D5163">
        <v>0.542535117265314</v>
      </c>
      <c r="E5163">
        <v>0.37218983786486798</v>
      </c>
      <c r="F5163">
        <v>0.76119898908176997</v>
      </c>
      <c r="G5163">
        <v>0.250972943214546</v>
      </c>
      <c r="H5163">
        <v>0.96711809445764296</v>
      </c>
      <c r="I5163">
        <v>6.1884788104538603E-2</v>
      </c>
      <c r="J5163">
        <v>0.73870724426317902</v>
      </c>
      <c r="K5163">
        <v>0.27262248738408201</v>
      </c>
    </row>
    <row r="5164" spans="1:11" x14ac:dyDescent="0.3">
      <c r="A5164">
        <v>185</v>
      </c>
      <c r="B5164">
        <v>0.51845150037982901</v>
      </c>
      <c r="C5164">
        <v>0.47815000235910998</v>
      </c>
      <c r="D5164">
        <v>0.47779093243223297</v>
      </c>
      <c r="E5164">
        <v>0.310625184624087</v>
      </c>
      <c r="F5164">
        <v>0.76262503832732098</v>
      </c>
      <c r="G5164">
        <v>0.25239880380510499</v>
      </c>
      <c r="H5164">
        <v>0.70831124758254804</v>
      </c>
      <c r="I5164">
        <v>0.33852109687952597</v>
      </c>
      <c r="J5164">
        <v>0.63178280513949203</v>
      </c>
      <c r="K5164">
        <v>0.33588962074686501</v>
      </c>
    </row>
    <row r="5165" spans="1:11" x14ac:dyDescent="0.3">
      <c r="A5165">
        <v>186</v>
      </c>
      <c r="B5165">
        <v>0.46436939704548102</v>
      </c>
      <c r="C5165">
        <v>0.537527551041041</v>
      </c>
      <c r="D5165">
        <v>0.56009843618810196</v>
      </c>
      <c r="E5165">
        <v>0.46936216083554999</v>
      </c>
      <c r="F5165">
        <v>0.66367922626826703</v>
      </c>
      <c r="G5165">
        <v>0.35170451663706798</v>
      </c>
      <c r="H5165">
        <v>0.93900974952615801</v>
      </c>
      <c r="I5165">
        <v>3.3776566385118501E-2</v>
      </c>
      <c r="J5165">
        <v>0.68407790351849296</v>
      </c>
      <c r="K5165">
        <v>0.345535312696855</v>
      </c>
    </row>
    <row r="5166" spans="1:11" x14ac:dyDescent="0.3">
      <c r="A5166">
        <v>188</v>
      </c>
      <c r="B5166">
        <v>0.37456974968581402</v>
      </c>
      <c r="C5166">
        <v>0.61964229143777605</v>
      </c>
      <c r="D5166">
        <v>0.57658548973417401</v>
      </c>
      <c r="E5166">
        <v>0.47214895273280699</v>
      </c>
      <c r="F5166">
        <v>0.65388417104552099</v>
      </c>
      <c r="G5166">
        <v>0.34191075722235398</v>
      </c>
      <c r="H5166">
        <v>0.91269532342112003</v>
      </c>
      <c r="I5166">
        <v>7.4622556285579003E-3</v>
      </c>
      <c r="J5166">
        <v>0.65506429184175496</v>
      </c>
      <c r="K5166">
        <v>0.35582874085062099</v>
      </c>
    </row>
    <row r="5167" spans="1:11" x14ac:dyDescent="0.3">
      <c r="A5167">
        <v>189</v>
      </c>
      <c r="B5167">
        <v>0.40328527369217998</v>
      </c>
      <c r="C5167">
        <v>0.59086830433874105</v>
      </c>
      <c r="D5167">
        <v>0.44002790084542298</v>
      </c>
      <c r="E5167">
        <v>0.33580293249994098</v>
      </c>
      <c r="F5167">
        <v>0.51990171942722396</v>
      </c>
      <c r="G5167">
        <v>0.48274258656560298</v>
      </c>
      <c r="H5167">
        <v>0.72988064248203699</v>
      </c>
      <c r="I5167">
        <v>0.360090397230236</v>
      </c>
      <c r="J5167">
        <v>0.54371253275459697</v>
      </c>
      <c r="K5167">
        <v>0.45138954973492701</v>
      </c>
    </row>
    <row r="5168" spans="1:11" x14ac:dyDescent="0.3">
      <c r="A5168">
        <v>1</v>
      </c>
      <c r="B5168">
        <v>0.55659766026344504</v>
      </c>
      <c r="C5168">
        <v>0.44276334414030599</v>
      </c>
      <c r="D5168">
        <v>0.54981690840272202</v>
      </c>
      <c r="E5168">
        <v>0.41803491218674299</v>
      </c>
      <c r="F5168">
        <v>0.28225149113129799</v>
      </c>
      <c r="G5168">
        <v>0.71565107784055004</v>
      </c>
      <c r="H5168">
        <v>4.2992955039286001E-3</v>
      </c>
      <c r="I5168">
        <v>0.99482941392795599</v>
      </c>
      <c r="J5168">
        <v>0.31074800912719902</v>
      </c>
      <c r="K5168">
        <v>0.65768803415088795</v>
      </c>
    </row>
    <row r="5169" spans="1:11" x14ac:dyDescent="0.3">
      <c r="A5169">
        <v>2</v>
      </c>
      <c r="B5169">
        <v>0.492788133878103</v>
      </c>
      <c r="C5169">
        <v>0.50875356394200599</v>
      </c>
      <c r="D5169">
        <v>0.56394673850214605</v>
      </c>
      <c r="E5169">
        <v>0.467030435858033</v>
      </c>
      <c r="F5169">
        <v>0.447125772108244</v>
      </c>
      <c r="G5169">
        <v>0.56332205102608801</v>
      </c>
      <c r="H5169">
        <v>8.4975077361080001E-4</v>
      </c>
      <c r="I5169">
        <v>0.99137988431861201</v>
      </c>
      <c r="J5169">
        <v>0.33809532465917103</v>
      </c>
      <c r="K5169">
        <v>0.62926756761466096</v>
      </c>
    </row>
    <row r="5170" spans="1:11" x14ac:dyDescent="0.3">
      <c r="A5170">
        <v>3</v>
      </c>
      <c r="B5170">
        <v>0.38960619882055503</v>
      </c>
      <c r="C5170">
        <v>0.60777765046069998</v>
      </c>
      <c r="D5170">
        <v>0.51605451260792001</v>
      </c>
      <c r="E5170">
        <v>0.43190795362722101</v>
      </c>
      <c r="F5170">
        <v>0.13160988578219701</v>
      </c>
      <c r="G5170">
        <v>0.86152635203087302</v>
      </c>
      <c r="H5170">
        <v>6.2415609820234003E-3</v>
      </c>
      <c r="I5170">
        <v>0.99677167089218999</v>
      </c>
      <c r="J5170">
        <v>0.22768489282217799</v>
      </c>
      <c r="K5170">
        <v>0.74956088566108103</v>
      </c>
    </row>
    <row r="5171" spans="1:11" x14ac:dyDescent="0.3">
      <c r="A5171">
        <v>4</v>
      </c>
      <c r="B5171">
        <v>0.38909998948219898</v>
      </c>
      <c r="C5171">
        <v>0.60777765046069998</v>
      </c>
      <c r="D5171">
        <v>0.59939803948841897</v>
      </c>
      <c r="E5171">
        <v>0.44978005509962599</v>
      </c>
      <c r="F5171">
        <v>0.116999995210084</v>
      </c>
      <c r="G5171">
        <v>0.88120634619489902</v>
      </c>
      <c r="H5171">
        <v>3.1862046127858999E-3</v>
      </c>
      <c r="I5171">
        <v>0.99371632791601305</v>
      </c>
      <c r="J5171">
        <v>0.23916095048847499</v>
      </c>
      <c r="K5171">
        <v>0.75913402868681401</v>
      </c>
    </row>
    <row r="5172" spans="1:11" x14ac:dyDescent="0.3">
      <c r="A5172">
        <v>5</v>
      </c>
      <c r="B5172">
        <v>0.32567845137380502</v>
      </c>
      <c r="C5172">
        <v>0.67376787026240004</v>
      </c>
      <c r="D5172">
        <v>0.460193968660705</v>
      </c>
      <c r="E5172">
        <v>0.46530991282858603</v>
      </c>
      <c r="F5172">
        <v>0.28398780586550798</v>
      </c>
      <c r="G5172">
        <v>0.71738716287410798</v>
      </c>
      <c r="H5172">
        <v>0.271726241343272</v>
      </c>
      <c r="I5172">
        <v>0.72681316633127901</v>
      </c>
      <c r="J5172">
        <v>0.32423879469512401</v>
      </c>
      <c r="K5172">
        <v>0.66028612444414203</v>
      </c>
    </row>
    <row r="5173" spans="1:11" x14ac:dyDescent="0.3">
      <c r="A5173">
        <v>6</v>
      </c>
      <c r="B5173">
        <v>0.326925736521822</v>
      </c>
      <c r="C5173">
        <v>0.67376787026240004</v>
      </c>
      <c r="D5173">
        <v>0.50786355658615501</v>
      </c>
      <c r="E5173">
        <v>0.409622310118327</v>
      </c>
      <c r="F5173">
        <v>0.99703691448077802</v>
      </c>
      <c r="G5173">
        <v>1.26140574653099E-2</v>
      </c>
      <c r="H5173">
        <v>0.999977689186066</v>
      </c>
      <c r="I5173">
        <v>9.4744238793939395E-2</v>
      </c>
      <c r="J5173">
        <v>0.743372066350794</v>
      </c>
      <c r="K5173">
        <v>0.26253497911395002</v>
      </c>
    </row>
    <row r="5174" spans="1:11" x14ac:dyDescent="0.3">
      <c r="A5174">
        <v>7</v>
      </c>
      <c r="B5174">
        <v>0.40708067389604602</v>
      </c>
      <c r="C5174">
        <v>0.59080974784478402</v>
      </c>
      <c r="D5174">
        <v>0.53764370582009902</v>
      </c>
      <c r="E5174">
        <v>0.447194728134511</v>
      </c>
      <c r="F5174">
        <v>0.75948656316924701</v>
      </c>
      <c r="G5174">
        <v>0.22756034913825901</v>
      </c>
      <c r="H5174">
        <v>0.99595168657911903</v>
      </c>
      <c r="I5174">
        <v>9.0718253834851201E-2</v>
      </c>
      <c r="J5174">
        <v>0.70803426861218299</v>
      </c>
      <c r="K5174">
        <v>0.323760484671898</v>
      </c>
    </row>
    <row r="5175" spans="1:11" x14ac:dyDescent="0.3">
      <c r="A5175">
        <v>8</v>
      </c>
      <c r="B5175">
        <v>0.46150997556014001</v>
      </c>
      <c r="C5175">
        <v>0.54004421647198297</v>
      </c>
      <c r="D5175">
        <v>0.53982603848792998</v>
      </c>
      <c r="E5175">
        <v>0.48493898934636298</v>
      </c>
      <c r="F5175">
        <v>0.76743790035794901</v>
      </c>
      <c r="G5175">
        <v>0.23551063442818501</v>
      </c>
      <c r="H5175">
        <v>0.90939254237657596</v>
      </c>
      <c r="I5175">
        <v>4.1594890616523999E-3</v>
      </c>
      <c r="J5175">
        <v>0.69572978579641098</v>
      </c>
      <c r="K5175">
        <v>0.30233914249309501</v>
      </c>
    </row>
    <row r="5176" spans="1:11" x14ac:dyDescent="0.3">
      <c r="A5176">
        <v>9</v>
      </c>
      <c r="B5176">
        <v>0.544156070653252</v>
      </c>
      <c r="C5176">
        <v>0.45708609405436701</v>
      </c>
      <c r="D5176">
        <v>0.53543530975442999</v>
      </c>
      <c r="E5176">
        <v>0.45747965957259601</v>
      </c>
      <c r="F5176">
        <v>0.91700762181159001</v>
      </c>
      <c r="G5176">
        <v>6.7879072762124001E-2</v>
      </c>
      <c r="H5176">
        <v>0.960435798808702</v>
      </c>
      <c r="I5176">
        <v>5.5202521747234799E-2</v>
      </c>
      <c r="J5176">
        <v>0.76796267606574897</v>
      </c>
      <c r="K5176">
        <v>0.23147555235095599</v>
      </c>
    </row>
    <row r="5177" spans="1:11" x14ac:dyDescent="0.3">
      <c r="A5177">
        <v>10</v>
      </c>
      <c r="B5177">
        <v>0.66803643192520501</v>
      </c>
      <c r="C5177">
        <v>0.33171832557073599</v>
      </c>
      <c r="D5177">
        <v>0.494658082357672</v>
      </c>
      <c r="E5177">
        <v>0.36099136123575098</v>
      </c>
      <c r="F5177">
        <v>0.48626076220073</v>
      </c>
      <c r="G5177">
        <v>0.52315648981183205</v>
      </c>
      <c r="H5177">
        <v>0.26996302210200901</v>
      </c>
      <c r="I5177">
        <v>0.725049954819034</v>
      </c>
      <c r="J5177">
        <v>0.46205339489170699</v>
      </c>
      <c r="K5177">
        <v>0.49294795758983301</v>
      </c>
    </row>
    <row r="5178" spans="1:11" x14ac:dyDescent="0.3">
      <c r="A5178">
        <v>11</v>
      </c>
      <c r="B5178">
        <v>0.66208596186090796</v>
      </c>
      <c r="C5178">
        <v>0.33171832557073599</v>
      </c>
      <c r="D5178">
        <v>0.548665272472591</v>
      </c>
      <c r="E5178">
        <v>0.46634556925239101</v>
      </c>
      <c r="F5178">
        <v>0.23218351244739499</v>
      </c>
      <c r="G5178">
        <v>0.76384823845810801</v>
      </c>
      <c r="H5178">
        <v>8.1281387633269E-3</v>
      </c>
      <c r="I5178">
        <v>0.99865824040373796</v>
      </c>
      <c r="J5178">
        <v>0.32444347712865201</v>
      </c>
      <c r="K5178">
        <v>0.65874001469083598</v>
      </c>
    </row>
    <row r="5179" spans="1:11" x14ac:dyDescent="0.3">
      <c r="A5179">
        <v>12</v>
      </c>
      <c r="B5179">
        <v>0.72395121561084397</v>
      </c>
      <c r="C5179">
        <v>0.27234077688880498</v>
      </c>
      <c r="D5179">
        <v>0.57022754390077302</v>
      </c>
      <c r="E5179">
        <v>0.47822508762636001</v>
      </c>
      <c r="F5179">
        <v>0.36659420015424898</v>
      </c>
      <c r="G5179">
        <v>0.61808485348565601</v>
      </c>
      <c r="H5179">
        <v>4.8834776852947001E-3</v>
      </c>
      <c r="I5179">
        <v>0.99541359354857795</v>
      </c>
      <c r="J5179">
        <v>0.37566512212792602</v>
      </c>
      <c r="K5179">
        <v>0.59621687613224605</v>
      </c>
    </row>
    <row r="5180" spans="1:11" x14ac:dyDescent="0.3">
      <c r="A5180">
        <v>13</v>
      </c>
      <c r="B5180">
        <v>0.79424597655321105</v>
      </c>
      <c r="C5180">
        <v>0.20635055708710501</v>
      </c>
      <c r="D5180">
        <v>0.47744715849752201</v>
      </c>
      <c r="E5180">
        <v>0.37661478569843998</v>
      </c>
      <c r="F5180">
        <v>0.120054734742221</v>
      </c>
      <c r="G5180">
        <v>0.88426068160925098</v>
      </c>
      <c r="H5180">
        <v>0.27715030850988198</v>
      </c>
      <c r="I5180">
        <v>0.73223720972165796</v>
      </c>
      <c r="J5180">
        <v>0.40021954797635501</v>
      </c>
      <c r="K5180">
        <v>0.59298881246583401</v>
      </c>
    </row>
    <row r="5181" spans="1:11" x14ac:dyDescent="0.3">
      <c r="A5181">
        <v>16</v>
      </c>
      <c r="B5181">
        <v>0.83360087775226299</v>
      </c>
      <c r="C5181">
        <v>0.16748210446141501</v>
      </c>
      <c r="D5181">
        <v>0.48575464134041801</v>
      </c>
      <c r="E5181">
        <v>0.379232689176766</v>
      </c>
      <c r="F5181">
        <v>0.65894141029456299</v>
      </c>
      <c r="G5181">
        <v>0.34423007438182002</v>
      </c>
      <c r="H5181">
        <v>0.68970001921308199</v>
      </c>
      <c r="I5181">
        <v>0.319909950091807</v>
      </c>
      <c r="J5181">
        <v>0.67669643735830098</v>
      </c>
      <c r="K5181">
        <v>0.30436592716649802</v>
      </c>
    </row>
    <row r="5182" spans="1:11" x14ac:dyDescent="0.3">
      <c r="A5182">
        <v>17</v>
      </c>
      <c r="B5182">
        <v>0.79885855918971704</v>
      </c>
      <c r="C5182">
        <v>0.19967469550623099</v>
      </c>
      <c r="D5182">
        <v>0.58128246429243802</v>
      </c>
      <c r="E5182">
        <v>0.42431409606784698</v>
      </c>
      <c r="F5182">
        <v>0.65633399117618196</v>
      </c>
      <c r="G5182">
        <v>0.34436025326126302</v>
      </c>
      <c r="H5182">
        <v>0.91255341479595098</v>
      </c>
      <c r="I5182">
        <v>7.3203476254409998E-3</v>
      </c>
      <c r="J5182">
        <v>0.75755407503057004</v>
      </c>
      <c r="K5182">
        <v>0.24955715519285299</v>
      </c>
    </row>
    <row r="5183" spans="1:11" x14ac:dyDescent="0.3">
      <c r="A5183">
        <v>18</v>
      </c>
      <c r="B5183">
        <v>0.67438818364087805</v>
      </c>
      <c r="C5183">
        <v>0.32504246398986197</v>
      </c>
      <c r="D5183">
        <v>0.48432382629419801</v>
      </c>
      <c r="E5183">
        <v>0.40475809604358298</v>
      </c>
      <c r="F5183">
        <v>0.711402012028027</v>
      </c>
      <c r="G5183">
        <v>0.28047792796376197</v>
      </c>
      <c r="H5183">
        <v>0.67919041255883605</v>
      </c>
      <c r="I5183">
        <v>0.30940038950609799</v>
      </c>
      <c r="J5183">
        <v>0.64816707525547601</v>
      </c>
      <c r="K5183">
        <v>0.321636845510407</v>
      </c>
    </row>
    <row r="5184" spans="1:11" x14ac:dyDescent="0.3">
      <c r="A5184">
        <v>19</v>
      </c>
      <c r="B5184">
        <v>0.82898053063885602</v>
      </c>
      <c r="C5184">
        <v>0.166640828789237</v>
      </c>
      <c r="D5184">
        <v>0.55224167971080695</v>
      </c>
      <c r="E5184">
        <v>0.47215416865144499</v>
      </c>
      <c r="F5184">
        <v>0.65474670980064897</v>
      </c>
      <c r="G5184">
        <v>0.34277318187045303</v>
      </c>
      <c r="H5184">
        <v>0.92409302179907105</v>
      </c>
      <c r="I5184">
        <v>1.8859904045048299E-2</v>
      </c>
      <c r="J5184">
        <v>0.76237550640815099</v>
      </c>
      <c r="K5184">
        <v>0.253261930129557</v>
      </c>
    </row>
    <row r="5185" spans="1:11" x14ac:dyDescent="0.3">
      <c r="A5185">
        <v>20</v>
      </c>
      <c r="B5185">
        <v>0.81997673365752199</v>
      </c>
      <c r="C5185">
        <v>0.175252846098368</v>
      </c>
      <c r="D5185">
        <v>0.57236724224921798</v>
      </c>
      <c r="E5185">
        <v>0.37834785416760403</v>
      </c>
      <c r="F5185">
        <v>0.81300935555841802</v>
      </c>
      <c r="G5185">
        <v>0.18383339450365599</v>
      </c>
      <c r="H5185">
        <v>0.93178839664999402</v>
      </c>
      <c r="I5185">
        <v>2.6555245163532901E-2</v>
      </c>
      <c r="J5185">
        <v>0.80585749368960802</v>
      </c>
      <c r="K5185">
        <v>0.18392940837578001</v>
      </c>
    </row>
    <row r="5186" spans="1:11" x14ac:dyDescent="0.3">
      <c r="A5186">
        <v>21</v>
      </c>
      <c r="B5186">
        <v>0.75802068125081201</v>
      </c>
      <c r="C5186">
        <v>0.241243065900068</v>
      </c>
      <c r="D5186">
        <v>0.48646490835825001</v>
      </c>
      <c r="E5186">
        <v>0.51460786766838096</v>
      </c>
      <c r="F5186">
        <v>0.18034584515459001</v>
      </c>
      <c r="G5186">
        <v>0.80926009526040699</v>
      </c>
      <c r="H5186">
        <v>8.1349203976675E-3</v>
      </c>
      <c r="I5186">
        <v>0.99866502200835205</v>
      </c>
      <c r="J5186">
        <v>0.32234013498858699</v>
      </c>
      <c r="K5186">
        <v>0.66274085870546295</v>
      </c>
    </row>
    <row r="5187" spans="1:11" x14ac:dyDescent="0.3">
      <c r="A5187">
        <v>22</v>
      </c>
      <c r="B5187">
        <v>0.67672569321319298</v>
      </c>
      <c r="C5187">
        <v>0.32147725817431799</v>
      </c>
      <c r="D5187">
        <v>0.39407018840261698</v>
      </c>
      <c r="E5187">
        <v>0.59685122683441705</v>
      </c>
      <c r="F5187">
        <v>0.23697251481868101</v>
      </c>
      <c r="G5187">
        <v>0.76863660728240601</v>
      </c>
      <c r="H5187">
        <v>5.9782246560267996E-3</v>
      </c>
      <c r="I5187">
        <v>0.99650833572052</v>
      </c>
      <c r="J5187">
        <v>0.29838623366068301</v>
      </c>
      <c r="K5187">
        <v>0.682933840027932</v>
      </c>
    </row>
    <row r="5188" spans="1:11" x14ac:dyDescent="0.3">
      <c r="A5188">
        <v>23</v>
      </c>
      <c r="B5188">
        <v>0.63296924680628797</v>
      </c>
      <c r="C5188">
        <v>0.36306964094337402</v>
      </c>
      <c r="D5188">
        <v>0.50696721546531198</v>
      </c>
      <c r="E5188">
        <v>0.45517823341804498</v>
      </c>
      <c r="F5188">
        <v>0.140795396941444</v>
      </c>
      <c r="G5188">
        <v>0.87071064801992903</v>
      </c>
      <c r="H5188">
        <v>7.3240508678916998E-3</v>
      </c>
      <c r="I5188">
        <v>0.99785415603299799</v>
      </c>
      <c r="J5188">
        <v>0.28648304547535802</v>
      </c>
      <c r="K5188">
        <v>0.70053874566985097</v>
      </c>
    </row>
    <row r="5189" spans="1:11" x14ac:dyDescent="0.3">
      <c r="A5189">
        <v>24</v>
      </c>
      <c r="B5189">
        <v>0.57184063184146505</v>
      </c>
      <c r="C5189">
        <v>0.42905986074507402</v>
      </c>
      <c r="D5189">
        <v>0.45861171290853397</v>
      </c>
      <c r="E5189">
        <v>0.33090043133740399</v>
      </c>
      <c r="F5189">
        <v>0.11802397428194</v>
      </c>
      <c r="G5189">
        <v>0.88223018980245504</v>
      </c>
      <c r="H5189">
        <v>0.27563756186414801</v>
      </c>
      <c r="I5189">
        <v>0.730724469707003</v>
      </c>
      <c r="J5189">
        <v>0.34262176209196998</v>
      </c>
      <c r="K5189">
        <v>0.63488825465842402</v>
      </c>
    </row>
    <row r="5190" spans="1:11" x14ac:dyDescent="0.3">
      <c r="A5190">
        <v>25</v>
      </c>
      <c r="B5190">
        <v>0.42045707913351599</v>
      </c>
      <c r="C5190">
        <v>0.57884947863656899</v>
      </c>
      <c r="D5190">
        <v>0.50853856298012701</v>
      </c>
      <c r="E5190">
        <v>0.424553184359592</v>
      </c>
      <c r="F5190">
        <v>2.1788168803700998E-3</v>
      </c>
      <c r="G5190">
        <v>0.98633918764522199</v>
      </c>
      <c r="H5190">
        <v>8.4180158345242007E-3</v>
      </c>
      <c r="I5190">
        <v>0.99894811620426804</v>
      </c>
      <c r="J5190">
        <v>0.20216063188679501</v>
      </c>
      <c r="K5190">
        <v>0.78493851803725201</v>
      </c>
    </row>
    <row r="5191" spans="1:11" x14ac:dyDescent="0.3">
      <c r="A5191">
        <v>26</v>
      </c>
      <c r="B5191">
        <v>0.485954144303263</v>
      </c>
      <c r="C5191">
        <v>0.51285925883486905</v>
      </c>
      <c r="D5191">
        <v>0.53121830196055697</v>
      </c>
      <c r="E5191">
        <v>0.49103468478216</v>
      </c>
      <c r="F5191">
        <v>0.12295072661423501</v>
      </c>
      <c r="G5191">
        <v>0.88715629036453503</v>
      </c>
      <c r="H5191">
        <v>5.2440010068553001E-3</v>
      </c>
      <c r="I5191">
        <v>0.99577411528979598</v>
      </c>
      <c r="J5191">
        <v>0.25110371586695801</v>
      </c>
      <c r="K5191">
        <v>0.74759167283904604</v>
      </c>
    </row>
    <row r="5192" spans="1:11" x14ac:dyDescent="0.3">
      <c r="A5192">
        <v>27</v>
      </c>
      <c r="B5192">
        <v>0.485091361951136</v>
      </c>
      <c r="C5192">
        <v>0.51285925883486905</v>
      </c>
      <c r="D5192">
        <v>0.49451201772711001</v>
      </c>
      <c r="E5192">
        <v>0.40529318059025798</v>
      </c>
      <c r="F5192">
        <v>0.43596143943683602</v>
      </c>
      <c r="G5192">
        <v>0.552159195307246</v>
      </c>
      <c r="H5192">
        <v>0.27704014545962502</v>
      </c>
      <c r="I5192">
        <v>0.73212704715429699</v>
      </c>
      <c r="J5192">
        <v>0.40825464808087802</v>
      </c>
      <c r="K5192">
        <v>0.55535887924122096</v>
      </c>
    </row>
    <row r="5193" spans="1:11" x14ac:dyDescent="0.3">
      <c r="A5193">
        <v>28</v>
      </c>
      <c r="B5193">
        <v>0.33842645273782102</v>
      </c>
      <c r="C5193">
        <v>0.65838899710840404</v>
      </c>
      <c r="D5193">
        <v>0.42669575470839399</v>
      </c>
      <c r="E5193">
        <v>0.38288972562693802</v>
      </c>
      <c r="F5193">
        <v>0.239944794577515</v>
      </c>
      <c r="G5193">
        <v>0.74990809912811196</v>
      </c>
      <c r="H5193">
        <v>0.26879283495881201</v>
      </c>
      <c r="I5193">
        <v>0.72387977280531601</v>
      </c>
      <c r="J5193">
        <v>0.30890211845883597</v>
      </c>
      <c r="K5193">
        <v>0.65120416153722305</v>
      </c>
    </row>
    <row r="5194" spans="1:11" x14ac:dyDescent="0.3">
      <c r="A5194">
        <v>29</v>
      </c>
      <c r="B5194">
        <v>0.34065038939962</v>
      </c>
      <c r="C5194">
        <v>0.65838899710840404</v>
      </c>
      <c r="D5194">
        <v>0.47648728473891699</v>
      </c>
      <c r="E5194">
        <v>0.48453155095533401</v>
      </c>
      <c r="F5194">
        <v>0.18424482163960501</v>
      </c>
      <c r="G5194">
        <v>0.81315855594179098</v>
      </c>
      <c r="H5194">
        <v>7.7688969806059003E-3</v>
      </c>
      <c r="I5194">
        <v>0.99829900019574203</v>
      </c>
      <c r="J5194">
        <v>0.22188373636993</v>
      </c>
      <c r="K5194">
        <v>0.755256491412158</v>
      </c>
    </row>
    <row r="5195" spans="1:11" x14ac:dyDescent="0.3">
      <c r="A5195">
        <v>30</v>
      </c>
      <c r="B5195">
        <v>0.27218175630643598</v>
      </c>
      <c r="C5195">
        <v>0.72437921691010398</v>
      </c>
      <c r="D5195">
        <v>0.56266069204581004</v>
      </c>
      <c r="E5195">
        <v>0.435167711771906</v>
      </c>
      <c r="F5195">
        <v>0.115735688435568</v>
      </c>
      <c r="G5195">
        <v>0.87994220667813094</v>
      </c>
      <c r="H5195">
        <v>4.0901094072691999E-3</v>
      </c>
      <c r="I5195">
        <v>0.99462022874825795</v>
      </c>
      <c r="J5195">
        <v>0.204160869441428</v>
      </c>
      <c r="K5195">
        <v>0.78320282527653395</v>
      </c>
    </row>
    <row r="5196" spans="1:11" x14ac:dyDescent="0.3">
      <c r="A5196">
        <v>31</v>
      </c>
      <c r="B5196">
        <v>0.28483792698089999</v>
      </c>
      <c r="C5196">
        <v>0.71576719960097301</v>
      </c>
      <c r="D5196">
        <v>0.481643034653291</v>
      </c>
      <c r="E5196">
        <v>0.36810772946638498</v>
      </c>
      <c r="F5196">
        <v>0.77722059398629195</v>
      </c>
      <c r="G5196">
        <v>0.208266828863239</v>
      </c>
      <c r="H5196">
        <v>0.72738598020860501</v>
      </c>
      <c r="I5196">
        <v>0.35759574589207899</v>
      </c>
      <c r="J5196">
        <v>0.58662817048718696</v>
      </c>
      <c r="K5196">
        <v>0.39152020080823802</v>
      </c>
    </row>
    <row r="5197" spans="1:11" x14ac:dyDescent="0.3">
      <c r="A5197">
        <v>32</v>
      </c>
      <c r="B5197">
        <v>0.39476207065010099</v>
      </c>
      <c r="C5197">
        <v>0.59901144842647303</v>
      </c>
      <c r="D5197">
        <v>0.48127345746503702</v>
      </c>
      <c r="E5197">
        <v>0.26757235956443898</v>
      </c>
      <c r="F5197">
        <v>0.71079640974161695</v>
      </c>
      <c r="G5197">
        <v>0.27987240579372602</v>
      </c>
      <c r="H5197">
        <v>0.712316145557642</v>
      </c>
      <c r="I5197">
        <v>0.34252597729927298</v>
      </c>
      <c r="J5197">
        <v>0.59143577325599495</v>
      </c>
      <c r="K5197">
        <v>0.366028959436701</v>
      </c>
    </row>
    <row r="5198" spans="1:11" x14ac:dyDescent="0.3">
      <c r="A5198">
        <v>33</v>
      </c>
      <c r="B5198">
        <v>0.54511279495839104</v>
      </c>
      <c r="C5198">
        <v>0.44922183053497799</v>
      </c>
      <c r="D5198">
        <v>0.49492711638634801</v>
      </c>
      <c r="E5198">
        <v>0.408270544621262</v>
      </c>
      <c r="F5198">
        <v>0.990589357150504</v>
      </c>
      <c r="G5198">
        <v>6.1673530956761003E-3</v>
      </c>
      <c r="H5198">
        <v>0.95571089164925904</v>
      </c>
      <c r="I5198">
        <v>5.0477635299277498E-2</v>
      </c>
      <c r="J5198">
        <v>0.77705961483875796</v>
      </c>
      <c r="K5198">
        <v>0.19770132022703299</v>
      </c>
    </row>
    <row r="5199" spans="1:11" x14ac:dyDescent="0.3">
      <c r="A5199">
        <v>34</v>
      </c>
      <c r="B5199">
        <v>0.48585305439599102</v>
      </c>
      <c r="C5199">
        <v>0.51521205033667805</v>
      </c>
      <c r="D5199">
        <v>0.55259439360773299</v>
      </c>
      <c r="E5199">
        <v>0.43600457113587099</v>
      </c>
      <c r="F5199">
        <v>0.75604400412978001</v>
      </c>
      <c r="G5199">
        <v>0.24581864022613401</v>
      </c>
      <c r="H5199">
        <v>0.99689156735372197</v>
      </c>
      <c r="I5199">
        <v>9.1658130489515599E-2</v>
      </c>
      <c r="J5199">
        <v>0.72914030875240399</v>
      </c>
      <c r="K5199">
        <v>0.310493420719748</v>
      </c>
    </row>
    <row r="5200" spans="1:11" x14ac:dyDescent="0.3">
      <c r="A5200">
        <v>35</v>
      </c>
      <c r="B5200">
        <v>0.50391330647209998</v>
      </c>
      <c r="C5200">
        <v>0.49163147660099299</v>
      </c>
      <c r="D5200">
        <v>0.54863117394660299</v>
      </c>
      <c r="E5200">
        <v>0.47422254227377503</v>
      </c>
      <c r="F5200">
        <v>0.562076169602724</v>
      </c>
      <c r="G5200">
        <v>0.44561608333792602</v>
      </c>
      <c r="H5200">
        <v>0.956711912348025</v>
      </c>
      <c r="I5200">
        <v>5.1478651610099603E-2</v>
      </c>
      <c r="J5200">
        <v>0.67171898417182296</v>
      </c>
      <c r="K5200">
        <v>0.37221627532030299</v>
      </c>
    </row>
    <row r="5201" spans="1:11" x14ac:dyDescent="0.3">
      <c r="A5201">
        <v>36</v>
      </c>
      <c r="B5201">
        <v>0.660758758437614</v>
      </c>
      <c r="C5201">
        <v>0.33748972101832603</v>
      </c>
      <c r="D5201">
        <v>0.60693009717894697</v>
      </c>
      <c r="E5201">
        <v>0.39054303401201401</v>
      </c>
      <c r="F5201">
        <v>0.235176550936121</v>
      </c>
      <c r="G5201">
        <v>0.76684088099160597</v>
      </c>
      <c r="H5201">
        <v>8.4178883441588005E-3</v>
      </c>
      <c r="I5201">
        <v>0.998947988714462</v>
      </c>
      <c r="J5201">
        <v>0.33628548849364498</v>
      </c>
      <c r="K5201">
        <v>0.64641940175667401</v>
      </c>
    </row>
    <row r="5202" spans="1:11" x14ac:dyDescent="0.3">
      <c r="A5202">
        <v>37</v>
      </c>
      <c r="B5202">
        <v>0.65939909886875903</v>
      </c>
      <c r="C5202">
        <v>0.33748972101832603</v>
      </c>
      <c r="D5202">
        <v>0.44112678293310598</v>
      </c>
      <c r="E5202">
        <v>0.36787293477228</v>
      </c>
      <c r="F5202">
        <v>0.33481237083141302</v>
      </c>
      <c r="G5202">
        <v>0.64926194306618701</v>
      </c>
      <c r="H5202">
        <v>0.27195914159576801</v>
      </c>
      <c r="I5202">
        <v>0.727046065562864</v>
      </c>
      <c r="J5202">
        <v>0.41266649351750501</v>
      </c>
      <c r="K5202">
        <v>0.53958093716049305</v>
      </c>
    </row>
    <row r="5203" spans="1:11" x14ac:dyDescent="0.3">
      <c r="A5203">
        <v>38</v>
      </c>
      <c r="B5203">
        <v>0.77878802230731103</v>
      </c>
      <c r="C5203">
        <v>0.22073396984382601</v>
      </c>
      <c r="D5203">
        <v>0.53693826560413205</v>
      </c>
      <c r="E5203">
        <v>0.40534285692678901</v>
      </c>
      <c r="F5203">
        <v>0.115980150710825</v>
      </c>
      <c r="G5203">
        <v>0.88018663661296903</v>
      </c>
      <c r="H5203">
        <v>6.9220685326183001E-3</v>
      </c>
      <c r="I5203">
        <v>0.99745217545980103</v>
      </c>
      <c r="J5203">
        <v>0.32074043920106599</v>
      </c>
      <c r="K5203">
        <v>0.66087460673239296</v>
      </c>
    </row>
    <row r="5204" spans="1:11" x14ac:dyDescent="0.3">
      <c r="A5204">
        <v>39</v>
      </c>
      <c r="B5204">
        <v>0.65589618155819995</v>
      </c>
      <c r="C5204">
        <v>0.346101738327458</v>
      </c>
      <c r="D5204">
        <v>0.56368243117828998</v>
      </c>
      <c r="E5204">
        <v>0.41932281901707402</v>
      </c>
      <c r="F5204">
        <v>0.24044282912086301</v>
      </c>
      <c r="G5204">
        <v>0.77210646248955905</v>
      </c>
      <c r="H5204">
        <v>9.2179903883950996E-3</v>
      </c>
      <c r="I5204">
        <v>0.99974808725147501</v>
      </c>
      <c r="J5204">
        <v>0.328285099171089</v>
      </c>
      <c r="K5204">
        <v>0.65602726471248696</v>
      </c>
    </row>
    <row r="5205" spans="1:11" x14ac:dyDescent="0.3">
      <c r="A5205">
        <v>40</v>
      </c>
      <c r="B5205">
        <v>0.53842886522505895</v>
      </c>
      <c r="C5205">
        <v>0.46285748950195799</v>
      </c>
      <c r="D5205">
        <v>0.405691608732757</v>
      </c>
      <c r="E5205">
        <v>0.58054383934558496</v>
      </c>
      <c r="F5205">
        <v>0.34157326622751299</v>
      </c>
      <c r="G5205">
        <v>0.65328469099253095</v>
      </c>
      <c r="H5205">
        <v>1.5212899220372999E-3</v>
      </c>
      <c r="I5205">
        <v>0.99205142052336703</v>
      </c>
      <c r="J5205">
        <v>0.29223998489970998</v>
      </c>
      <c r="K5205">
        <v>0.67187117378747296</v>
      </c>
    </row>
    <row r="5206" spans="1:11" x14ac:dyDescent="0.3">
      <c r="A5206">
        <v>41</v>
      </c>
      <c r="B5206">
        <v>0.48093364913103598</v>
      </c>
      <c r="C5206">
        <v>0.51362302087475797</v>
      </c>
      <c r="D5206">
        <v>0.56251511619847405</v>
      </c>
      <c r="E5206">
        <v>0.41181130163485102</v>
      </c>
      <c r="F5206">
        <v>0.1169442092625</v>
      </c>
      <c r="G5206">
        <v>0.881150567627353</v>
      </c>
      <c r="H5206">
        <v>1.9676796634500999E-3</v>
      </c>
      <c r="I5206">
        <v>0.99249780830804402</v>
      </c>
      <c r="J5206">
        <v>0.25345378324994799</v>
      </c>
      <c r="K5206">
        <v>0.72952402589531395</v>
      </c>
    </row>
    <row r="5207" spans="1:11" x14ac:dyDescent="0.3">
      <c r="A5207">
        <v>42</v>
      </c>
      <c r="B5207">
        <v>0.55178850424934001</v>
      </c>
      <c r="C5207">
        <v>0.44763280107305797</v>
      </c>
      <c r="D5207">
        <v>0.51557551620875397</v>
      </c>
      <c r="E5207">
        <v>0.41676000497840898</v>
      </c>
      <c r="F5207">
        <v>0.87698316234759999</v>
      </c>
      <c r="G5207">
        <v>0.112515017340135</v>
      </c>
      <c r="H5207">
        <v>0.996099733699499</v>
      </c>
      <c r="I5207">
        <v>9.0866300306271505E-2</v>
      </c>
      <c r="J5207">
        <v>0.76738880697938106</v>
      </c>
      <c r="K5207">
        <v>0.24485522198071399</v>
      </c>
    </row>
    <row r="5208" spans="1:11" x14ac:dyDescent="0.3">
      <c r="A5208">
        <v>43</v>
      </c>
      <c r="B5208">
        <v>0.46404588532185098</v>
      </c>
      <c r="C5208">
        <v>0.53059092349067405</v>
      </c>
      <c r="D5208">
        <v>0.52589970243762796</v>
      </c>
      <c r="E5208">
        <v>0.41069353651134299</v>
      </c>
      <c r="F5208">
        <v>0.72910418865262805</v>
      </c>
      <c r="G5208">
        <v>0.28183710309236298</v>
      </c>
      <c r="H5208">
        <v>0.95250912894642503</v>
      </c>
      <c r="I5208">
        <v>4.7275886631271503E-2</v>
      </c>
      <c r="J5208">
        <v>0.69789644239437298</v>
      </c>
      <c r="K5208">
        <v>0.31146863344293002</v>
      </c>
    </row>
    <row r="5209" spans="1:11" x14ac:dyDescent="0.3">
      <c r="A5209">
        <v>44</v>
      </c>
      <c r="B5209">
        <v>0.408575778812031</v>
      </c>
      <c r="C5209">
        <v>0.58996847217260595</v>
      </c>
      <c r="D5209">
        <v>0.52833807416146805</v>
      </c>
      <c r="E5209">
        <v>0.43398275917246099</v>
      </c>
      <c r="F5209">
        <v>0.65035266442085204</v>
      </c>
      <c r="G5209">
        <v>0.33564246473099202</v>
      </c>
      <c r="H5209">
        <v>0.94563004883796198</v>
      </c>
      <c r="I5209">
        <v>4.0396836677044003E-2</v>
      </c>
      <c r="J5209">
        <v>0.66343229531666204</v>
      </c>
      <c r="K5209">
        <v>0.34681996064071302</v>
      </c>
    </row>
    <row r="5210" spans="1:11" x14ac:dyDescent="0.3">
      <c r="A5210">
        <v>45</v>
      </c>
      <c r="B5210">
        <v>0.40790135866613703</v>
      </c>
      <c r="C5210">
        <v>0.58996847217260595</v>
      </c>
      <c r="D5210">
        <v>0.46294982282257802</v>
      </c>
      <c r="E5210">
        <v>0.403946358861342</v>
      </c>
      <c r="F5210">
        <v>0.61112649420357101</v>
      </c>
      <c r="G5210">
        <v>0.37571685788286002</v>
      </c>
      <c r="H5210">
        <v>0.64404819857528495</v>
      </c>
      <c r="I5210">
        <v>0.27425832956736002</v>
      </c>
      <c r="J5210">
        <v>0.544466344328701</v>
      </c>
      <c r="K5210">
        <v>0.40800606640807502</v>
      </c>
    </row>
    <row r="5211" spans="1:11" x14ac:dyDescent="0.3">
      <c r="A5211">
        <v>46</v>
      </c>
      <c r="B5211">
        <v>0.406463488374809</v>
      </c>
      <c r="C5211">
        <v>0.58996847217260595</v>
      </c>
      <c r="D5211">
        <v>0.55221329751814396</v>
      </c>
      <c r="E5211">
        <v>0.384989222299428</v>
      </c>
      <c r="F5211">
        <v>0.89019789226892998</v>
      </c>
      <c r="G5211">
        <v>0.125727999057623</v>
      </c>
      <c r="H5211">
        <v>0.93797413723150003</v>
      </c>
      <c r="I5211">
        <v>3.2740958630035497E-2</v>
      </c>
      <c r="J5211">
        <v>0.72461405784380895</v>
      </c>
      <c r="K5211">
        <v>0.26313497650144801</v>
      </c>
    </row>
    <row r="5212" spans="1:11" x14ac:dyDescent="0.3">
      <c r="A5212">
        <v>47</v>
      </c>
      <c r="B5212">
        <v>0.40835625798123398</v>
      </c>
      <c r="C5212">
        <v>0.58996847217260595</v>
      </c>
      <c r="D5212">
        <v>0.53612704315652504</v>
      </c>
      <c r="E5212">
        <v>0.477759215634387</v>
      </c>
      <c r="F5212">
        <v>0.565530001509013</v>
      </c>
      <c r="G5212">
        <v>0.44906945832967798</v>
      </c>
      <c r="H5212">
        <v>0.92358279587814796</v>
      </c>
      <c r="I5212">
        <v>1.83496803606851E-2</v>
      </c>
      <c r="J5212">
        <v>0.63680925800366806</v>
      </c>
      <c r="K5212">
        <v>0.389450722479733</v>
      </c>
    </row>
    <row r="5213" spans="1:11" x14ac:dyDescent="0.3">
      <c r="A5213">
        <v>48</v>
      </c>
      <c r="B5213">
        <v>0.47612216904148502</v>
      </c>
      <c r="C5213">
        <v>0.52397825237090601</v>
      </c>
      <c r="D5213">
        <v>0.56422361988699898</v>
      </c>
      <c r="E5213">
        <v>0.464793664285785</v>
      </c>
      <c r="F5213">
        <v>0.64889784652106597</v>
      </c>
      <c r="G5213">
        <v>0.336925092349041</v>
      </c>
      <c r="H5213">
        <v>0.98348016292072404</v>
      </c>
      <c r="I5213">
        <v>7.8246784844996795E-2</v>
      </c>
      <c r="J5213">
        <v>0.69822151517463904</v>
      </c>
      <c r="K5213">
        <v>0.346512650656703</v>
      </c>
    </row>
    <row r="5214" spans="1:11" x14ac:dyDescent="0.3">
      <c r="A5214">
        <v>49</v>
      </c>
      <c r="B5214">
        <v>0.55687212114214302</v>
      </c>
      <c r="C5214">
        <v>0.44102012995328899</v>
      </c>
      <c r="D5214">
        <v>0.56366276462964904</v>
      </c>
      <c r="E5214">
        <v>0.46541479185128198</v>
      </c>
      <c r="F5214">
        <v>0.98651233806322403</v>
      </c>
      <c r="G5214">
        <v>2.0908733656498E-3</v>
      </c>
      <c r="H5214">
        <v>0.955316197118253</v>
      </c>
      <c r="I5214">
        <v>5.0082942498402401E-2</v>
      </c>
      <c r="J5214">
        <v>0.79207976920031398</v>
      </c>
      <c r="K5214">
        <v>0.20542480683924699</v>
      </c>
    </row>
    <row r="5215" spans="1:11" x14ac:dyDescent="0.3">
      <c r="A5215">
        <v>50</v>
      </c>
      <c r="B5215">
        <v>0.61794407333550505</v>
      </c>
      <c r="C5215">
        <v>0.38164258127135797</v>
      </c>
      <c r="D5215">
        <v>0.55844731439004403</v>
      </c>
      <c r="E5215">
        <v>0.45991443906795598</v>
      </c>
      <c r="F5215">
        <v>0.236621796295863</v>
      </c>
      <c r="G5215">
        <v>0.76828593515686305</v>
      </c>
      <c r="H5215">
        <v>4.7546854016156E-3</v>
      </c>
      <c r="I5215">
        <v>0.995284801829456</v>
      </c>
      <c r="J5215">
        <v>0.31585809750684901</v>
      </c>
      <c r="K5215">
        <v>0.66987294174277301</v>
      </c>
    </row>
    <row r="5216" spans="1:11" x14ac:dyDescent="0.3">
      <c r="A5216">
        <v>51</v>
      </c>
      <c r="B5216">
        <v>0.61560150431626104</v>
      </c>
      <c r="C5216">
        <v>0.38164258127135797</v>
      </c>
      <c r="D5216">
        <v>0.51973644157341903</v>
      </c>
      <c r="E5216">
        <v>0.46702639646689398</v>
      </c>
      <c r="F5216">
        <v>0.43975324997110898</v>
      </c>
      <c r="G5216">
        <v>0.55595050421509296</v>
      </c>
      <c r="H5216">
        <v>3.2416837751509E-3</v>
      </c>
      <c r="I5216">
        <v>0.99377180683518695</v>
      </c>
      <c r="J5216">
        <v>0.35767868047506601</v>
      </c>
      <c r="K5216">
        <v>0.59767708920423701</v>
      </c>
    </row>
    <row r="5217" spans="1:11" x14ac:dyDescent="0.3">
      <c r="A5217">
        <v>52</v>
      </c>
      <c r="B5217">
        <v>0.61810161404507102</v>
      </c>
      <c r="C5217">
        <v>0.38164258127135797</v>
      </c>
      <c r="D5217">
        <v>0.53886904756018705</v>
      </c>
      <c r="E5217">
        <v>0.414480864659168</v>
      </c>
      <c r="F5217">
        <v>0.17814805006755799</v>
      </c>
      <c r="G5217">
        <v>0.80706259092421395</v>
      </c>
      <c r="H5217">
        <v>3.5260076693567001E-3</v>
      </c>
      <c r="I5217">
        <v>0.99405612948306799</v>
      </c>
      <c r="J5217">
        <v>0.29719437977500102</v>
      </c>
      <c r="K5217">
        <v>0.67411976997638701</v>
      </c>
    </row>
    <row r="5218" spans="1:11" x14ac:dyDescent="0.3">
      <c r="A5218">
        <v>53</v>
      </c>
      <c r="B5218">
        <v>0.58591152855564699</v>
      </c>
      <c r="C5218">
        <v>0.41467644798835201</v>
      </c>
      <c r="D5218">
        <v>0.52585868119290202</v>
      </c>
      <c r="E5218">
        <v>0.44456781019460601</v>
      </c>
      <c r="F5218">
        <v>0.170456682231547</v>
      </c>
      <c r="G5218">
        <v>0.83741329493780303</v>
      </c>
      <c r="H5218">
        <v>1.7863092156448E-3</v>
      </c>
      <c r="I5218">
        <v>0.99231643865527097</v>
      </c>
      <c r="J5218">
        <v>0.28453849331192099</v>
      </c>
      <c r="K5218">
        <v>0.69774180338159097</v>
      </c>
    </row>
    <row r="5219" spans="1:11" x14ac:dyDescent="0.3">
      <c r="A5219">
        <v>55</v>
      </c>
      <c r="B5219">
        <v>0.72888466267416097</v>
      </c>
      <c r="C5219">
        <v>0.26845203591240202</v>
      </c>
      <c r="D5219">
        <v>0.51586525538291494</v>
      </c>
      <c r="E5219">
        <v>0.44532396567377303</v>
      </c>
      <c r="F5219">
        <v>0.216086401368937</v>
      </c>
      <c r="G5219">
        <v>0.78477846192023004</v>
      </c>
      <c r="H5219">
        <v>3.5068220281699002E-3</v>
      </c>
      <c r="I5219">
        <v>0.99403694392598096</v>
      </c>
      <c r="J5219">
        <v>0.32850321805171201</v>
      </c>
      <c r="K5219">
        <v>0.64608522793613399</v>
      </c>
    </row>
    <row r="5220" spans="1:11" x14ac:dyDescent="0.3">
      <c r="A5220">
        <v>56</v>
      </c>
      <c r="B5220">
        <v>0.727751119843427</v>
      </c>
      <c r="C5220">
        <v>0.26845203591240202</v>
      </c>
      <c r="D5220">
        <v>0.54710276266258095</v>
      </c>
      <c r="E5220">
        <v>0.46023678407589802</v>
      </c>
      <c r="F5220">
        <v>0.33603523953253001</v>
      </c>
      <c r="G5220">
        <v>0.647747396934507</v>
      </c>
      <c r="H5220">
        <v>7.6322685419064002E-3</v>
      </c>
      <c r="I5220">
        <v>0.99816237235594896</v>
      </c>
      <c r="J5220">
        <v>0.365374315000216</v>
      </c>
      <c r="K5220">
        <v>0.60266478231850695</v>
      </c>
    </row>
    <row r="5221" spans="1:11" x14ac:dyDescent="0.3">
      <c r="A5221">
        <v>57</v>
      </c>
      <c r="B5221">
        <v>0.70768124246747199</v>
      </c>
      <c r="C5221">
        <v>0.29203260964808803</v>
      </c>
      <c r="D5221">
        <v>0.458446400660663</v>
      </c>
      <c r="E5221">
        <v>0.35900327798897702</v>
      </c>
      <c r="F5221">
        <v>0.28239960182575302</v>
      </c>
      <c r="G5221">
        <v>0.71579916894113704</v>
      </c>
      <c r="H5221">
        <v>0.27319803846281199</v>
      </c>
      <c r="I5221">
        <v>0.72828495699924201</v>
      </c>
      <c r="J5221">
        <v>0.414922766413229</v>
      </c>
      <c r="K5221">
        <v>0.55050243823456002</v>
      </c>
    </row>
    <row r="5222" spans="1:11" x14ac:dyDescent="0.3">
      <c r="A5222">
        <v>58</v>
      </c>
      <c r="B5222">
        <v>0.58303269777439704</v>
      </c>
      <c r="C5222">
        <v>0.41360389522853003</v>
      </c>
      <c r="D5222">
        <v>0.48816580935225701</v>
      </c>
      <c r="E5222">
        <v>0.41768859062103902</v>
      </c>
      <c r="F5222">
        <v>0.481151352324931</v>
      </c>
      <c r="G5222">
        <v>0.51804775587039098</v>
      </c>
      <c r="H5222">
        <v>0.26928738951757802</v>
      </c>
      <c r="I5222">
        <v>0.72437432519621703</v>
      </c>
      <c r="J5222">
        <v>0.43907078531750898</v>
      </c>
      <c r="K5222">
        <v>0.52113674532225596</v>
      </c>
    </row>
    <row r="5223" spans="1:11" x14ac:dyDescent="0.3">
      <c r="A5223">
        <v>59</v>
      </c>
      <c r="B5223">
        <v>0.58597149686614802</v>
      </c>
      <c r="C5223">
        <v>0.41360389522853003</v>
      </c>
      <c r="D5223">
        <v>0.55111221401562305</v>
      </c>
      <c r="E5223">
        <v>0.45579645704810501</v>
      </c>
      <c r="F5223">
        <v>0.110318197006793</v>
      </c>
      <c r="G5223">
        <v>0.87452543194045496</v>
      </c>
      <c r="H5223">
        <v>1.4024897549843999E-3</v>
      </c>
      <c r="I5223">
        <v>0.99193262087707101</v>
      </c>
      <c r="J5223">
        <v>0.27442106967838797</v>
      </c>
      <c r="K5223">
        <v>0.71239187051276298</v>
      </c>
    </row>
    <row r="5224" spans="1:11" x14ac:dyDescent="0.3">
      <c r="A5224">
        <v>60</v>
      </c>
      <c r="B5224">
        <v>0.636831474187739</v>
      </c>
      <c r="C5224">
        <v>0.36283836385572998</v>
      </c>
      <c r="D5224">
        <v>0.53775180486622498</v>
      </c>
      <c r="E5224">
        <v>0.44707501222479501</v>
      </c>
      <c r="F5224">
        <v>0.55684097766865004</v>
      </c>
      <c r="G5224">
        <v>0.440381583978177</v>
      </c>
      <c r="H5224">
        <v>0.96597925288241104</v>
      </c>
      <c r="I5224">
        <v>6.0745951521383998E-2</v>
      </c>
      <c r="J5224">
        <v>0.70291265438164097</v>
      </c>
      <c r="K5224">
        <v>0.337249616688299</v>
      </c>
    </row>
    <row r="5225" spans="1:11" x14ac:dyDescent="0.3">
      <c r="A5225">
        <v>61</v>
      </c>
      <c r="B5225">
        <v>0.73273516137604</v>
      </c>
      <c r="C5225">
        <v>0.263814277337036</v>
      </c>
      <c r="D5225">
        <v>0.45175186789628902</v>
      </c>
      <c r="E5225">
        <v>0.31594490684130699</v>
      </c>
      <c r="F5225">
        <v>0.74902070432510603</v>
      </c>
      <c r="G5225">
        <v>0.238796269548258</v>
      </c>
      <c r="H5225">
        <v>0.65968527672487298</v>
      </c>
      <c r="I5225">
        <v>0.28989533917229798</v>
      </c>
      <c r="J5225">
        <v>0.65882659785306397</v>
      </c>
      <c r="K5225">
        <v>0.271272163027858</v>
      </c>
    </row>
    <row r="5226" spans="1:11" x14ac:dyDescent="0.3">
      <c r="A5226">
        <v>62</v>
      </c>
      <c r="B5226">
        <v>0.584930469094599</v>
      </c>
      <c r="C5226">
        <v>0.41003868941298499</v>
      </c>
      <c r="D5226">
        <v>0.45132300337312498</v>
      </c>
      <c r="E5226">
        <v>0.44914456237462302</v>
      </c>
      <c r="F5226">
        <v>0.62313460452090896</v>
      </c>
      <c r="G5226">
        <v>0.38772337962254899</v>
      </c>
      <c r="H5226">
        <v>0.71075481986935296</v>
      </c>
      <c r="I5226">
        <v>0.34096465845500701</v>
      </c>
      <c r="J5226">
        <v>0.608648039299444</v>
      </c>
      <c r="K5226">
        <v>0.39424035512855499</v>
      </c>
    </row>
    <row r="5227" spans="1:11" x14ac:dyDescent="0.3">
      <c r="A5227">
        <v>63</v>
      </c>
      <c r="B5227">
        <v>0.62198939150709398</v>
      </c>
      <c r="C5227">
        <v>0.37784609836816901</v>
      </c>
      <c r="D5227">
        <v>0.54519211083410102</v>
      </c>
      <c r="E5227">
        <v>0.46235276409602299</v>
      </c>
      <c r="F5227">
        <v>0.92067888087835303</v>
      </c>
      <c r="G5227">
        <v>7.1549846150462504E-2</v>
      </c>
      <c r="H5227">
        <v>0.96102810624963397</v>
      </c>
      <c r="I5227">
        <v>5.5794826591805999E-2</v>
      </c>
      <c r="J5227">
        <v>0.78948922734156901</v>
      </c>
      <c r="K5227">
        <v>0.21537836511245301</v>
      </c>
    </row>
    <row r="5228" spans="1:11" x14ac:dyDescent="0.3">
      <c r="A5228">
        <v>64</v>
      </c>
      <c r="B5228">
        <v>0.70028440522458801</v>
      </c>
      <c r="C5228">
        <v>0.29488797595055299</v>
      </c>
      <c r="D5228">
        <v>0.56294935697705895</v>
      </c>
      <c r="E5228">
        <v>0.47404407595203302</v>
      </c>
      <c r="F5228">
        <v>0.56373916209868002</v>
      </c>
      <c r="G5228">
        <v>0.447278855833179</v>
      </c>
      <c r="H5228">
        <v>0.98131949128066398</v>
      </c>
      <c r="I5228">
        <v>7.6086122676174303E-2</v>
      </c>
      <c r="J5228">
        <v>0.72952923635197398</v>
      </c>
      <c r="K5228">
        <v>0.33255239723824598</v>
      </c>
    </row>
    <row r="5229" spans="1:11" x14ac:dyDescent="0.3">
      <c r="A5229">
        <v>65</v>
      </c>
      <c r="B5229">
        <v>0.580094231175037</v>
      </c>
      <c r="C5229">
        <v>0.42025574443418401</v>
      </c>
      <c r="D5229">
        <v>0.53989233927702696</v>
      </c>
      <c r="E5229">
        <v>0.45350872295412198</v>
      </c>
      <c r="F5229">
        <v>0.379492299904926</v>
      </c>
      <c r="G5229">
        <v>0.61190333422458099</v>
      </c>
      <c r="H5229">
        <v>5.7657792610684997E-3</v>
      </c>
      <c r="I5229">
        <v>0.99629589125680995</v>
      </c>
      <c r="J5229">
        <v>0.33900157656706997</v>
      </c>
      <c r="K5229">
        <v>0.62390673556507303</v>
      </c>
    </row>
    <row r="5230" spans="1:11" x14ac:dyDescent="0.3">
      <c r="A5230">
        <v>66</v>
      </c>
      <c r="B5230">
        <v>0.63845329368111403</v>
      </c>
      <c r="C5230">
        <v>0.35806200753567302</v>
      </c>
      <c r="D5230">
        <v>0.521934337171164</v>
      </c>
      <c r="E5230">
        <v>0.46555737159210803</v>
      </c>
      <c r="F5230">
        <v>1.53654399707046E-2</v>
      </c>
      <c r="G5230">
        <v>0.99952406625002499</v>
      </c>
      <c r="H5230">
        <v>2.2061226662161001E-3</v>
      </c>
      <c r="I5230">
        <v>0.99273625026560297</v>
      </c>
      <c r="J5230">
        <v>0.257950308227896</v>
      </c>
      <c r="K5230">
        <v>0.74465876708423495</v>
      </c>
    </row>
    <row r="5231" spans="1:11" x14ac:dyDescent="0.3">
      <c r="A5231">
        <v>67</v>
      </c>
      <c r="B5231">
        <v>0.69639765094573503</v>
      </c>
      <c r="C5231">
        <v>0.29868445885374101</v>
      </c>
      <c r="D5231">
        <v>0.508384799338648</v>
      </c>
      <c r="E5231">
        <v>0.40560798074926202</v>
      </c>
      <c r="F5231">
        <v>1.26911556434911E-2</v>
      </c>
      <c r="G5231">
        <v>0.99685013570939396</v>
      </c>
      <c r="H5231">
        <v>0.26857495629415801</v>
      </c>
      <c r="I5231">
        <v>0.72366189509572598</v>
      </c>
      <c r="J5231">
        <v>0.35356549099115098</v>
      </c>
      <c r="K5231">
        <v>0.65701245835142097</v>
      </c>
    </row>
    <row r="5232" spans="1:11" x14ac:dyDescent="0.3">
      <c r="A5232">
        <v>68</v>
      </c>
      <c r="B5232">
        <v>0.65146930245304002</v>
      </c>
      <c r="C5232">
        <v>0.349449990226542</v>
      </c>
      <c r="D5232">
        <v>0.43879090464091902</v>
      </c>
      <c r="E5232">
        <v>0.33717286249696399</v>
      </c>
      <c r="F5232">
        <v>0.218547832163593</v>
      </c>
      <c r="G5232">
        <v>0.78723956708713605</v>
      </c>
      <c r="H5232">
        <v>0.27476614294179003</v>
      </c>
      <c r="I5232">
        <v>0.72985305460448302</v>
      </c>
      <c r="J5232">
        <v>0.382383321467128</v>
      </c>
      <c r="K5232">
        <v>0.58461511386532705</v>
      </c>
    </row>
    <row r="5233" spans="1:11" x14ac:dyDescent="0.3">
      <c r="A5233">
        <v>69</v>
      </c>
      <c r="B5233">
        <v>0.54777969576487795</v>
      </c>
      <c r="C5233">
        <v>0.44847407674523598</v>
      </c>
      <c r="D5233">
        <v>0.55009015892934499</v>
      </c>
      <c r="E5233">
        <v>0.46476755737785902</v>
      </c>
      <c r="F5233">
        <v>0.236293130987069</v>
      </c>
      <c r="G5233">
        <v>0.76795731332787998</v>
      </c>
      <c r="H5233">
        <v>1.2593138092322001E-3</v>
      </c>
      <c r="I5233">
        <v>0.99178944555892601</v>
      </c>
      <c r="J5233">
        <v>0.29633081430613001</v>
      </c>
      <c r="K5233">
        <v>0.68546775531369097</v>
      </c>
    </row>
    <row r="5234" spans="1:11" x14ac:dyDescent="0.3">
      <c r="A5234">
        <v>70</v>
      </c>
      <c r="B5234">
        <v>0.61569235607067896</v>
      </c>
      <c r="C5234">
        <v>0.38248385694353598</v>
      </c>
      <c r="D5234">
        <v>0.52969777205850399</v>
      </c>
      <c r="E5234">
        <v>0.42463773124854598</v>
      </c>
      <c r="F5234">
        <v>0.811498226788822</v>
      </c>
      <c r="G5234">
        <v>0.182322465644398</v>
      </c>
      <c r="H5234">
        <v>0.99173883712596</v>
      </c>
      <c r="I5234">
        <v>8.6505422848588198E-2</v>
      </c>
      <c r="J5234">
        <v>0.767711135466281</v>
      </c>
      <c r="K5234">
        <v>0.254307711200561</v>
      </c>
    </row>
    <row r="5235" spans="1:11" x14ac:dyDescent="0.3">
      <c r="A5235">
        <v>71</v>
      </c>
      <c r="B5235">
        <v>0.58270640474560798</v>
      </c>
      <c r="C5235">
        <v>0.41467644798835201</v>
      </c>
      <c r="D5235">
        <v>0.56152204244687498</v>
      </c>
      <c r="E5235">
        <v>0.46284155933364401</v>
      </c>
      <c r="F5235">
        <v>0.65118194271041097</v>
      </c>
      <c r="G5235">
        <v>0.33647163331361801</v>
      </c>
      <c r="H5235">
        <v>0.94551453071841796</v>
      </c>
      <c r="I5235">
        <v>4.0281319063870301E-2</v>
      </c>
      <c r="J5235">
        <v>0.71150696876407804</v>
      </c>
      <c r="K5235">
        <v>0.31189184547718801</v>
      </c>
    </row>
    <row r="5236" spans="1:11" x14ac:dyDescent="0.3">
      <c r="A5236">
        <v>72</v>
      </c>
      <c r="B5236">
        <v>0.56305277539265097</v>
      </c>
      <c r="C5236">
        <v>0.43825702172403802</v>
      </c>
      <c r="D5236">
        <v>0.49560443851462199</v>
      </c>
      <c r="E5236">
        <v>0.41728977950019802</v>
      </c>
      <c r="F5236">
        <v>0.75129116144728403</v>
      </c>
      <c r="G5236">
        <v>0.24106642630698599</v>
      </c>
      <c r="H5236">
        <v>0.93838282347464597</v>
      </c>
      <c r="I5236">
        <v>3.3149643081717799E-2</v>
      </c>
      <c r="J5236">
        <v>0.71656980678004201</v>
      </c>
      <c r="K5236">
        <v>0.27398135767896697</v>
      </c>
    </row>
    <row r="5237" spans="1:11" x14ac:dyDescent="0.3">
      <c r="A5237">
        <v>73</v>
      </c>
      <c r="B5237">
        <v>0.62596394526865695</v>
      </c>
      <c r="C5237">
        <v>0.37226680192233802</v>
      </c>
      <c r="D5237">
        <v>0.50674589604104603</v>
      </c>
      <c r="E5237">
        <v>0.395181659854906</v>
      </c>
      <c r="F5237">
        <v>0.55560190928438402</v>
      </c>
      <c r="G5237">
        <v>0.43914267951281899</v>
      </c>
      <c r="H5237">
        <v>0.69253917893739203</v>
      </c>
      <c r="I5237">
        <v>0.32274909737074797</v>
      </c>
      <c r="J5237">
        <v>0.60661651772258096</v>
      </c>
      <c r="K5237">
        <v>0.38852815365308202</v>
      </c>
    </row>
    <row r="5238" spans="1:11" x14ac:dyDescent="0.3">
      <c r="A5238">
        <v>74</v>
      </c>
      <c r="B5238">
        <v>0.56162744878758997</v>
      </c>
      <c r="C5238">
        <v>0.43825702172403802</v>
      </c>
      <c r="D5238">
        <v>0.51533867454150095</v>
      </c>
      <c r="E5238">
        <v>0.46502262698432101</v>
      </c>
      <c r="F5238">
        <v>0.34442179719163302</v>
      </c>
      <c r="G5238">
        <v>0.65613284511862202</v>
      </c>
      <c r="H5238">
        <v>7.0680431051634999E-3</v>
      </c>
      <c r="I5238">
        <v>0.99759814939247204</v>
      </c>
      <c r="J5238">
        <v>0.32155056127508702</v>
      </c>
      <c r="K5238">
        <v>0.64589125151174698</v>
      </c>
    </row>
    <row r="5239" spans="1:11" x14ac:dyDescent="0.3">
      <c r="A5239">
        <v>75</v>
      </c>
      <c r="B5239">
        <v>0.43973335659470802</v>
      </c>
      <c r="C5239">
        <v>0.55982830730447997</v>
      </c>
      <c r="D5239">
        <v>0.50731931365740102</v>
      </c>
      <c r="E5239">
        <v>0.44254694806630901</v>
      </c>
      <c r="F5239">
        <v>0.47835638043925899</v>
      </c>
      <c r="G5239">
        <v>0.51525315373730696</v>
      </c>
      <c r="H5239">
        <v>0.27292683659739903</v>
      </c>
      <c r="I5239">
        <v>0.72801375632263399</v>
      </c>
      <c r="J5239">
        <v>0.40914600774730298</v>
      </c>
      <c r="K5239">
        <v>0.55988311984600803</v>
      </c>
    </row>
    <row r="5240" spans="1:11" x14ac:dyDescent="0.3">
      <c r="A5240">
        <v>76</v>
      </c>
      <c r="B5240">
        <v>0.37064034914927202</v>
      </c>
      <c r="C5240">
        <v>0.62581852710618002</v>
      </c>
      <c r="D5240">
        <v>0.54069874968528397</v>
      </c>
      <c r="E5240">
        <v>0.38990197087491602</v>
      </c>
      <c r="F5240">
        <v>6.4174520685190998E-3</v>
      </c>
      <c r="G5240">
        <v>0.99057726209559005</v>
      </c>
      <c r="H5240">
        <v>8.7453826562009992E-3</v>
      </c>
      <c r="I5240">
        <v>0.99927548159094304</v>
      </c>
      <c r="J5240">
        <v>0.19770613786423299</v>
      </c>
      <c r="K5240">
        <v>0.79066093660933401</v>
      </c>
    </row>
    <row r="5241" spans="1:11" x14ac:dyDescent="0.3">
      <c r="A5241">
        <v>77</v>
      </c>
      <c r="B5241">
        <v>0.40206486438019301</v>
      </c>
      <c r="C5241">
        <v>0.59278466038918498</v>
      </c>
      <c r="D5241">
        <v>0.550301206524617</v>
      </c>
      <c r="E5241">
        <v>0.434142056729035</v>
      </c>
      <c r="F5241">
        <v>3.1701495160510001E-4</v>
      </c>
      <c r="G5241">
        <v>0.98447763201806904</v>
      </c>
      <c r="H5241">
        <v>2.9058423987430001E-3</v>
      </c>
      <c r="I5241">
        <v>0.99343596693092995</v>
      </c>
      <c r="J5241">
        <v>0.203674662470228</v>
      </c>
      <c r="K5241">
        <v>0.78815371234312803</v>
      </c>
    </row>
    <row r="5242" spans="1:11" x14ac:dyDescent="0.3">
      <c r="A5242">
        <v>78</v>
      </c>
      <c r="B5242">
        <v>0.344677116653272</v>
      </c>
      <c r="C5242">
        <v>0.65497839728769602</v>
      </c>
      <c r="D5242">
        <v>0.55000512991137396</v>
      </c>
      <c r="E5242">
        <v>0.34480156887659802</v>
      </c>
      <c r="F5242">
        <v>0.78291395229660199</v>
      </c>
      <c r="G5242">
        <v>0.21395943398745099</v>
      </c>
      <c r="H5242">
        <v>0.97082734464522502</v>
      </c>
      <c r="I5242">
        <v>6.5594022032737204E-2</v>
      </c>
      <c r="J5242">
        <v>0.69336213378201605</v>
      </c>
      <c r="K5242">
        <v>0.30835025095459301</v>
      </c>
    </row>
    <row r="5243" spans="1:11" x14ac:dyDescent="0.3">
      <c r="A5243">
        <v>80</v>
      </c>
      <c r="B5243">
        <v>8.6757058809002696E-2</v>
      </c>
      <c r="C5243">
        <v>0.91322643754086297</v>
      </c>
      <c r="D5243">
        <v>0.52966602779337901</v>
      </c>
      <c r="E5243">
        <v>0.47900548902249002</v>
      </c>
      <c r="F5243">
        <v>0.65580952987698904</v>
      </c>
      <c r="G5243">
        <v>0.34109860828715699</v>
      </c>
      <c r="H5243">
        <v>0.94848735342709301</v>
      </c>
      <c r="I5243">
        <v>4.3254128741269098E-2</v>
      </c>
      <c r="J5243">
        <v>0.58933831757137101</v>
      </c>
      <c r="K5243">
        <v>0.433374491830674</v>
      </c>
    </row>
    <row r="5244" spans="1:11" x14ac:dyDescent="0.3">
      <c r="A5244">
        <v>81</v>
      </c>
      <c r="B5244">
        <v>0.192378169413432</v>
      </c>
      <c r="C5244">
        <v>0.80452157238088096</v>
      </c>
      <c r="D5244">
        <v>0.53547261156584403</v>
      </c>
      <c r="E5244">
        <v>0.45743834912215697</v>
      </c>
      <c r="F5244">
        <v>0.99184829643324302</v>
      </c>
      <c r="G5244">
        <v>7.4261258307446003E-3</v>
      </c>
      <c r="H5244">
        <v>0.98823436679739096</v>
      </c>
      <c r="I5244">
        <v>8.3000967881757495E-2</v>
      </c>
      <c r="J5244">
        <v>0.71166496120466205</v>
      </c>
      <c r="K5244">
        <v>0.29782500252176197</v>
      </c>
    </row>
    <row r="5245" spans="1:11" x14ac:dyDescent="0.3">
      <c r="A5245">
        <v>82</v>
      </c>
      <c r="B5245">
        <v>0.33900762330712197</v>
      </c>
      <c r="C5245">
        <v>0.66201907846401598</v>
      </c>
      <c r="D5245">
        <v>0.56935203448696403</v>
      </c>
      <c r="E5245">
        <v>0.41304393161053199</v>
      </c>
      <c r="F5245">
        <v>0.81354409577447695</v>
      </c>
      <c r="G5245">
        <v>0.18436806397783001</v>
      </c>
      <c r="H5245">
        <v>0.96485202477897203</v>
      </c>
      <c r="I5245">
        <v>5.9618728359114803E-2</v>
      </c>
      <c r="J5245">
        <v>0.70146028935290095</v>
      </c>
      <c r="K5245">
        <v>0.311713321269391</v>
      </c>
    </row>
    <row r="5246" spans="1:11" x14ac:dyDescent="0.3">
      <c r="A5246">
        <v>83</v>
      </c>
      <c r="B5246">
        <v>0.38819026965565101</v>
      </c>
      <c r="C5246">
        <v>0.61011948894925205</v>
      </c>
      <c r="D5246">
        <v>0.495316283790247</v>
      </c>
      <c r="E5246">
        <v>0.56408188872179799</v>
      </c>
      <c r="F5246">
        <v>0.60907130298800904</v>
      </c>
      <c r="G5246">
        <v>0.37639919160975499</v>
      </c>
      <c r="H5246">
        <v>0.95958206218389197</v>
      </c>
      <c r="I5246">
        <v>5.4348788864753299E-2</v>
      </c>
      <c r="J5246">
        <v>0.646380396932136</v>
      </c>
      <c r="K5246">
        <v>0.39407960425306299</v>
      </c>
    </row>
    <row r="5247" spans="1:11" x14ac:dyDescent="0.3">
      <c r="A5247">
        <v>84</v>
      </c>
      <c r="B5247">
        <v>0.50988365106880595</v>
      </c>
      <c r="C5247">
        <v>0.48475172046562098</v>
      </c>
      <c r="D5247">
        <v>0.50712343472491195</v>
      </c>
      <c r="E5247">
        <v>0.42268331810137999</v>
      </c>
      <c r="F5247">
        <v>0.38755184964856099</v>
      </c>
      <c r="G5247">
        <v>0.61996181775377801</v>
      </c>
      <c r="H5247">
        <v>0.272638806951644</v>
      </c>
      <c r="I5247">
        <v>0.72772572793944801</v>
      </c>
      <c r="J5247">
        <v>0.40319412965717499</v>
      </c>
      <c r="K5247">
        <v>0.57458643454866798</v>
      </c>
    </row>
    <row r="5248" spans="1:11" x14ac:dyDescent="0.3">
      <c r="A5248">
        <v>85</v>
      </c>
      <c r="B5248">
        <v>0.51612634823061698</v>
      </c>
      <c r="C5248">
        <v>0.48475172046562098</v>
      </c>
      <c r="D5248">
        <v>0.55350451229449504</v>
      </c>
      <c r="E5248">
        <v>0.44627292791135997</v>
      </c>
      <c r="F5248">
        <v>0.35186620046109501</v>
      </c>
      <c r="G5248">
        <v>0.66357626355264099</v>
      </c>
      <c r="H5248">
        <v>6.1185289879366004E-3</v>
      </c>
      <c r="I5248">
        <v>0.99664863943741</v>
      </c>
      <c r="J5248">
        <v>0.31967779286328302</v>
      </c>
      <c r="K5248">
        <v>0.65541502484179803</v>
      </c>
    </row>
    <row r="5249" spans="1:11" x14ac:dyDescent="0.3">
      <c r="A5249">
        <v>86</v>
      </c>
      <c r="B5249">
        <v>0.62654851450858096</v>
      </c>
      <c r="C5249">
        <v>0.37179245219430901</v>
      </c>
      <c r="D5249">
        <v>0.51233174980960705</v>
      </c>
      <c r="E5249">
        <v>0.48843324989752201</v>
      </c>
      <c r="F5249">
        <v>9.9626301629615003E-3</v>
      </c>
      <c r="G5249">
        <v>0.99412197119112</v>
      </c>
      <c r="H5249">
        <v>1.1879405320271001E-3</v>
      </c>
      <c r="I5249">
        <v>0.991718072594584</v>
      </c>
      <c r="J5249">
        <v>0.25158441446399898</v>
      </c>
      <c r="K5249">
        <v>0.75021530746454601</v>
      </c>
    </row>
    <row r="5250" spans="1:11" x14ac:dyDescent="0.3">
      <c r="A5250">
        <v>87</v>
      </c>
      <c r="B5250">
        <v>0.64571794855351194</v>
      </c>
      <c r="C5250">
        <v>0.35566793159927401</v>
      </c>
      <c r="D5250">
        <v>0.53436136911354903</v>
      </c>
      <c r="E5250">
        <v>0.499795196857998</v>
      </c>
      <c r="F5250">
        <v>0.38174378287076799</v>
      </c>
      <c r="G5250">
        <v>0.61415451933710297</v>
      </c>
      <c r="H5250">
        <v>6.8035001231439999E-3</v>
      </c>
      <c r="I5250">
        <v>0.99733360757006795</v>
      </c>
      <c r="J5250">
        <v>0.35444045332415502</v>
      </c>
      <c r="K5250">
        <v>0.61889742601069198</v>
      </c>
    </row>
    <row r="5251" spans="1:11" x14ac:dyDescent="0.3">
      <c r="A5251">
        <v>88</v>
      </c>
      <c r="B5251">
        <v>0.64499763181558101</v>
      </c>
      <c r="C5251">
        <v>0.35566793159927401</v>
      </c>
      <c r="D5251">
        <v>0.51843788892764198</v>
      </c>
      <c r="E5251">
        <v>0.43023351514598301</v>
      </c>
      <c r="F5251">
        <v>3.6097791711409001E-3</v>
      </c>
      <c r="G5251">
        <v>0.98776996063104305</v>
      </c>
      <c r="H5251">
        <v>5.5773238561203E-3</v>
      </c>
      <c r="I5251">
        <v>0.99610743667794999</v>
      </c>
      <c r="J5251">
        <v>0.25699026462575097</v>
      </c>
      <c r="K5251">
        <v>0.73393519243571004</v>
      </c>
    </row>
    <row r="5252" spans="1:11" x14ac:dyDescent="0.3">
      <c r="A5252">
        <v>89</v>
      </c>
      <c r="B5252">
        <v>0.59418939140545002</v>
      </c>
      <c r="C5252">
        <v>0.40499524807732401</v>
      </c>
      <c r="D5252">
        <v>0.43923726976392702</v>
      </c>
      <c r="E5252">
        <v>0.37243750816807403</v>
      </c>
      <c r="F5252">
        <v>0.18433518278851799</v>
      </c>
      <c r="G5252">
        <v>0.81324890513664205</v>
      </c>
      <c r="H5252">
        <v>0.274323843792732</v>
      </c>
      <c r="I5252">
        <v>0.729410757394229</v>
      </c>
      <c r="J5252">
        <v>0.36020542635584701</v>
      </c>
      <c r="K5252">
        <v>0.61328397299604298</v>
      </c>
    </row>
    <row r="5253" spans="1:11" x14ac:dyDescent="0.3">
      <c r="A5253">
        <v>90</v>
      </c>
      <c r="B5253">
        <v>0.451481599277402</v>
      </c>
      <c r="C5253">
        <v>0.54749774199418899</v>
      </c>
      <c r="D5253">
        <v>0.49068234696547702</v>
      </c>
      <c r="E5253">
        <v>0.439384311160054</v>
      </c>
      <c r="F5253">
        <v>0.377238016543813</v>
      </c>
      <c r="G5253">
        <v>0.60964934908725699</v>
      </c>
      <c r="H5253">
        <v>0.26790841770649199</v>
      </c>
      <c r="I5253">
        <v>0.72299535942981197</v>
      </c>
      <c r="J5253">
        <v>0.38202485156090699</v>
      </c>
      <c r="K5253">
        <v>0.58781294084615798</v>
      </c>
    </row>
    <row r="5254" spans="1:11" x14ac:dyDescent="0.3">
      <c r="A5254">
        <v>91</v>
      </c>
      <c r="B5254">
        <v>0.391909585992672</v>
      </c>
      <c r="C5254">
        <v>0.60319381441214304</v>
      </c>
      <c r="D5254">
        <v>0.506129164489586</v>
      </c>
      <c r="E5254">
        <v>0.44483006417521997</v>
      </c>
      <c r="F5254">
        <v>0.27012907494886401</v>
      </c>
      <c r="G5254">
        <v>0.72249340700466103</v>
      </c>
      <c r="H5254">
        <v>0.27284706127857</v>
      </c>
      <c r="I5254">
        <v>0.72793398135349796</v>
      </c>
      <c r="J5254">
        <v>0.34585464192500198</v>
      </c>
      <c r="K5254">
        <v>0.64188432343217505</v>
      </c>
    </row>
    <row r="5255" spans="1:11" x14ac:dyDescent="0.3">
      <c r="A5255">
        <v>92</v>
      </c>
      <c r="B5255">
        <v>0.383808416088322</v>
      </c>
      <c r="C5255">
        <v>0.61180583172127401</v>
      </c>
      <c r="D5255">
        <v>0.56640688547367901</v>
      </c>
      <c r="E5255">
        <v>0.36239617793478701</v>
      </c>
      <c r="F5255">
        <v>0.77764652948978297</v>
      </c>
      <c r="G5255">
        <v>0.20869270801884501</v>
      </c>
      <c r="H5255">
        <v>0.94244668929827302</v>
      </c>
      <c r="I5255">
        <v>3.7213491091513798E-2</v>
      </c>
      <c r="J5255">
        <v>0.69549061021768999</v>
      </c>
      <c r="K5255">
        <v>0.29345183741519498</v>
      </c>
    </row>
    <row r="5256" spans="1:11" x14ac:dyDescent="0.3">
      <c r="A5256">
        <v>93</v>
      </c>
      <c r="B5256">
        <v>0.383473095195833</v>
      </c>
      <c r="C5256">
        <v>0.61180583172127401</v>
      </c>
      <c r="D5256">
        <v>0.57387547335714295</v>
      </c>
      <c r="E5256">
        <v>0.45356270584783898</v>
      </c>
      <c r="F5256">
        <v>0.65639025506221205</v>
      </c>
      <c r="G5256">
        <v>0.34441650970402798</v>
      </c>
      <c r="H5256">
        <v>0.91733699501207799</v>
      </c>
      <c r="I5256">
        <v>1.2103906872891699E-2</v>
      </c>
      <c r="J5256">
        <v>0.65876216663280696</v>
      </c>
      <c r="K5256">
        <v>0.35230523154405602</v>
      </c>
    </row>
    <row r="5257" spans="1:11" x14ac:dyDescent="0.3">
      <c r="A5257">
        <v>94</v>
      </c>
      <c r="B5257">
        <v>0.33440409255467801</v>
      </c>
      <c r="C5257">
        <v>0.66257136309407405</v>
      </c>
      <c r="D5257">
        <v>0.51274874689209105</v>
      </c>
      <c r="E5257">
        <v>0.404212132854324</v>
      </c>
      <c r="F5257">
        <v>0.88067830294546201</v>
      </c>
      <c r="G5257">
        <v>0.116209669100237</v>
      </c>
      <c r="H5257">
        <v>0.96325911086447602</v>
      </c>
      <c r="I5257">
        <v>5.8025821427107702E-2</v>
      </c>
      <c r="J5257">
        <v>0.70550713190574599</v>
      </c>
      <c r="K5257">
        <v>0.28625096001963202</v>
      </c>
    </row>
    <row r="5258" spans="1:11" x14ac:dyDescent="0.3">
      <c r="A5258">
        <v>95</v>
      </c>
      <c r="B5258">
        <v>0.48173434221677403</v>
      </c>
      <c r="C5258">
        <v>0.51362302087475797</v>
      </c>
      <c r="D5258">
        <v>0.51297353766742704</v>
      </c>
      <c r="E5258">
        <v>0.427480815231435</v>
      </c>
      <c r="F5258">
        <v>0.82602491637800501</v>
      </c>
      <c r="G5258">
        <v>0.15880617912518699</v>
      </c>
      <c r="H5258">
        <v>0.91992810303597605</v>
      </c>
      <c r="I5258">
        <v>1.4695003538747401E-2</v>
      </c>
      <c r="J5258">
        <v>0.71322485667146995</v>
      </c>
      <c r="K5258">
        <v>0.260939630015805</v>
      </c>
    </row>
    <row r="5259" spans="1:11" x14ac:dyDescent="0.3">
      <c r="A5259">
        <v>96</v>
      </c>
      <c r="B5259">
        <v>0.48038720821356001</v>
      </c>
      <c r="C5259">
        <v>0.51362302087475797</v>
      </c>
      <c r="D5259">
        <v>0.53581065926554305</v>
      </c>
      <c r="E5259">
        <v>0.43794848166669698</v>
      </c>
      <c r="F5259">
        <v>0.75267319499208396</v>
      </c>
      <c r="G5259">
        <v>0.24244827701972199</v>
      </c>
      <c r="H5259">
        <v>0.98056316345621797</v>
      </c>
      <c r="I5259">
        <v>7.5329798167067405E-2</v>
      </c>
      <c r="J5259">
        <v>0.71852357684729895</v>
      </c>
      <c r="K5259">
        <v>0.305624195709989</v>
      </c>
    </row>
    <row r="5260" spans="1:11" x14ac:dyDescent="0.3">
      <c r="A5260">
        <v>97</v>
      </c>
      <c r="B5260">
        <v>0.42406839233430699</v>
      </c>
      <c r="C5260">
        <v>0.57300056955668899</v>
      </c>
      <c r="D5260">
        <v>0.55982618843222098</v>
      </c>
      <c r="E5260">
        <v>0.45054817423453503</v>
      </c>
      <c r="F5260">
        <v>0.64978162518479399</v>
      </c>
      <c r="G5260">
        <v>0.33780875409586902</v>
      </c>
      <c r="H5260">
        <v>0.98186099499586399</v>
      </c>
      <c r="I5260">
        <v>7.6627624017709298E-2</v>
      </c>
      <c r="J5260">
        <v>0.68467578706310395</v>
      </c>
      <c r="K5260">
        <v>0.35508713470751802</v>
      </c>
    </row>
    <row r="5261" spans="1:11" x14ac:dyDescent="0.3">
      <c r="A5261">
        <v>98</v>
      </c>
      <c r="B5261">
        <v>0.48754031842115902</v>
      </c>
      <c r="C5261">
        <v>0.50701034975498904</v>
      </c>
      <c r="D5261">
        <v>0.61092369089189402</v>
      </c>
      <c r="E5261">
        <v>0.38708533633075098</v>
      </c>
      <c r="F5261">
        <v>0.82108191413852105</v>
      </c>
      <c r="G5261">
        <v>0.19190488514835599</v>
      </c>
      <c r="H5261">
        <v>0.91369354122761604</v>
      </c>
      <c r="I5261">
        <v>8.4604690593963992E-3</v>
      </c>
      <c r="J5261">
        <v>0.73042420955398202</v>
      </c>
      <c r="K5261">
        <v>0.26153075186506802</v>
      </c>
    </row>
    <row r="5262" spans="1:11" x14ac:dyDescent="0.3">
      <c r="A5262">
        <v>99</v>
      </c>
      <c r="B5262">
        <v>0.479142821944055</v>
      </c>
      <c r="C5262">
        <v>0.51730449713873505</v>
      </c>
      <c r="D5262">
        <v>0.56383197454117895</v>
      </c>
      <c r="E5262">
        <v>0.46372046166152597</v>
      </c>
      <c r="F5262">
        <v>0.52636179145421702</v>
      </c>
      <c r="G5262">
        <v>0.48920180397635998</v>
      </c>
      <c r="H5262">
        <v>0.98085670788967105</v>
      </c>
      <c r="I5262">
        <v>7.5623341313778097E-2</v>
      </c>
      <c r="J5262">
        <v>0.66763241124634298</v>
      </c>
      <c r="K5262">
        <v>0.39667481184314202</v>
      </c>
    </row>
    <row r="5263" spans="1:11" x14ac:dyDescent="0.3">
      <c r="A5263">
        <v>100</v>
      </c>
      <c r="B5263">
        <v>0.43237630634352903</v>
      </c>
      <c r="C5263">
        <v>0.56807002851153598</v>
      </c>
      <c r="D5263">
        <v>0.51638078090192896</v>
      </c>
      <c r="E5263">
        <v>0.40995912755094999</v>
      </c>
      <c r="F5263">
        <v>0.385339160703423</v>
      </c>
      <c r="G5263">
        <v>0.61774942152981904</v>
      </c>
      <c r="H5263">
        <v>0.27254103226815102</v>
      </c>
      <c r="I5263">
        <v>0.72762795368454702</v>
      </c>
      <c r="J5263">
        <v>0.38596014732734402</v>
      </c>
      <c r="K5263">
        <v>0.59071961329574296</v>
      </c>
    </row>
    <row r="5264" spans="1:11" x14ac:dyDescent="0.3">
      <c r="A5264">
        <v>101</v>
      </c>
      <c r="B5264">
        <v>0.430313944969414</v>
      </c>
      <c r="C5264">
        <v>0.56807002851153598</v>
      </c>
      <c r="D5264">
        <v>0.53463540169333401</v>
      </c>
      <c r="E5264">
        <v>0.46620473984793198</v>
      </c>
      <c r="F5264">
        <v>0.165782500926801</v>
      </c>
      <c r="G5264">
        <v>0.83273973199012996</v>
      </c>
      <c r="H5264">
        <v>1.2699789233259001E-3</v>
      </c>
      <c r="I5264">
        <v>0.99180011062627005</v>
      </c>
      <c r="J5264">
        <v>0.24787508848217599</v>
      </c>
      <c r="K5264">
        <v>0.73593611064160003</v>
      </c>
    </row>
    <row r="5265" spans="1:11" x14ac:dyDescent="0.3">
      <c r="A5265">
        <v>102</v>
      </c>
      <c r="B5265">
        <v>0.42671097989819801</v>
      </c>
      <c r="C5265">
        <v>0.56807002851153598</v>
      </c>
      <c r="D5265">
        <v>0.51959539421715295</v>
      </c>
      <c r="E5265">
        <v>0.45150418128191999</v>
      </c>
      <c r="F5265">
        <v>0.120713830491801</v>
      </c>
      <c r="G5265">
        <v>0.88491969016569705</v>
      </c>
      <c r="H5265">
        <v>7.5754249008728996E-3</v>
      </c>
      <c r="I5265">
        <v>0.998105528964088</v>
      </c>
      <c r="J5265">
        <v>0.23493049273442801</v>
      </c>
      <c r="K5265">
        <v>0.75250536414172198</v>
      </c>
    </row>
    <row r="5266" spans="1:11" x14ac:dyDescent="0.3">
      <c r="A5266">
        <v>103</v>
      </c>
      <c r="B5266">
        <v>0.40802921062877301</v>
      </c>
      <c r="C5266">
        <v>0.59165060224722099</v>
      </c>
      <c r="D5266">
        <v>0.54347234298761704</v>
      </c>
      <c r="E5266">
        <v>0.46082027572099998</v>
      </c>
      <c r="F5266">
        <v>0.242571961464464</v>
      </c>
      <c r="G5266">
        <v>0.75253491846174203</v>
      </c>
      <c r="H5266">
        <v>7.2247600443286998E-3</v>
      </c>
      <c r="I5266">
        <v>0.99775486564467297</v>
      </c>
      <c r="J5266">
        <v>0.26523655000617302</v>
      </c>
      <c r="K5266">
        <v>0.71406858055901601</v>
      </c>
    </row>
    <row r="5267" spans="1:11" x14ac:dyDescent="0.3">
      <c r="A5267">
        <v>104</v>
      </c>
      <c r="B5267">
        <v>0.53284211486456001</v>
      </c>
      <c r="C5267">
        <v>0.46628283376358998</v>
      </c>
      <c r="D5267">
        <v>0.50798045391037205</v>
      </c>
      <c r="E5267">
        <v>0.42173419935234002</v>
      </c>
      <c r="F5267">
        <v>0.29074207573863098</v>
      </c>
      <c r="G5267">
        <v>0.72140328615397897</v>
      </c>
      <c r="H5267">
        <v>0.26873867051121803</v>
      </c>
      <c r="I5267">
        <v>0.72382560859514999</v>
      </c>
      <c r="J5267">
        <v>0.38356767363591099</v>
      </c>
      <c r="K5267">
        <v>0.60420277170536896</v>
      </c>
    </row>
    <row r="5268" spans="1:11" x14ac:dyDescent="0.3">
      <c r="A5268">
        <v>105</v>
      </c>
      <c r="B5268">
        <v>0.58778999635381801</v>
      </c>
      <c r="C5268">
        <v>0.40690528508165802</v>
      </c>
      <c r="D5268">
        <v>0.55826181782536999</v>
      </c>
      <c r="E5268">
        <v>0.45324572748803599</v>
      </c>
      <c r="F5268">
        <v>0.44443689526716601</v>
      </c>
      <c r="G5268">
        <v>0.56063352990206605</v>
      </c>
      <c r="H5268">
        <v>6.0842445063818999E-3</v>
      </c>
      <c r="I5268">
        <v>0.99661435510614105</v>
      </c>
      <c r="J5268">
        <v>0.36061427446701699</v>
      </c>
      <c r="K5268">
        <v>0.60313652706056098</v>
      </c>
    </row>
    <row r="5269" spans="1:11" x14ac:dyDescent="0.3">
      <c r="A5269">
        <v>106</v>
      </c>
      <c r="B5269">
        <v>0.48782853959642503</v>
      </c>
      <c r="C5269">
        <v>0.50592937160035301</v>
      </c>
      <c r="D5269">
        <v>0.54870872899197398</v>
      </c>
      <c r="E5269">
        <v>0.45845823258088703</v>
      </c>
      <c r="F5269">
        <v>0.16390636408489401</v>
      </c>
      <c r="G5269">
        <v>0.83086384334622998</v>
      </c>
      <c r="H5269">
        <v>8.4321881185193993E-3</v>
      </c>
      <c r="I5269">
        <v>0.99896228842613999</v>
      </c>
      <c r="J5269">
        <v>0.26612640820880301</v>
      </c>
      <c r="K5269">
        <v>0.72094384733288897</v>
      </c>
    </row>
    <row r="5270" spans="1:11" x14ac:dyDescent="0.3">
      <c r="A5270">
        <v>107</v>
      </c>
      <c r="B5270">
        <v>0.46882754771305102</v>
      </c>
      <c r="C5270">
        <v>0.52866909093360104</v>
      </c>
      <c r="D5270">
        <v>0.54901860999570296</v>
      </c>
      <c r="E5270">
        <v>0.47379347041109998</v>
      </c>
      <c r="F5270">
        <v>0.22922224552446599</v>
      </c>
      <c r="G5270">
        <v>0.76088736328728002</v>
      </c>
      <c r="H5270">
        <v>2.5030718981255001E-3</v>
      </c>
      <c r="I5270">
        <v>0.99303319819584401</v>
      </c>
      <c r="J5270">
        <v>0.27596921705368899</v>
      </c>
      <c r="K5270">
        <v>0.70373943483998502</v>
      </c>
    </row>
    <row r="5271" spans="1:11" x14ac:dyDescent="0.3">
      <c r="A5271">
        <v>108</v>
      </c>
      <c r="B5271">
        <v>0.473238533766279</v>
      </c>
      <c r="C5271">
        <v>0.52866909093360104</v>
      </c>
      <c r="D5271">
        <v>0.55770091918063203</v>
      </c>
      <c r="E5271">
        <v>0.45633890680445899</v>
      </c>
      <c r="F5271">
        <v>0.71634262700547302</v>
      </c>
      <c r="G5271">
        <v>0.26907722969848502</v>
      </c>
      <c r="H5271">
        <v>0.95874535381683801</v>
      </c>
      <c r="I5271">
        <v>5.3512084165384402E-2</v>
      </c>
      <c r="J5271">
        <v>0.70509254544701305</v>
      </c>
      <c r="K5271">
        <v>0.31692852491533902</v>
      </c>
    </row>
    <row r="5272" spans="1:11" x14ac:dyDescent="0.3">
      <c r="A5272">
        <v>109</v>
      </c>
      <c r="B5272">
        <v>0.59473393260722096</v>
      </c>
      <c r="C5272">
        <v>0.40330132244997002</v>
      </c>
      <c r="D5272">
        <v>0.44123983372237002</v>
      </c>
      <c r="E5272">
        <v>0.30406898643636598</v>
      </c>
      <c r="F5272">
        <v>0.74700413215617201</v>
      </c>
      <c r="G5272">
        <v>0.23677996415581001</v>
      </c>
      <c r="H5272">
        <v>0.697431107480324</v>
      </c>
      <c r="I5272">
        <v>0.327641004470061</v>
      </c>
      <c r="J5272">
        <v>0.63548961355883404</v>
      </c>
      <c r="K5272">
        <v>0.30932526528498799</v>
      </c>
    </row>
    <row r="5273" spans="1:11" x14ac:dyDescent="0.3">
      <c r="A5273">
        <v>110</v>
      </c>
      <c r="B5273">
        <v>0.53331209433194504</v>
      </c>
      <c r="C5273">
        <v>0.46549505934848101</v>
      </c>
      <c r="D5273">
        <v>0.46546420186825699</v>
      </c>
      <c r="E5273">
        <v>0.32771367850841199</v>
      </c>
      <c r="F5273">
        <v>0.52284826989631805</v>
      </c>
      <c r="G5273">
        <v>0.48568874722946598</v>
      </c>
      <c r="H5273">
        <v>0.705504375148716</v>
      </c>
      <c r="I5273">
        <v>0.33571423674953299</v>
      </c>
      <c r="J5273">
        <v>0.57255412943024997</v>
      </c>
      <c r="K5273">
        <v>0.41609683594441799</v>
      </c>
    </row>
    <row r="5274" spans="1:11" x14ac:dyDescent="0.3">
      <c r="A5274">
        <v>111</v>
      </c>
      <c r="B5274">
        <v>0.46939613498355898</v>
      </c>
      <c r="C5274">
        <v>0.52487260803041202</v>
      </c>
      <c r="D5274">
        <v>0.44905072324985701</v>
      </c>
      <c r="E5274">
        <v>0.33901688901329802</v>
      </c>
      <c r="F5274">
        <v>0.75875560734903302</v>
      </c>
      <c r="G5274">
        <v>0.24852988472181201</v>
      </c>
      <c r="H5274">
        <v>0.72317255539000502</v>
      </c>
      <c r="I5274">
        <v>0.35338233954289799</v>
      </c>
      <c r="J5274">
        <v>0.61830747093493599</v>
      </c>
      <c r="K5274">
        <v>0.35434298546016202</v>
      </c>
    </row>
    <row r="5275" spans="1:11" x14ac:dyDescent="0.3">
      <c r="A5275">
        <v>113</v>
      </c>
      <c r="B5275">
        <v>0.26003201410346199</v>
      </c>
      <c r="C5275">
        <v>0.736036593174756</v>
      </c>
      <c r="D5275">
        <v>0.55853967947713401</v>
      </c>
      <c r="E5275">
        <v>0.46765135806455299</v>
      </c>
      <c r="F5275">
        <v>0.77958109552190402</v>
      </c>
      <c r="G5275">
        <v>0.210627018123241</v>
      </c>
      <c r="H5275">
        <v>0.90635360619766303</v>
      </c>
      <c r="I5275">
        <v>1.1205662038232E-3</v>
      </c>
      <c r="J5275">
        <v>0.65343959292677301</v>
      </c>
      <c r="K5275">
        <v>0.33532535973668398</v>
      </c>
    </row>
    <row r="5276" spans="1:11" x14ac:dyDescent="0.3">
      <c r="A5276">
        <v>114</v>
      </c>
      <c r="B5276">
        <v>0.291934172561711</v>
      </c>
      <c r="C5276">
        <v>0.70300272645776096</v>
      </c>
      <c r="D5276">
        <v>0.54472934671882101</v>
      </c>
      <c r="E5276">
        <v>0.45599111662300401</v>
      </c>
      <c r="F5276">
        <v>0.22750920153222201</v>
      </c>
      <c r="G5276">
        <v>0.75917454591715505</v>
      </c>
      <c r="H5276">
        <v>9.1192412803992994E-3</v>
      </c>
      <c r="I5276">
        <v>0.99964933857634297</v>
      </c>
      <c r="J5276">
        <v>0.234710126921303</v>
      </c>
      <c r="K5276">
        <v>0.74177203878831</v>
      </c>
    </row>
    <row r="5277" spans="1:11" x14ac:dyDescent="0.3">
      <c r="A5277">
        <v>115</v>
      </c>
      <c r="B5277">
        <v>0.292925518216338</v>
      </c>
      <c r="C5277">
        <v>0.70300272645776096</v>
      </c>
      <c r="D5277">
        <v>0.53815700778050601</v>
      </c>
      <c r="E5277">
        <v>0.462304684375693</v>
      </c>
      <c r="F5277">
        <v>0.43711723312224299</v>
      </c>
      <c r="G5277">
        <v>0.55331483609032595</v>
      </c>
      <c r="H5277">
        <v>6.6008667468980004E-3</v>
      </c>
      <c r="I5277">
        <v>0.99713097508205895</v>
      </c>
      <c r="J5277">
        <v>0.28485534506453097</v>
      </c>
      <c r="K5277">
        <v>0.67142547866649105</v>
      </c>
    </row>
    <row r="5278" spans="1:11" x14ac:dyDescent="0.3">
      <c r="A5278">
        <v>116</v>
      </c>
      <c r="B5278">
        <v>0.29384456215772498</v>
      </c>
      <c r="C5278">
        <v>0.70300272645776096</v>
      </c>
      <c r="D5278">
        <v>0.545999564159937</v>
      </c>
      <c r="E5278">
        <v>0.383066436827248</v>
      </c>
      <c r="F5278">
        <v>0.22131138486181401</v>
      </c>
      <c r="G5278">
        <v>0.79000275418927801</v>
      </c>
      <c r="H5278">
        <v>4.8104712043759001E-3</v>
      </c>
      <c r="I5278">
        <v>0.99534058738768105</v>
      </c>
      <c r="J5278">
        <v>0.232497658959845</v>
      </c>
      <c r="K5278">
        <v>0.73722270731554196</v>
      </c>
    </row>
    <row r="5279" spans="1:11" x14ac:dyDescent="0.3">
      <c r="A5279">
        <v>117</v>
      </c>
      <c r="B5279">
        <v>0.134944410892399</v>
      </c>
      <c r="C5279">
        <v>0.86140436165838696</v>
      </c>
      <c r="D5279">
        <v>0.53027176703316703</v>
      </c>
      <c r="E5279">
        <v>0.46319810239320502</v>
      </c>
      <c r="F5279">
        <v>0.43398627374875998</v>
      </c>
      <c r="G5279">
        <v>0.55018429091790799</v>
      </c>
      <c r="H5279">
        <v>6.0412072662134999E-3</v>
      </c>
      <c r="I5279">
        <v>0.99657131805462495</v>
      </c>
      <c r="J5279">
        <v>0.244755370569297</v>
      </c>
      <c r="K5279">
        <v>0.70726826744544102</v>
      </c>
    </row>
    <row r="5280" spans="1:11" x14ac:dyDescent="0.3">
      <c r="A5280">
        <v>118</v>
      </c>
      <c r="B5280">
        <v>0.259512316277906</v>
      </c>
      <c r="C5280">
        <v>0.73983307607794502</v>
      </c>
      <c r="D5280">
        <v>0.49848236426173897</v>
      </c>
      <c r="E5280">
        <v>0.40433323204615801</v>
      </c>
      <c r="F5280">
        <v>0.92087052204452602</v>
      </c>
      <c r="G5280">
        <v>7.1741461964030903E-2</v>
      </c>
      <c r="H5280">
        <v>0.70281100373779304</v>
      </c>
      <c r="I5280">
        <v>0.33302087714492101</v>
      </c>
      <c r="J5280">
        <v>0.61164932033828701</v>
      </c>
      <c r="K5280">
        <v>0.35149674114643897</v>
      </c>
    </row>
    <row r="5281" spans="1:11" x14ac:dyDescent="0.3">
      <c r="A5281">
        <v>119</v>
      </c>
      <c r="B5281">
        <v>0.30878534071615599</v>
      </c>
      <c r="C5281">
        <v>0.68906754470514497</v>
      </c>
      <c r="D5281">
        <v>0.54459271731480496</v>
      </c>
      <c r="E5281">
        <v>0.43262479861313102</v>
      </c>
      <c r="F5281">
        <v>0.72202997139200598</v>
      </c>
      <c r="G5281">
        <v>0.28836722827612599</v>
      </c>
      <c r="H5281">
        <v>0.99042347731987601</v>
      </c>
      <c r="I5281">
        <v>8.51900688083434E-2</v>
      </c>
      <c r="J5281">
        <v>0.67492533213980799</v>
      </c>
      <c r="K5281">
        <v>0.36351245059444498</v>
      </c>
    </row>
    <row r="5282" spans="1:11" x14ac:dyDescent="0.3">
      <c r="A5282">
        <v>120</v>
      </c>
      <c r="B5282">
        <v>0.38941327569527301</v>
      </c>
      <c r="C5282">
        <v>0.60695280430840903</v>
      </c>
      <c r="D5282">
        <v>0.50864448383537098</v>
      </c>
      <c r="E5282">
        <v>0.42443588072003402</v>
      </c>
      <c r="F5282">
        <v>0.67800799911645204</v>
      </c>
      <c r="G5282">
        <v>0.31004304723464199</v>
      </c>
      <c r="H5282">
        <v>0.65400400414440696</v>
      </c>
      <c r="I5282">
        <v>0.28421409149551502</v>
      </c>
      <c r="J5282">
        <v>0.56871546132980599</v>
      </c>
      <c r="K5282">
        <v>0.39556410174844597</v>
      </c>
    </row>
    <row r="5283" spans="1:11" x14ac:dyDescent="0.3">
      <c r="A5283">
        <v>121</v>
      </c>
      <c r="B5283">
        <v>0.48024584795746</v>
      </c>
      <c r="C5283">
        <v>0.513700534507047</v>
      </c>
      <c r="D5283">
        <v>0.512660712082322</v>
      </c>
      <c r="E5283">
        <v>0.42782725861688198</v>
      </c>
      <c r="F5283">
        <v>0.76692531704425504</v>
      </c>
      <c r="G5283">
        <v>0.23499811892519501</v>
      </c>
      <c r="H5283">
        <v>0.91364421477871804</v>
      </c>
      <c r="I5283">
        <v>8.4111428267201992E-3</v>
      </c>
      <c r="J5283">
        <v>0.69614264524834701</v>
      </c>
      <c r="K5283">
        <v>0.28587465743781099</v>
      </c>
    </row>
    <row r="5284" spans="1:11" x14ac:dyDescent="0.3">
      <c r="A5284">
        <v>122</v>
      </c>
      <c r="B5284">
        <v>0.48721549316295598</v>
      </c>
      <c r="C5284">
        <v>0.513700534507047</v>
      </c>
      <c r="D5284">
        <v>0.540544550549652</v>
      </c>
      <c r="E5284">
        <v>0.476304052091792</v>
      </c>
      <c r="F5284">
        <v>0.19835664445569701</v>
      </c>
      <c r="G5284">
        <v>0.78601419216019097</v>
      </c>
      <c r="H5284">
        <v>9.0426598558905006E-3</v>
      </c>
      <c r="I5284">
        <v>0.99957275748752705</v>
      </c>
      <c r="J5284">
        <v>0.27313397168152598</v>
      </c>
      <c r="K5284">
        <v>0.71089820864091602</v>
      </c>
    </row>
    <row r="5285" spans="1:11" x14ac:dyDescent="0.3">
      <c r="A5285">
        <v>123</v>
      </c>
      <c r="B5285">
        <v>0.64370788414457802</v>
      </c>
      <c r="C5285">
        <v>0.355298899306421</v>
      </c>
      <c r="D5285">
        <v>0.55158378054969903</v>
      </c>
      <c r="E5285">
        <v>0.42048030196237202</v>
      </c>
      <c r="F5285">
        <v>0.27655990119324098</v>
      </c>
      <c r="G5285">
        <v>0.72892338250178701</v>
      </c>
      <c r="H5285">
        <v>4.5623849062064997E-3</v>
      </c>
      <c r="I5285">
        <v>0.99509250217698997</v>
      </c>
      <c r="J5285">
        <v>0.33050290626988299</v>
      </c>
      <c r="K5285">
        <v>0.64244015820635103</v>
      </c>
    </row>
    <row r="5286" spans="1:11" x14ac:dyDescent="0.3">
      <c r="A5286">
        <v>124</v>
      </c>
      <c r="B5286">
        <v>0.54022659131306305</v>
      </c>
      <c r="C5286">
        <v>0.45432298582511499</v>
      </c>
      <c r="D5286">
        <v>0.53835189726452104</v>
      </c>
      <c r="E5286">
        <v>0.454249640996575</v>
      </c>
      <c r="F5286">
        <v>0.234981469423196</v>
      </c>
      <c r="G5286">
        <v>0.766645825286417</v>
      </c>
      <c r="H5286">
        <v>8.6291199739659992E-3</v>
      </c>
      <c r="I5286">
        <v>0.99915921941834196</v>
      </c>
      <c r="J5286">
        <v>0.29428101807807999</v>
      </c>
      <c r="K5286">
        <v>0.68600564379889295</v>
      </c>
    </row>
    <row r="5287" spans="1:11" x14ac:dyDescent="0.3">
      <c r="A5287">
        <v>125</v>
      </c>
      <c r="B5287">
        <v>0.57556032576173199</v>
      </c>
      <c r="C5287">
        <v>0.421289119108121</v>
      </c>
      <c r="D5287">
        <v>0.54335768722507305</v>
      </c>
      <c r="E5287">
        <v>0.43302748364166399</v>
      </c>
      <c r="F5287">
        <v>3.4990529840042001E-3</v>
      </c>
      <c r="G5287">
        <v>0.98765924909210201</v>
      </c>
      <c r="H5287">
        <v>3.1022988904854001E-3</v>
      </c>
      <c r="I5287">
        <v>0.99363242256151096</v>
      </c>
      <c r="J5287">
        <v>0.244483128216127</v>
      </c>
      <c r="K5287">
        <v>0.74915456421640503</v>
      </c>
    </row>
    <row r="5288" spans="1:11" x14ac:dyDescent="0.3">
      <c r="A5288">
        <v>126</v>
      </c>
      <c r="B5288">
        <v>0.51833109767951002</v>
      </c>
      <c r="C5288">
        <v>0.48066666779005202</v>
      </c>
      <c r="D5288">
        <v>0.54073746473733197</v>
      </c>
      <c r="E5288">
        <v>0.43592928832930999</v>
      </c>
      <c r="F5288">
        <v>0.419104142956852</v>
      </c>
      <c r="G5288">
        <v>0.59129247558147302</v>
      </c>
      <c r="H5288">
        <v>0.26930715478968198</v>
      </c>
      <c r="I5288">
        <v>0.72439409038168101</v>
      </c>
      <c r="J5288">
        <v>0.41849937220217398</v>
      </c>
      <c r="K5288">
        <v>0.56556861363631705</v>
      </c>
    </row>
    <row r="5289" spans="1:11" x14ac:dyDescent="0.3">
      <c r="A5289">
        <v>127</v>
      </c>
      <c r="B5289">
        <v>0.55140830868375601</v>
      </c>
      <c r="C5289">
        <v>0.44847407674523598</v>
      </c>
      <c r="D5289">
        <v>0.53142672722932305</v>
      </c>
      <c r="E5289">
        <v>0.45407981430643402</v>
      </c>
      <c r="F5289">
        <v>0.75955962861684401</v>
      </c>
      <c r="G5289">
        <v>0.22763340491987799</v>
      </c>
      <c r="H5289">
        <v>0.96566657304560899</v>
      </c>
      <c r="I5289">
        <v>6.0433273055204899E-2</v>
      </c>
      <c r="J5289">
        <v>0.731528330053829</v>
      </c>
      <c r="K5289">
        <v>0.28509965260474102</v>
      </c>
    </row>
    <row r="5290" spans="1:11" x14ac:dyDescent="0.3">
      <c r="A5290">
        <v>128</v>
      </c>
      <c r="B5290">
        <v>0.54993140614580605</v>
      </c>
      <c r="C5290">
        <v>0.44847407674523598</v>
      </c>
      <c r="D5290">
        <v>0.48102204267640503</v>
      </c>
      <c r="E5290">
        <v>0.337438615954048</v>
      </c>
      <c r="F5290">
        <v>0.80732580227685302</v>
      </c>
      <c r="G5290">
        <v>0.17815059311106199</v>
      </c>
      <c r="H5290">
        <v>0.67680047153501199</v>
      </c>
      <c r="I5290">
        <v>0.30701045895850698</v>
      </c>
      <c r="J5290">
        <v>0.64092399495526098</v>
      </c>
      <c r="K5290">
        <v>0.30142392514022598</v>
      </c>
    </row>
    <row r="5291" spans="1:11" x14ac:dyDescent="0.3">
      <c r="A5291">
        <v>129</v>
      </c>
      <c r="B5291">
        <v>0.54808623562730296</v>
      </c>
      <c r="C5291">
        <v>0.44847407674523598</v>
      </c>
      <c r="D5291">
        <v>0.53400978112833297</v>
      </c>
      <c r="E5291">
        <v>0.45121917252976901</v>
      </c>
      <c r="F5291">
        <v>0.77255824206313595</v>
      </c>
      <c r="G5291">
        <v>0.24063029875282099</v>
      </c>
      <c r="H5291">
        <v>0.91016820845149404</v>
      </c>
      <c r="I5291">
        <v>4.9351517364625E-3</v>
      </c>
      <c r="J5291">
        <v>0.71672945600784099</v>
      </c>
      <c r="K5291">
        <v>0.27639710083335101</v>
      </c>
    </row>
    <row r="5292" spans="1:11" x14ac:dyDescent="0.3">
      <c r="A5292">
        <v>130</v>
      </c>
      <c r="B5292">
        <v>0.61918851565252297</v>
      </c>
      <c r="C5292">
        <v>0.38248385694353598</v>
      </c>
      <c r="D5292">
        <v>0.45661354763905998</v>
      </c>
      <c r="E5292">
        <v>0.513415161670979</v>
      </c>
      <c r="F5292">
        <v>0.712193828854077</v>
      </c>
      <c r="G5292">
        <v>0.27853238698175498</v>
      </c>
      <c r="H5292">
        <v>0.95997462682009604</v>
      </c>
      <c r="I5292">
        <v>5.4741351780162303E-2</v>
      </c>
      <c r="J5292">
        <v>0.71955903830102397</v>
      </c>
      <c r="K5292">
        <v>0.29755292138838402</v>
      </c>
    </row>
    <row r="5293" spans="1:11" x14ac:dyDescent="0.3">
      <c r="A5293">
        <v>131</v>
      </c>
      <c r="B5293">
        <v>0.55841615427278701</v>
      </c>
      <c r="C5293">
        <v>0.441861405625467</v>
      </c>
      <c r="D5293">
        <v>0.48569992786430299</v>
      </c>
      <c r="E5293">
        <v>0.45081124087844099</v>
      </c>
      <c r="F5293">
        <v>0.28642735599001901</v>
      </c>
      <c r="G5293">
        <v>0.71982639026550799</v>
      </c>
      <c r="H5293">
        <v>5.6318153236103998E-3</v>
      </c>
      <c r="I5293">
        <v>0.99616192790657898</v>
      </c>
      <c r="J5293">
        <v>0.30018223343434702</v>
      </c>
      <c r="K5293">
        <v>0.66560446578508503</v>
      </c>
    </row>
    <row r="5294" spans="1:11" x14ac:dyDescent="0.3">
      <c r="A5294">
        <v>132</v>
      </c>
      <c r="B5294">
        <v>0.653636252700597</v>
      </c>
      <c r="C5294">
        <v>0.34283731910677301</v>
      </c>
      <c r="D5294">
        <v>0.53788157798281599</v>
      </c>
      <c r="E5294">
        <v>0.452298499437228</v>
      </c>
      <c r="F5294">
        <v>0.346257533653616</v>
      </c>
      <c r="G5294">
        <v>0.65796833872724703</v>
      </c>
      <c r="H5294">
        <v>2.2007344209984E-3</v>
      </c>
      <c r="I5294">
        <v>0.99273086204400396</v>
      </c>
      <c r="J5294">
        <v>0.34673695918993602</v>
      </c>
      <c r="K5294">
        <v>0.62072512201045205</v>
      </c>
    </row>
    <row r="5295" spans="1:11" x14ac:dyDescent="0.3">
      <c r="A5295">
        <v>133</v>
      </c>
      <c r="B5295">
        <v>0.72409294460058204</v>
      </c>
      <c r="C5295">
        <v>0.27684709930507301</v>
      </c>
      <c r="D5295">
        <v>0.56571437343900499</v>
      </c>
      <c r="E5295">
        <v>0.43962507661657002</v>
      </c>
      <c r="F5295">
        <v>0.44422051957127501</v>
      </c>
      <c r="G5295">
        <v>0.56041718283096198</v>
      </c>
      <c r="H5295">
        <v>8.0716472611093004E-3</v>
      </c>
      <c r="I5295">
        <v>0.99860174914914901</v>
      </c>
      <c r="J5295">
        <v>0.39509497849673803</v>
      </c>
      <c r="K5295">
        <v>0.57058399785094005</v>
      </c>
    </row>
    <row r="5296" spans="1:11" x14ac:dyDescent="0.3">
      <c r="A5296">
        <v>134</v>
      </c>
      <c r="B5296">
        <v>0.65817552392580903</v>
      </c>
      <c r="C5296">
        <v>0.34283731910677301</v>
      </c>
      <c r="D5296">
        <v>0.51333382977470199</v>
      </c>
      <c r="E5296">
        <v>0.50643897287367201</v>
      </c>
      <c r="F5296">
        <v>9.7789357360471996E-3</v>
      </c>
      <c r="G5296">
        <v>0.99393830106551995</v>
      </c>
      <c r="H5296">
        <v>1.3561946383425E-3</v>
      </c>
      <c r="I5296">
        <v>0.99188632596336201</v>
      </c>
      <c r="J5296">
        <v>0.25931711493647203</v>
      </c>
      <c r="K5296">
        <v>0.74695604822747597</v>
      </c>
    </row>
    <row r="5297" spans="1:11" x14ac:dyDescent="0.3">
      <c r="A5297">
        <v>135</v>
      </c>
      <c r="B5297">
        <v>0.50873435888690599</v>
      </c>
      <c r="C5297">
        <v>0.49178566132608897</v>
      </c>
      <c r="D5297">
        <v>0.49031593867679402</v>
      </c>
      <c r="E5297">
        <v>0.45353838057857199</v>
      </c>
      <c r="F5297">
        <v>6.5264212243150996E-3</v>
      </c>
      <c r="G5297">
        <v>0.99068621683563196</v>
      </c>
      <c r="H5297">
        <v>5.0870579974141E-3</v>
      </c>
      <c r="I5297">
        <v>0.99561717296830898</v>
      </c>
      <c r="J5297">
        <v>0.21965035203257299</v>
      </c>
      <c r="K5297">
        <v>0.77105624239675497</v>
      </c>
    </row>
    <row r="5298" spans="1:11" x14ac:dyDescent="0.3">
      <c r="A5298">
        <v>136</v>
      </c>
      <c r="B5298">
        <v>0.50641554474217598</v>
      </c>
      <c r="C5298">
        <v>0.49178566132608897</v>
      </c>
      <c r="D5298">
        <v>0.51109924266946005</v>
      </c>
      <c r="E5298">
        <v>0.38692340958113902</v>
      </c>
      <c r="F5298">
        <v>0.72205111409278599</v>
      </c>
      <c r="G5298">
        <v>0.28838836817989499</v>
      </c>
      <c r="H5298">
        <v>0.97326839034787505</v>
      </c>
      <c r="I5298">
        <v>6.8035057035138402E-2</v>
      </c>
      <c r="J5298">
        <v>0.70999156601137803</v>
      </c>
      <c r="K5298">
        <v>0.304788808254286</v>
      </c>
    </row>
    <row r="5299" spans="1:11" x14ac:dyDescent="0.3">
      <c r="A5299">
        <v>137</v>
      </c>
      <c r="B5299">
        <v>0.42273347837457598</v>
      </c>
      <c r="C5299">
        <v>0.57474378374370605</v>
      </c>
      <c r="D5299">
        <v>0.51118427636822805</v>
      </c>
      <c r="E5299">
        <v>0.39810551909979103</v>
      </c>
      <c r="F5299">
        <v>0.66382676991710798</v>
      </c>
      <c r="G5299">
        <v>0.35185204076705501</v>
      </c>
      <c r="H5299">
        <v>0.68957299473261002</v>
      </c>
      <c r="I5299">
        <v>0.31978292616814302</v>
      </c>
      <c r="J5299">
        <v>0.58499022071407303</v>
      </c>
      <c r="K5299">
        <v>0.40545186213370399</v>
      </c>
    </row>
    <row r="5300" spans="1:11" x14ac:dyDescent="0.3">
      <c r="A5300">
        <v>138</v>
      </c>
      <c r="B5300">
        <v>0.47916473146473798</v>
      </c>
      <c r="C5300">
        <v>0.51536623506177504</v>
      </c>
      <c r="D5300">
        <v>0.482546128003843</v>
      </c>
      <c r="E5300">
        <v>0.36023344285942399</v>
      </c>
      <c r="F5300">
        <v>0.55939234432800899</v>
      </c>
      <c r="G5300">
        <v>0.44293261311198501</v>
      </c>
      <c r="H5300">
        <v>0.66947059070807102</v>
      </c>
      <c r="I5300">
        <v>0.29968061026187298</v>
      </c>
      <c r="J5300">
        <v>0.56053242419875604</v>
      </c>
      <c r="K5300">
        <v>0.41109375450819702</v>
      </c>
    </row>
    <row r="5301" spans="1:11" x14ac:dyDescent="0.3">
      <c r="A5301">
        <v>139</v>
      </c>
      <c r="B5301">
        <v>0.56325594889167296</v>
      </c>
      <c r="C5301">
        <v>0.43240811264415802</v>
      </c>
      <c r="D5301">
        <v>0.53030978086581804</v>
      </c>
      <c r="E5301">
        <v>0.44747758320931302</v>
      </c>
      <c r="F5301">
        <v>0.98481410935276503</v>
      </c>
      <c r="G5301">
        <v>3.9286931736470001E-4</v>
      </c>
      <c r="H5301">
        <v>0.98617719316295005</v>
      </c>
      <c r="I5301">
        <v>8.0943803264873798E-2</v>
      </c>
      <c r="J5301">
        <v>0.79655809871497896</v>
      </c>
      <c r="K5301">
        <v>0.206363225903375</v>
      </c>
    </row>
    <row r="5302" spans="1:11" x14ac:dyDescent="0.3">
      <c r="A5302">
        <v>140</v>
      </c>
      <c r="B5302">
        <v>0.65063581862230102</v>
      </c>
      <c r="C5302">
        <v>0.349449990226542</v>
      </c>
      <c r="D5302">
        <v>0.51627451582807504</v>
      </c>
      <c r="E5302">
        <v>0.431664307562452</v>
      </c>
      <c r="F5302">
        <v>0.98710171555446502</v>
      </c>
      <c r="G5302">
        <v>2.680172886928E-3</v>
      </c>
      <c r="H5302">
        <v>0.97279285839428997</v>
      </c>
      <c r="I5302">
        <v>6.7559527166033195E-2</v>
      </c>
      <c r="J5302">
        <v>0.81092447415609403</v>
      </c>
      <c r="K5302">
        <v>0.18171440254997501</v>
      </c>
    </row>
    <row r="5303" spans="1:11" x14ac:dyDescent="0.3">
      <c r="A5303">
        <v>141</v>
      </c>
      <c r="B5303">
        <v>0.57863832538398496</v>
      </c>
      <c r="C5303">
        <v>0.415440210028241</v>
      </c>
      <c r="D5303">
        <v>0.55688363456081302</v>
      </c>
      <c r="E5303">
        <v>0.46604829857553698</v>
      </c>
      <c r="F5303">
        <v>0.231928548487352</v>
      </c>
      <c r="G5303">
        <v>0.76359330822777205</v>
      </c>
      <c r="H5303">
        <v>4.6058576989613E-3</v>
      </c>
      <c r="I5303">
        <v>0.99513597477918303</v>
      </c>
      <c r="J5303">
        <v>0.30498463415056598</v>
      </c>
      <c r="K5303">
        <v>0.67728318194728498</v>
      </c>
    </row>
    <row r="5304" spans="1:11" x14ac:dyDescent="0.3">
      <c r="A5304">
        <v>142</v>
      </c>
      <c r="B5304">
        <v>0.65183336981998297</v>
      </c>
      <c r="C5304">
        <v>0.349449990226542</v>
      </c>
      <c r="D5304">
        <v>0.54098334034280204</v>
      </c>
      <c r="E5304">
        <v>0.46701383029190202</v>
      </c>
      <c r="F5304">
        <v>0.335860285708735</v>
      </c>
      <c r="G5304">
        <v>0.65030971931269199</v>
      </c>
      <c r="H5304">
        <v>3.0950177214047999E-3</v>
      </c>
      <c r="I5304">
        <v>0.99362514142434699</v>
      </c>
      <c r="J5304">
        <v>0.34461734461388599</v>
      </c>
      <c r="K5304">
        <v>0.622692270975857</v>
      </c>
    </row>
    <row r="5305" spans="1:11" x14ac:dyDescent="0.3">
      <c r="A5305">
        <v>143</v>
      </c>
      <c r="B5305">
        <v>0.65136498159627598</v>
      </c>
      <c r="C5305">
        <v>0.349449990226542</v>
      </c>
      <c r="D5305">
        <v>0.48757994297624002</v>
      </c>
      <c r="E5305">
        <v>0.44088997985206002</v>
      </c>
      <c r="F5305">
        <v>0.28115819154309801</v>
      </c>
      <c r="G5305">
        <v>0.73352106453434196</v>
      </c>
      <c r="H5305">
        <v>0.26884318038274801</v>
      </c>
      <c r="I5305">
        <v>0.72393011800856499</v>
      </c>
      <c r="J5305">
        <v>0.40547723241600903</v>
      </c>
      <c r="K5305">
        <v>0.58493793984155096</v>
      </c>
    </row>
    <row r="5306" spans="1:11" x14ac:dyDescent="0.3">
      <c r="A5306">
        <v>144</v>
      </c>
      <c r="B5306">
        <v>0.69905921248913705</v>
      </c>
      <c r="C5306">
        <v>0.29868445885374101</v>
      </c>
      <c r="D5306">
        <v>0.51746388294272905</v>
      </c>
      <c r="E5306">
        <v>0.46610610433626898</v>
      </c>
      <c r="F5306">
        <v>0.376637408309139</v>
      </c>
      <c r="G5306">
        <v>0.609048820308283</v>
      </c>
      <c r="H5306">
        <v>6.0202173282947998E-3</v>
      </c>
      <c r="I5306">
        <v>0.99655032820871503</v>
      </c>
      <c r="J5306">
        <v>0.36233925699158898</v>
      </c>
      <c r="K5306">
        <v>0.59713158746645201</v>
      </c>
    </row>
    <row r="5307" spans="1:11" x14ac:dyDescent="0.3">
      <c r="A5307">
        <v>145</v>
      </c>
      <c r="B5307">
        <v>0.63619746724862103</v>
      </c>
      <c r="C5307">
        <v>0.36467467865544101</v>
      </c>
      <c r="D5307">
        <v>0.50634861825618505</v>
      </c>
      <c r="E5307">
        <v>0.42794353905035298</v>
      </c>
      <c r="F5307">
        <v>0.19253300579525701</v>
      </c>
      <c r="G5307">
        <v>0.82144564363648898</v>
      </c>
      <c r="H5307">
        <v>6.0910465202233003E-3</v>
      </c>
      <c r="I5307">
        <v>0.99662115709016597</v>
      </c>
      <c r="J5307">
        <v>0.29957040246427102</v>
      </c>
      <c r="K5307">
        <v>0.67833597048485506</v>
      </c>
    </row>
    <row r="5308" spans="1:11" x14ac:dyDescent="0.3">
      <c r="A5308">
        <v>147</v>
      </c>
      <c r="B5308">
        <v>0.426277923521024</v>
      </c>
      <c r="C5308">
        <v>0.57300056955668899</v>
      </c>
      <c r="D5308">
        <v>0.49240491428863098</v>
      </c>
      <c r="E5308">
        <v>0.30571699262535701</v>
      </c>
      <c r="F5308">
        <v>0.75484472614636899</v>
      </c>
      <c r="G5308">
        <v>0.24461952089767799</v>
      </c>
      <c r="H5308">
        <v>0.64397440487690505</v>
      </c>
      <c r="I5308">
        <v>0.27418453619245298</v>
      </c>
      <c r="J5308">
        <v>0.59018994099092104</v>
      </c>
      <c r="K5308">
        <v>0.33969249062726498</v>
      </c>
    </row>
    <row r="5309" spans="1:11" x14ac:dyDescent="0.3">
      <c r="A5309">
        <v>148</v>
      </c>
      <c r="B5309">
        <v>0.42839665015122802</v>
      </c>
      <c r="C5309">
        <v>0.57300056955668899</v>
      </c>
      <c r="D5309">
        <v>0.54395160493199801</v>
      </c>
      <c r="E5309">
        <v>0.46372658096028402</v>
      </c>
      <c r="F5309">
        <v>0.76784888529877304</v>
      </c>
      <c r="G5309">
        <v>0.23592156499896599</v>
      </c>
      <c r="H5309">
        <v>0.95832960394393296</v>
      </c>
      <c r="I5309">
        <v>5.3096336114906897E-2</v>
      </c>
      <c r="J5309">
        <v>0.70438735165823796</v>
      </c>
      <c r="K5309">
        <v>0.31715729964745698</v>
      </c>
    </row>
    <row r="5310" spans="1:11" x14ac:dyDescent="0.3">
      <c r="A5310">
        <v>149</v>
      </c>
      <c r="B5310">
        <v>0.49418216110770302</v>
      </c>
      <c r="C5310">
        <v>0.50701034975498904</v>
      </c>
      <c r="D5310">
        <v>0.54289183810450603</v>
      </c>
      <c r="E5310">
        <v>0.45706102552852501</v>
      </c>
      <c r="F5310">
        <v>0.86242212842565802</v>
      </c>
      <c r="G5310">
        <v>0.13224386169098501</v>
      </c>
      <c r="H5310">
        <v>0.94546869153386304</v>
      </c>
      <c r="I5310">
        <v>4.0235480080250498E-2</v>
      </c>
      <c r="J5310">
        <v>0.73919194689174295</v>
      </c>
      <c r="K5310">
        <v>0.261810805141303</v>
      </c>
    </row>
    <row r="5311" spans="1:11" x14ac:dyDescent="0.3">
      <c r="A5311">
        <v>150</v>
      </c>
      <c r="B5311">
        <v>0.49187702255615601</v>
      </c>
      <c r="C5311">
        <v>0.50701034975498904</v>
      </c>
      <c r="D5311">
        <v>0.54075660883701604</v>
      </c>
      <c r="E5311">
        <v>0.44374729700645299</v>
      </c>
      <c r="F5311">
        <v>0.85714302933956599</v>
      </c>
      <c r="G5311">
        <v>0.12696546098778499</v>
      </c>
      <c r="H5311">
        <v>0.94078769461552902</v>
      </c>
      <c r="I5311">
        <v>3.5554503680922701E-2</v>
      </c>
      <c r="J5311">
        <v>0.73542297791964495</v>
      </c>
      <c r="K5311">
        <v>0.25633229985344202</v>
      </c>
    </row>
    <row r="5312" spans="1:11" x14ac:dyDescent="0.3">
      <c r="A5312">
        <v>151</v>
      </c>
      <c r="B5312">
        <v>0.55980848574905895</v>
      </c>
      <c r="C5312">
        <v>0.44102012995328899</v>
      </c>
      <c r="D5312">
        <v>0.469236620361492</v>
      </c>
      <c r="E5312">
        <v>0.374008188926506</v>
      </c>
      <c r="F5312">
        <v>0.86186350910869503</v>
      </c>
      <c r="G5312">
        <v>0.131685316274922</v>
      </c>
      <c r="H5312">
        <v>0.69334316588320699</v>
      </c>
      <c r="I5312">
        <v>0.32355308079231099</v>
      </c>
      <c r="J5312">
        <v>0.65979882143346602</v>
      </c>
      <c r="K5312">
        <v>0.29454828012110401</v>
      </c>
    </row>
    <row r="5313" spans="1:11" x14ac:dyDescent="0.3">
      <c r="A5313">
        <v>152</v>
      </c>
      <c r="B5313">
        <v>0.43911576272730501</v>
      </c>
      <c r="C5313">
        <v>0.55777588112778898</v>
      </c>
      <c r="D5313">
        <v>0.48187320168404701</v>
      </c>
      <c r="E5313">
        <v>0.43937078597857698</v>
      </c>
      <c r="F5313">
        <v>0.28062171940771802</v>
      </c>
      <c r="G5313">
        <v>0.71128426866585104</v>
      </c>
      <c r="H5313">
        <v>0.267875073999566</v>
      </c>
      <c r="I5313">
        <v>0.72296201586904696</v>
      </c>
      <c r="J5313">
        <v>0.35339348923872299</v>
      </c>
      <c r="K5313">
        <v>0.62525037066594802</v>
      </c>
    </row>
    <row r="5314" spans="1:11" x14ac:dyDescent="0.3">
      <c r="A5314">
        <v>153</v>
      </c>
      <c r="B5314">
        <v>0.561563259635806</v>
      </c>
      <c r="C5314">
        <v>0.43240811264415802</v>
      </c>
      <c r="D5314">
        <v>0.504883715665847</v>
      </c>
      <c r="E5314">
        <v>0.44868135885308602</v>
      </c>
      <c r="F5314">
        <v>0.343659148381943</v>
      </c>
      <c r="G5314">
        <v>0.65537029720131401</v>
      </c>
      <c r="H5314">
        <v>0.26820768309236198</v>
      </c>
      <c r="I5314">
        <v>0.72329462350386198</v>
      </c>
      <c r="J5314">
        <v>0.40275967034848598</v>
      </c>
      <c r="K5314">
        <v>0.57866835493976598</v>
      </c>
    </row>
    <row r="5315" spans="1:11" x14ac:dyDescent="0.3">
      <c r="A5315">
        <v>154</v>
      </c>
      <c r="B5315">
        <v>0.69480226733648398</v>
      </c>
      <c r="C5315">
        <v>0.307040344160527</v>
      </c>
      <c r="D5315">
        <v>0.52459823617574597</v>
      </c>
      <c r="E5315">
        <v>0.45133091532735897</v>
      </c>
      <c r="F5315">
        <v>0.44192121683867303</v>
      </c>
      <c r="G5315">
        <v>0.55811818427785398</v>
      </c>
      <c r="H5315">
        <v>1.6884283691706E-3</v>
      </c>
      <c r="I5315">
        <v>0.99221855823785399</v>
      </c>
      <c r="J5315">
        <v>0.37752103532219</v>
      </c>
      <c r="K5315">
        <v>0.57764726422421897</v>
      </c>
    </row>
    <row r="5316" spans="1:11" x14ac:dyDescent="0.3">
      <c r="A5316">
        <v>155</v>
      </c>
      <c r="B5316">
        <v>0.62623552707510599</v>
      </c>
      <c r="C5316">
        <v>0.373030563962227</v>
      </c>
      <c r="D5316">
        <v>0.52889228646771702</v>
      </c>
      <c r="E5316">
        <v>0.47353010649512101</v>
      </c>
      <c r="F5316">
        <v>0.341632422046179</v>
      </c>
      <c r="G5316">
        <v>0.65334383898535198</v>
      </c>
      <c r="H5316">
        <v>6.4144905249700001E-4</v>
      </c>
      <c r="I5316">
        <v>0.99117158351058199</v>
      </c>
      <c r="J5316">
        <v>0.33682097108023401</v>
      </c>
      <c r="K5316">
        <v>0.62993906207119799</v>
      </c>
    </row>
    <row r="5317" spans="1:11" x14ac:dyDescent="0.3">
      <c r="A5317">
        <v>156</v>
      </c>
      <c r="B5317">
        <v>0.54065437753837198</v>
      </c>
      <c r="C5317">
        <v>0.45598868637984302</v>
      </c>
      <c r="D5317">
        <v>0.49673225692932199</v>
      </c>
      <c r="E5317">
        <v>0.41507569231917701</v>
      </c>
      <c r="F5317">
        <v>0.38209874451491599</v>
      </c>
      <c r="G5317">
        <v>0.61450943402264402</v>
      </c>
      <c r="H5317">
        <v>0.274583717025422</v>
      </c>
      <c r="I5317">
        <v>0.72967062948777195</v>
      </c>
      <c r="J5317">
        <v>0.40776952809814299</v>
      </c>
      <c r="K5317">
        <v>0.56497080497559604</v>
      </c>
    </row>
    <row r="5318" spans="1:11" x14ac:dyDescent="0.3">
      <c r="A5318">
        <v>157</v>
      </c>
      <c r="B5318">
        <v>0.53824905553219005</v>
      </c>
      <c r="C5318">
        <v>0.45598868637984302</v>
      </c>
      <c r="D5318">
        <v>0.53516232765351102</v>
      </c>
      <c r="E5318">
        <v>0.449942767596547</v>
      </c>
      <c r="F5318">
        <v>1.41873557221794E-2</v>
      </c>
      <c r="G5318">
        <v>0.99834613785269199</v>
      </c>
      <c r="H5318">
        <v>4.1527792158160999E-3</v>
      </c>
      <c r="I5318">
        <v>0.994682898282094</v>
      </c>
      <c r="J5318">
        <v>0.236994199652593</v>
      </c>
      <c r="K5318">
        <v>0.76445186748092697</v>
      </c>
    </row>
    <row r="5319" spans="1:11" x14ac:dyDescent="0.3">
      <c r="A5319">
        <v>158</v>
      </c>
      <c r="B5319">
        <v>0.628527729186386</v>
      </c>
      <c r="C5319">
        <v>0.373030563962227</v>
      </c>
      <c r="D5319">
        <v>0.499684545958344</v>
      </c>
      <c r="E5319">
        <v>0.41084106799542403</v>
      </c>
      <c r="F5319">
        <v>0.99823266220020401</v>
      </c>
      <c r="G5319">
        <v>1.3809646996807199E-2</v>
      </c>
      <c r="H5319">
        <v>0.93624750345961305</v>
      </c>
      <c r="I5319">
        <v>3.1014332426794501E-2</v>
      </c>
      <c r="J5319">
        <v>0.79352004290273503</v>
      </c>
      <c r="K5319">
        <v>0.17867176034837001</v>
      </c>
    </row>
    <row r="5320" spans="1:11" x14ac:dyDescent="0.3">
      <c r="A5320">
        <v>159</v>
      </c>
      <c r="B5320">
        <v>0.70775604145561599</v>
      </c>
      <c r="C5320">
        <v>0.29007244154460998</v>
      </c>
      <c r="D5320">
        <v>0.53242849358101996</v>
      </c>
      <c r="E5320">
        <v>0.452970393137477</v>
      </c>
      <c r="F5320">
        <v>0.98538002816692105</v>
      </c>
      <c r="G5320">
        <v>9.5871326495530003E-4</v>
      </c>
      <c r="H5320">
        <v>0.94387071260250999</v>
      </c>
      <c r="I5320">
        <v>3.8637508153589198E-2</v>
      </c>
      <c r="J5320">
        <v>0.81799405581047502</v>
      </c>
      <c r="K5320">
        <v>0.16486585385393701</v>
      </c>
    </row>
    <row r="5321" spans="1:11" x14ac:dyDescent="0.3">
      <c r="A5321">
        <v>160</v>
      </c>
      <c r="B5321">
        <v>0.83616656770684505</v>
      </c>
      <c r="C5321">
        <v>0.164704673060979</v>
      </c>
      <c r="D5321">
        <v>0.56200406534136504</v>
      </c>
      <c r="E5321">
        <v>0.397663919940764</v>
      </c>
      <c r="F5321">
        <v>0.65030680825204801</v>
      </c>
      <c r="G5321">
        <v>0.33559661462859502</v>
      </c>
      <c r="H5321">
        <v>0.92442084028735805</v>
      </c>
      <c r="I5321">
        <v>1.9187721096353302E-2</v>
      </c>
      <c r="J5321">
        <v>0.76498702977267197</v>
      </c>
      <c r="K5321">
        <v>0.235903763278276</v>
      </c>
    </row>
    <row r="5322" spans="1:11" x14ac:dyDescent="0.3">
      <c r="A5322">
        <v>161</v>
      </c>
      <c r="B5322">
        <v>0.85987883389041198</v>
      </c>
      <c r="C5322">
        <v>0.14112409932529399</v>
      </c>
      <c r="D5322">
        <v>0.53062627853617295</v>
      </c>
      <c r="E5322">
        <v>0.44712707311798999</v>
      </c>
      <c r="F5322">
        <v>0.76831384731167096</v>
      </c>
      <c r="G5322">
        <v>0.236386465501081</v>
      </c>
      <c r="H5322">
        <v>0.98689520799987396</v>
      </c>
      <c r="I5322">
        <v>8.1661814954401807E-2</v>
      </c>
      <c r="J5322">
        <v>0.813768294001604</v>
      </c>
      <c r="K5322">
        <v>0.22004397660758501</v>
      </c>
    </row>
    <row r="5323" spans="1:11" x14ac:dyDescent="0.3">
      <c r="A5323">
        <v>162</v>
      </c>
      <c r="B5323">
        <v>0.79524158771856801</v>
      </c>
      <c r="C5323">
        <v>0.200501648007225</v>
      </c>
      <c r="D5323">
        <v>0.585532820604594</v>
      </c>
      <c r="E5323">
        <v>0.39168720610680602</v>
      </c>
      <c r="F5323">
        <v>0.37921275370741703</v>
      </c>
      <c r="G5323">
        <v>0.61162382500881396</v>
      </c>
      <c r="H5323">
        <v>0.27519361813677101</v>
      </c>
      <c r="I5323">
        <v>0.73028052792563902</v>
      </c>
      <c r="J5323">
        <v>0.48511793471173698</v>
      </c>
      <c r="K5323">
        <v>0.50008208763333795</v>
      </c>
    </row>
    <row r="5324" spans="1:11" x14ac:dyDescent="0.3">
      <c r="A5324">
        <v>163</v>
      </c>
      <c r="B5324">
        <v>0.79645690471365505</v>
      </c>
      <c r="C5324">
        <v>0.200501648007225</v>
      </c>
      <c r="D5324">
        <v>0.55460811712632496</v>
      </c>
      <c r="E5324">
        <v>0.45482006941821002</v>
      </c>
      <c r="F5324">
        <v>0.35029234753578598</v>
      </c>
      <c r="G5324">
        <v>0.66200261883557698</v>
      </c>
      <c r="H5324">
        <v>7.8162978036505001E-3</v>
      </c>
      <c r="I5324">
        <v>0.99834640081100701</v>
      </c>
      <c r="J5324">
        <v>0.38678549466405399</v>
      </c>
      <c r="K5324">
        <v>0.59074968605738798</v>
      </c>
    </row>
    <row r="5325" spans="1:11" x14ac:dyDescent="0.3">
      <c r="A5325">
        <v>165</v>
      </c>
      <c r="B5325">
        <v>0.77747611901225999</v>
      </c>
      <c r="C5325">
        <v>0.219291542251669</v>
      </c>
      <c r="D5325">
        <v>0.54744993881658999</v>
      </c>
      <c r="E5325">
        <v>0.46769150873521698</v>
      </c>
      <c r="F5325">
        <v>0.23871969981732699</v>
      </c>
      <c r="G5325">
        <v>0.77038356114234896</v>
      </c>
      <c r="H5325">
        <v>8.3083968695430999E-3</v>
      </c>
      <c r="I5325">
        <v>0.99883849771979805</v>
      </c>
      <c r="J5325">
        <v>0.35335821757781199</v>
      </c>
      <c r="K5325">
        <v>0.63512429164811002</v>
      </c>
    </row>
    <row r="5326" spans="1:11" x14ac:dyDescent="0.3">
      <c r="A5326">
        <v>166</v>
      </c>
      <c r="B5326">
        <v>0.754224911891897</v>
      </c>
      <c r="C5326">
        <v>0.242872115987355</v>
      </c>
      <c r="D5326">
        <v>0.51040930957390496</v>
      </c>
      <c r="E5326">
        <v>0.45824037721109501</v>
      </c>
      <c r="F5326">
        <v>0.114975107722242</v>
      </c>
      <c r="G5326">
        <v>0.87918172658359395</v>
      </c>
      <c r="H5326">
        <v>6.9999864732248002E-3</v>
      </c>
      <c r="I5326">
        <v>0.99753009305885698</v>
      </c>
      <c r="J5326">
        <v>0.30951250341492498</v>
      </c>
      <c r="K5326">
        <v>0.67600112662342404</v>
      </c>
    </row>
    <row r="5327" spans="1:11" x14ac:dyDescent="0.3">
      <c r="A5327">
        <v>167</v>
      </c>
      <c r="B5327">
        <v>0.54395445426370903</v>
      </c>
      <c r="C5327">
        <v>0.45362831202270099</v>
      </c>
      <c r="D5327">
        <v>0.54437068694948598</v>
      </c>
      <c r="E5327">
        <v>0.46326246229534401</v>
      </c>
      <c r="F5327">
        <v>0.23390642789372701</v>
      </c>
      <c r="G5327">
        <v>0.76557092597640597</v>
      </c>
      <c r="H5327">
        <v>5.897751694752E-4</v>
      </c>
      <c r="I5327">
        <v>0.99111990985407095</v>
      </c>
      <c r="J5327">
        <v>0.29350265156254601</v>
      </c>
      <c r="K5327">
        <v>0.68539911150996402</v>
      </c>
    </row>
    <row r="5328" spans="1:11" x14ac:dyDescent="0.3">
      <c r="A5328">
        <v>168</v>
      </c>
      <c r="B5328">
        <v>0.54508825373305503</v>
      </c>
      <c r="C5328">
        <v>0.45362831202270099</v>
      </c>
      <c r="D5328">
        <v>0.571775513354984</v>
      </c>
      <c r="E5328">
        <v>0.47060169067348001</v>
      </c>
      <c r="F5328">
        <v>0.278162966688494</v>
      </c>
      <c r="G5328">
        <v>0.72516650085867895</v>
      </c>
      <c r="H5328">
        <v>1.9706868246696001E-3</v>
      </c>
      <c r="I5328">
        <v>0.99250081545608204</v>
      </c>
      <c r="J5328">
        <v>0.310517010825063</v>
      </c>
      <c r="K5328">
        <v>0.67320672935496295</v>
      </c>
    </row>
    <row r="5329" spans="1:11" x14ac:dyDescent="0.3">
      <c r="A5329">
        <v>169</v>
      </c>
      <c r="B5329">
        <v>0.33121590984292398</v>
      </c>
      <c r="C5329">
        <v>0.66438450805804705</v>
      </c>
      <c r="D5329">
        <v>0.54010606968910502</v>
      </c>
      <c r="E5329">
        <v>0.460146166536332</v>
      </c>
      <c r="F5329">
        <v>0.226698115686117</v>
      </c>
      <c r="G5329">
        <v>0.75836356737126598</v>
      </c>
      <c r="H5329">
        <v>5.4444570941110998E-3</v>
      </c>
      <c r="I5329">
        <v>0.99597457049835803</v>
      </c>
      <c r="J5329">
        <v>0.24178841584858299</v>
      </c>
      <c r="K5329">
        <v>0.73247501868729603</v>
      </c>
    </row>
    <row r="5330" spans="1:11" x14ac:dyDescent="0.3">
      <c r="A5330">
        <v>170</v>
      </c>
      <c r="B5330">
        <v>0.33500228049745201</v>
      </c>
      <c r="C5330">
        <v>0.66438450805804705</v>
      </c>
      <c r="D5330">
        <v>0.48550799736411698</v>
      </c>
      <c r="E5330">
        <v>0.42063202436460501</v>
      </c>
      <c r="F5330">
        <v>0.27879137392940101</v>
      </c>
      <c r="G5330">
        <v>0.709454165327708</v>
      </c>
      <c r="H5330">
        <v>0.26798914754426401</v>
      </c>
      <c r="I5330">
        <v>0.723076088913707</v>
      </c>
      <c r="J5330">
        <v>0.328894979187769</v>
      </c>
      <c r="K5330">
        <v>0.64581427698771798</v>
      </c>
    </row>
    <row r="5331" spans="1:11" x14ac:dyDescent="0.3">
      <c r="A5331">
        <v>171</v>
      </c>
      <c r="B5331">
        <v>0.45469706869981202</v>
      </c>
      <c r="C5331">
        <v>0.53901673957441598</v>
      </c>
      <c r="D5331">
        <v>0.54566443133655695</v>
      </c>
      <c r="E5331">
        <v>0.40351814372441802</v>
      </c>
      <c r="F5331">
        <v>0.17162353411650799</v>
      </c>
      <c r="G5331">
        <v>0.82223933281893402</v>
      </c>
      <c r="H5331">
        <v>0.27110261961453702</v>
      </c>
      <c r="I5331">
        <v>0.72618954733617103</v>
      </c>
      <c r="J5331">
        <v>0.34349551249045002</v>
      </c>
      <c r="K5331">
        <v>0.65290496136091603</v>
      </c>
    </row>
    <row r="5332" spans="1:11" x14ac:dyDescent="0.3">
      <c r="A5332">
        <v>172</v>
      </c>
      <c r="B5332">
        <v>0.379357017671139</v>
      </c>
      <c r="C5332">
        <v>0.61925093184866598</v>
      </c>
      <c r="D5332">
        <v>0.55447189585180101</v>
      </c>
      <c r="E5332">
        <v>0.49127177750303203</v>
      </c>
      <c r="F5332">
        <v>0.335998908109925</v>
      </c>
      <c r="G5332">
        <v>0.64771107031826003</v>
      </c>
      <c r="H5332">
        <v>7.1858006000836E-3</v>
      </c>
      <c r="I5332">
        <v>0.997715906371205</v>
      </c>
      <c r="J5332">
        <v>0.28370906504003401</v>
      </c>
      <c r="K5332">
        <v>0.69026061753464696</v>
      </c>
    </row>
    <row r="5333" spans="1:11" x14ac:dyDescent="0.3">
      <c r="A5333">
        <v>173</v>
      </c>
      <c r="B5333">
        <v>0.47575657069247501</v>
      </c>
      <c r="C5333">
        <v>0.52022684532997199</v>
      </c>
      <c r="D5333">
        <v>0.51232119173187296</v>
      </c>
      <c r="E5333">
        <v>0.436042475617957</v>
      </c>
      <c r="F5333">
        <v>0.34279293355110202</v>
      </c>
      <c r="G5333">
        <v>0.65450419696381701</v>
      </c>
      <c r="H5333">
        <v>0.26901080035482999</v>
      </c>
      <c r="I5333">
        <v>0.72409773724588999</v>
      </c>
      <c r="J5333">
        <v>0.38381796520386002</v>
      </c>
      <c r="K5333">
        <v>0.59653518759291901</v>
      </c>
    </row>
    <row r="5334" spans="1:11" x14ac:dyDescent="0.3">
      <c r="A5334">
        <v>174</v>
      </c>
      <c r="B5334">
        <v>0.50247512096618796</v>
      </c>
      <c r="C5334">
        <v>0.49664627159428598</v>
      </c>
      <c r="D5334">
        <v>0.545927819603924</v>
      </c>
      <c r="E5334">
        <v>0.46937720248341402</v>
      </c>
      <c r="F5334">
        <v>0.76770242227686103</v>
      </c>
      <c r="G5334">
        <v>0.23577512135294901</v>
      </c>
      <c r="H5334">
        <v>0.96928618565781199</v>
      </c>
      <c r="I5334">
        <v>6.4052869800947002E-2</v>
      </c>
      <c r="J5334">
        <v>0.72587277592320498</v>
      </c>
      <c r="K5334">
        <v>0.30292503333815002</v>
      </c>
    </row>
    <row r="5335" spans="1:11" x14ac:dyDescent="0.3">
      <c r="A5335">
        <v>175</v>
      </c>
      <c r="B5335">
        <v>0.62625679394573297</v>
      </c>
      <c r="C5335">
        <v>0.36884819797655699</v>
      </c>
      <c r="D5335">
        <v>0.54699852545401295</v>
      </c>
      <c r="E5335">
        <v>0.44467380294084102</v>
      </c>
      <c r="F5335">
        <v>0.72123892007753598</v>
      </c>
      <c r="G5335">
        <v>0.27397287502985201</v>
      </c>
      <c r="H5335">
        <v>0.92770498641117805</v>
      </c>
      <c r="I5335">
        <v>2.2471852824220401E-2</v>
      </c>
      <c r="J5335">
        <v>0.73073900615257603</v>
      </c>
      <c r="K5335">
        <v>0.27207604672398999</v>
      </c>
    </row>
    <row r="5336" spans="1:11" x14ac:dyDescent="0.3">
      <c r="A5336">
        <v>176</v>
      </c>
      <c r="B5336">
        <v>0.62989085190157401</v>
      </c>
      <c r="C5336">
        <v>0.36884819797655699</v>
      </c>
      <c r="D5336">
        <v>0.51067860536715204</v>
      </c>
      <c r="E5336">
        <v>0.38395217940346199</v>
      </c>
      <c r="F5336">
        <v>0.61749515442713299</v>
      </c>
      <c r="G5336">
        <v>0.38208467558324199</v>
      </c>
      <c r="H5336">
        <v>0.689358408068244</v>
      </c>
      <c r="I5336">
        <v>0.31956834044441101</v>
      </c>
      <c r="J5336">
        <v>0.62265131404541996</v>
      </c>
      <c r="K5336">
        <v>0.36514175991638698</v>
      </c>
    </row>
    <row r="5337" spans="1:11" x14ac:dyDescent="0.3">
      <c r="A5337">
        <v>177</v>
      </c>
      <c r="B5337">
        <v>0.76052665911209605</v>
      </c>
      <c r="C5337">
        <v>0.241050124358827</v>
      </c>
      <c r="D5337">
        <v>0.55748677451801898</v>
      </c>
      <c r="E5337">
        <v>0.44089764432758699</v>
      </c>
      <c r="F5337">
        <v>0.55823608728532803</v>
      </c>
      <c r="G5337">
        <v>0.44177650903292898</v>
      </c>
      <c r="H5337">
        <v>0.98203617765850204</v>
      </c>
      <c r="I5337">
        <v>7.6802805912439903E-2</v>
      </c>
      <c r="J5337">
        <v>0.74167415970869999</v>
      </c>
      <c r="K5337">
        <v>0.31182903908688098</v>
      </c>
    </row>
    <row r="5338" spans="1:11" x14ac:dyDescent="0.3">
      <c r="A5338">
        <v>178</v>
      </c>
      <c r="B5338">
        <v>0.75420853927553</v>
      </c>
      <c r="C5338">
        <v>0.241050124358827</v>
      </c>
      <c r="D5338">
        <v>0.51846523360364605</v>
      </c>
      <c r="E5338">
        <v>0.41796188314511001</v>
      </c>
      <c r="F5338">
        <v>0.13810748083765101</v>
      </c>
      <c r="G5338">
        <v>0.86802308750609303</v>
      </c>
      <c r="H5338">
        <v>2.6540621975718001E-3</v>
      </c>
      <c r="I5338">
        <v>0.99318418783342899</v>
      </c>
      <c r="J5338">
        <v>0.31542321367731901</v>
      </c>
      <c r="K5338">
        <v>0.66289524457150395</v>
      </c>
    </row>
    <row r="5339" spans="1:11" x14ac:dyDescent="0.3">
      <c r="A5339">
        <v>179</v>
      </c>
      <c r="B5339">
        <v>0.74841028709269797</v>
      </c>
      <c r="C5339">
        <v>0.249662141667958</v>
      </c>
      <c r="D5339">
        <v>0.49057934386704299</v>
      </c>
      <c r="E5339">
        <v>0.51252327806384301</v>
      </c>
      <c r="F5339">
        <v>0.27981334971010702</v>
      </c>
      <c r="G5339">
        <v>0.71321325896610999</v>
      </c>
      <c r="H5339">
        <v>8.7084914943141006E-3</v>
      </c>
      <c r="I5339">
        <v>0.99923859059076703</v>
      </c>
      <c r="J5339">
        <v>0.34570687985978199</v>
      </c>
      <c r="K5339">
        <v>0.631297849182196</v>
      </c>
    </row>
    <row r="5340" spans="1:11" x14ac:dyDescent="0.3">
      <c r="A5340">
        <v>180</v>
      </c>
      <c r="B5340">
        <v>0.74712824068711503</v>
      </c>
      <c r="C5340">
        <v>0.249662141667958</v>
      </c>
      <c r="D5340">
        <v>0.55727547469980099</v>
      </c>
      <c r="E5340">
        <v>0.464649281772269</v>
      </c>
      <c r="F5340">
        <v>0.34481095087628799</v>
      </c>
      <c r="G5340">
        <v>0.65652194732133395</v>
      </c>
      <c r="H5340">
        <v>8.8885368006267999E-3</v>
      </c>
      <c r="I5340">
        <v>0.999418635107857</v>
      </c>
      <c r="J5340">
        <v>0.37454271343976098</v>
      </c>
      <c r="K5340">
        <v>0.60246209959655295</v>
      </c>
    </row>
    <row r="5341" spans="1:11" x14ac:dyDescent="0.3">
      <c r="A5341">
        <v>181</v>
      </c>
      <c r="B5341">
        <v>0.74974195788205</v>
      </c>
      <c r="C5341">
        <v>0.249662141667958</v>
      </c>
      <c r="D5341">
        <v>0.52983694889627497</v>
      </c>
      <c r="E5341">
        <v>0.46464471582476202</v>
      </c>
      <c r="F5341">
        <v>1.3630614946331301E-2</v>
      </c>
      <c r="G5341">
        <v>0.99778947072922797</v>
      </c>
      <c r="H5341">
        <v>6.5684221077159997E-4</v>
      </c>
      <c r="I5341">
        <v>0.991186976601381</v>
      </c>
      <c r="J5341">
        <v>0.28505631553205801</v>
      </c>
      <c r="K5341">
        <v>0.71829473561905199</v>
      </c>
    </row>
    <row r="5342" spans="1:11" x14ac:dyDescent="0.3">
      <c r="A5342">
        <v>182</v>
      </c>
      <c r="B5342">
        <v>0.59888196732818799</v>
      </c>
      <c r="C5342">
        <v>0.39861048388727499</v>
      </c>
      <c r="D5342">
        <v>0.57210318336766397</v>
      </c>
      <c r="E5342">
        <v>0.473675878870218</v>
      </c>
      <c r="F5342">
        <v>0.21743985338455599</v>
      </c>
      <c r="G5342">
        <v>0.78339448182791604</v>
      </c>
      <c r="H5342">
        <v>8.1963167243865997E-3</v>
      </c>
      <c r="I5342">
        <v>0.99872641806594198</v>
      </c>
      <c r="J5342">
        <v>0.31031549199618302</v>
      </c>
      <c r="K5342">
        <v>0.682497273104541</v>
      </c>
    </row>
    <row r="5343" spans="1:11" x14ac:dyDescent="0.3">
      <c r="A5343">
        <v>183</v>
      </c>
      <c r="B5343">
        <v>0.53349503467875803</v>
      </c>
      <c r="C5343">
        <v>0.46460070368897399</v>
      </c>
      <c r="D5343">
        <v>0.50379718440114896</v>
      </c>
      <c r="E5343">
        <v>0.478769490884904</v>
      </c>
      <c r="F5343">
        <v>0.34085038756704999</v>
      </c>
      <c r="G5343">
        <v>0.65256190796317404</v>
      </c>
      <c r="H5343">
        <v>4.1684012880178999E-3</v>
      </c>
      <c r="I5343">
        <v>0.99469852028581696</v>
      </c>
      <c r="J5343">
        <v>0.31079744486619298</v>
      </c>
      <c r="K5343">
        <v>0.65280977893712999</v>
      </c>
    </row>
    <row r="5344" spans="1:11" x14ac:dyDescent="0.3">
      <c r="A5344">
        <v>184</v>
      </c>
      <c r="B5344">
        <v>0.56033715623362101</v>
      </c>
      <c r="C5344">
        <v>0.44102012995328899</v>
      </c>
      <c r="D5344">
        <v>0.54156825219629201</v>
      </c>
      <c r="E5344">
        <v>0.45852685059144499</v>
      </c>
      <c r="F5344">
        <v>0.77103346369552594</v>
      </c>
      <c r="G5344">
        <v>0.239105722101283</v>
      </c>
      <c r="H5344">
        <v>0.95238024424407997</v>
      </c>
      <c r="I5344">
        <v>4.7147002493888299E-2</v>
      </c>
      <c r="J5344">
        <v>0.73422540030469596</v>
      </c>
      <c r="K5344">
        <v>0.285164139823678</v>
      </c>
    </row>
    <row r="5345" spans="1:11" x14ac:dyDescent="0.3">
      <c r="A5345">
        <v>185</v>
      </c>
      <c r="B5345">
        <v>0.49430649598354298</v>
      </c>
      <c r="C5345">
        <v>0.50701034975498904</v>
      </c>
      <c r="D5345">
        <v>0.60883519416159704</v>
      </c>
      <c r="E5345">
        <v>0.40604176131384001</v>
      </c>
      <c r="F5345">
        <v>0.56237631251709297</v>
      </c>
      <c r="G5345">
        <v>0.44591618654577098</v>
      </c>
      <c r="H5345">
        <v>0.96423181969724003</v>
      </c>
      <c r="I5345">
        <v>5.8998525996033099E-2</v>
      </c>
      <c r="J5345">
        <v>0.68360904460979899</v>
      </c>
      <c r="K5345">
        <v>0.36433307781576502</v>
      </c>
    </row>
    <row r="5346" spans="1:11" x14ac:dyDescent="0.3">
      <c r="A5346">
        <v>186</v>
      </c>
      <c r="B5346">
        <v>0.55032271386831899</v>
      </c>
      <c r="C5346">
        <v>0.44763280107305797</v>
      </c>
      <c r="D5346">
        <v>0.49325354440567698</v>
      </c>
      <c r="E5346">
        <v>0.37189298408667498</v>
      </c>
      <c r="F5346">
        <v>0.67811338292383205</v>
      </c>
      <c r="G5346">
        <v>0.310148417100581</v>
      </c>
      <c r="H5346">
        <v>0.66561649629932396</v>
      </c>
      <c r="I5346">
        <v>0.29582653274742998</v>
      </c>
      <c r="J5346">
        <v>0.60777058135433704</v>
      </c>
      <c r="K5346">
        <v>0.35092050634484501</v>
      </c>
    </row>
    <row r="5347" spans="1:11" x14ac:dyDescent="0.3">
      <c r="A5347">
        <v>187</v>
      </c>
      <c r="B5347">
        <v>0.58249497582718301</v>
      </c>
      <c r="C5347">
        <v>0.415440210028241</v>
      </c>
      <c r="D5347">
        <v>0.53201437122801798</v>
      </c>
      <c r="E5347">
        <v>0.44558980905017598</v>
      </c>
      <c r="F5347">
        <v>0.99703497842503597</v>
      </c>
      <c r="G5347">
        <v>1.2612121665692699E-2</v>
      </c>
      <c r="H5347">
        <v>0.90864081700171195</v>
      </c>
      <c r="I5347">
        <v>3.4077669819536E-3</v>
      </c>
      <c r="J5347">
        <v>0.77972484934199904</v>
      </c>
      <c r="K5347">
        <v>0.18861721984375801</v>
      </c>
    </row>
    <row r="5348" spans="1:11" x14ac:dyDescent="0.3">
      <c r="A5348">
        <v>188</v>
      </c>
      <c r="B5348">
        <v>0.66202494086854602</v>
      </c>
      <c r="C5348">
        <v>0.33248208761062498</v>
      </c>
      <c r="D5348">
        <v>0.54558041949178104</v>
      </c>
      <c r="E5348">
        <v>0.46192272584988903</v>
      </c>
      <c r="F5348">
        <v>0.83732584709775804</v>
      </c>
      <c r="G5348">
        <v>0.17010561482153599</v>
      </c>
      <c r="H5348">
        <v>0.95580704402970196</v>
      </c>
      <c r="I5348">
        <v>5.0573787258239501E-2</v>
      </c>
      <c r="J5348">
        <v>0.77675311328926899</v>
      </c>
      <c r="K5348">
        <v>0.23753873396903899</v>
      </c>
    </row>
    <row r="5349" spans="1:11" x14ac:dyDescent="0.3">
      <c r="A5349">
        <v>189</v>
      </c>
      <c r="B5349">
        <v>0.59791233439583302</v>
      </c>
      <c r="C5349">
        <v>0.39847230741232498</v>
      </c>
      <c r="D5349">
        <v>0.52029758379963198</v>
      </c>
      <c r="E5349">
        <v>0.454586801159374</v>
      </c>
      <c r="F5349">
        <v>0.248954492433828</v>
      </c>
      <c r="G5349">
        <v>0.75891660507293801</v>
      </c>
      <c r="H5349">
        <v>2.7415186924266001E-3</v>
      </c>
      <c r="I5349">
        <v>0.99327164394492096</v>
      </c>
      <c r="J5349">
        <v>0.30609074552665</v>
      </c>
      <c r="K5349">
        <v>0.66906370486484001</v>
      </c>
    </row>
    <row r="5350" spans="1:11" x14ac:dyDescent="0.3">
      <c r="A5350">
        <v>190</v>
      </c>
      <c r="B5350">
        <v>0.66854434713072497</v>
      </c>
      <c r="C5350">
        <v>0.33248208761062498</v>
      </c>
      <c r="D5350">
        <v>0.54705364363903797</v>
      </c>
      <c r="E5350">
        <v>0.43677355138283902</v>
      </c>
      <c r="F5350">
        <v>0.112436473667131</v>
      </c>
      <c r="G5350">
        <v>0.87664342836961096</v>
      </c>
      <c r="H5350">
        <v>3.5202796078122002E-3</v>
      </c>
      <c r="I5350">
        <v>0.99405040144663204</v>
      </c>
      <c r="J5350">
        <v>0.29449342574387699</v>
      </c>
      <c r="K5350">
        <v>0.69101446418224099</v>
      </c>
    </row>
    <row r="5351" spans="1:11" x14ac:dyDescent="0.3">
      <c r="A5351">
        <v>191</v>
      </c>
      <c r="B5351">
        <v>0.66306874868102395</v>
      </c>
      <c r="C5351">
        <v>0.33248208761062498</v>
      </c>
      <c r="D5351">
        <v>0.55524998437766404</v>
      </c>
      <c r="E5351">
        <v>0.49137513946120698</v>
      </c>
      <c r="F5351">
        <v>0.28291243382945203</v>
      </c>
      <c r="G5351">
        <v>0.71357468004425495</v>
      </c>
      <c r="H5351">
        <v>6.1292912601154997E-3</v>
      </c>
      <c r="I5351">
        <v>0.99665940166241296</v>
      </c>
      <c r="J5351">
        <v>0.33790119610416802</v>
      </c>
      <c r="K5351">
        <v>0.64599757740693997</v>
      </c>
    </row>
    <row r="5352" spans="1:11" x14ac:dyDescent="0.3">
      <c r="A5352">
        <v>192</v>
      </c>
      <c r="B5352">
        <v>0.583072097911839</v>
      </c>
      <c r="C5352">
        <v>0.415440210028241</v>
      </c>
      <c r="D5352">
        <v>0.55232346205596305</v>
      </c>
      <c r="E5352">
        <v>0.47013346243646897</v>
      </c>
      <c r="F5352">
        <v>0.44232626319177998</v>
      </c>
      <c r="G5352">
        <v>0.55852317704654497</v>
      </c>
      <c r="H5352">
        <v>0.27579559493991002</v>
      </c>
      <c r="I5352">
        <v>0.73088250209003103</v>
      </c>
      <c r="J5352">
        <v>0.44399784783239299</v>
      </c>
      <c r="K5352">
        <v>0.54721898847188499</v>
      </c>
    </row>
    <row r="5353" spans="1:11" x14ac:dyDescent="0.3">
      <c r="A5353">
        <v>193</v>
      </c>
      <c r="B5353">
        <v>0.71079832153425404</v>
      </c>
      <c r="C5353">
        <v>0.29007244154460998</v>
      </c>
      <c r="D5353">
        <v>0.53906217040339399</v>
      </c>
      <c r="E5353">
        <v>0.369161862416167</v>
      </c>
      <c r="F5353">
        <v>0.75012539585970694</v>
      </c>
      <c r="G5353">
        <v>0.23990081494094101</v>
      </c>
      <c r="H5353">
        <v>0.67984194851633495</v>
      </c>
      <c r="I5353">
        <v>0.310051922607609</v>
      </c>
      <c r="J5353">
        <v>0.67728642834435704</v>
      </c>
      <c r="K5353">
        <v>0.29271636431872999</v>
      </c>
    </row>
    <row r="5354" spans="1:11" x14ac:dyDescent="0.3">
      <c r="A5354">
        <v>194</v>
      </c>
      <c r="B5354">
        <v>0.70140272420226601</v>
      </c>
      <c r="C5354">
        <v>0.29868445885374101</v>
      </c>
      <c r="D5354">
        <v>0.57404298395933095</v>
      </c>
      <c r="E5354">
        <v>0.39313551664090002</v>
      </c>
      <c r="F5354">
        <v>0.877364195128985</v>
      </c>
      <c r="G5354">
        <v>0.112895999713909</v>
      </c>
      <c r="H5354">
        <v>0.94308495393528802</v>
      </c>
      <c r="I5354">
        <v>3.7851752930715299E-2</v>
      </c>
      <c r="J5354">
        <v>0.79752536234691696</v>
      </c>
      <c r="K5354">
        <v>0.19364756515885401</v>
      </c>
    </row>
    <row r="5355" spans="1:11" x14ac:dyDescent="0.3">
      <c r="A5355">
        <v>195</v>
      </c>
      <c r="B5355">
        <v>0.70125767239568304</v>
      </c>
      <c r="C5355">
        <v>0.29868445885374101</v>
      </c>
      <c r="D5355">
        <v>0.53884432647090397</v>
      </c>
      <c r="E5355">
        <v>0.46154350298478702</v>
      </c>
      <c r="F5355">
        <v>0.75883661629562904</v>
      </c>
      <c r="G5355">
        <v>0.226910488247452</v>
      </c>
      <c r="H5355">
        <v>0.93137271976413905</v>
      </c>
      <c r="I5355">
        <v>2.6139570099784799E-2</v>
      </c>
      <c r="J5355">
        <v>0.75750828381489999</v>
      </c>
      <c r="K5355">
        <v>0.24362952729757301</v>
      </c>
    </row>
    <row r="5356" spans="1:11" x14ac:dyDescent="0.3">
      <c r="A5356">
        <v>196</v>
      </c>
      <c r="B5356">
        <v>0.61444574138576902</v>
      </c>
      <c r="C5356">
        <v>0.38164258127135797</v>
      </c>
      <c r="D5356">
        <v>0.54230600107348503</v>
      </c>
      <c r="E5356">
        <v>0.449870609436479</v>
      </c>
      <c r="F5356">
        <v>0.72059190644987703</v>
      </c>
      <c r="G5356">
        <v>0.267966211931434</v>
      </c>
      <c r="H5356">
        <v>0.69350301794789904</v>
      </c>
      <c r="I5356">
        <v>0.32371293215629598</v>
      </c>
      <c r="J5356">
        <v>0.65201701477969498</v>
      </c>
      <c r="K5356">
        <v>0.34254018237480899</v>
      </c>
    </row>
    <row r="5357" spans="1:11" x14ac:dyDescent="0.3">
      <c r="A5357">
        <v>197</v>
      </c>
      <c r="B5357">
        <v>0.58703608692789899</v>
      </c>
      <c r="C5357">
        <v>0.41467644798835201</v>
      </c>
      <c r="D5357">
        <v>0.55331757314419105</v>
      </c>
      <c r="E5357">
        <v>0.46903251920383998</v>
      </c>
      <c r="F5357">
        <v>0.24165588388251799</v>
      </c>
      <c r="G5357">
        <v>0.77331935677370101</v>
      </c>
      <c r="H5357">
        <v>4.7193283895896002E-3</v>
      </c>
      <c r="I5357">
        <v>0.99524944497241596</v>
      </c>
      <c r="J5357">
        <v>0.308739982577731</v>
      </c>
      <c r="K5357">
        <v>0.68106697691125495</v>
      </c>
    </row>
    <row r="5358" spans="1:11" x14ac:dyDescent="0.3">
      <c r="A5358">
        <v>199</v>
      </c>
      <c r="B5358">
        <v>0.73362123842310001</v>
      </c>
      <c r="C5358">
        <v>0.26845203591240202</v>
      </c>
      <c r="D5358">
        <v>0.53670508197973799</v>
      </c>
      <c r="E5358">
        <v>0.47175185147467202</v>
      </c>
      <c r="F5358">
        <v>0.43923844221847502</v>
      </c>
      <c r="G5358">
        <v>0.55543576456743804</v>
      </c>
      <c r="H5358">
        <v>9.4299262958339007E-3</v>
      </c>
      <c r="I5358">
        <v>0.99996002222989999</v>
      </c>
      <c r="J5358">
        <v>0.39092417010668801</v>
      </c>
      <c r="K5358">
        <v>0.57347714467475797</v>
      </c>
    </row>
    <row r="5359" spans="1:11" x14ac:dyDescent="0.3">
      <c r="A5359">
        <v>200</v>
      </c>
      <c r="B5359">
        <v>0.66286207200173097</v>
      </c>
      <c r="C5359">
        <v>0.33444225571410202</v>
      </c>
      <c r="D5359">
        <v>0.55337509743890601</v>
      </c>
      <c r="E5359">
        <v>0.43073783013906802</v>
      </c>
      <c r="F5359">
        <v>5.8563669131965002E-3</v>
      </c>
      <c r="G5359">
        <v>0.99001625116737901</v>
      </c>
      <c r="H5359">
        <v>5.5919880917839997E-4</v>
      </c>
      <c r="I5359">
        <v>0.99108933362780505</v>
      </c>
      <c r="J5359">
        <v>0.266986759727387</v>
      </c>
      <c r="K5359">
        <v>0.728725002768148</v>
      </c>
    </row>
    <row r="5360" spans="1:11" x14ac:dyDescent="0.3">
      <c r="A5360">
        <v>202</v>
      </c>
      <c r="B5360">
        <v>0.56792507293359595</v>
      </c>
      <c r="C5360">
        <v>0.42654488039309502</v>
      </c>
      <c r="D5360">
        <v>0.46146022146675802</v>
      </c>
      <c r="E5360">
        <v>0.532530337915887</v>
      </c>
      <c r="F5360">
        <v>0.27833369845265399</v>
      </c>
      <c r="G5360">
        <v>0.72533721003638196</v>
      </c>
      <c r="H5360">
        <v>6.5384068946034001E-3</v>
      </c>
      <c r="I5360">
        <v>0.99706851550355502</v>
      </c>
      <c r="J5360">
        <v>0.29601758914173398</v>
      </c>
      <c r="K5360">
        <v>0.68006035221049199</v>
      </c>
    </row>
    <row r="5361" spans="1:11" x14ac:dyDescent="0.3">
      <c r="A5361">
        <v>203</v>
      </c>
      <c r="B5361">
        <v>0.48873651815738001</v>
      </c>
      <c r="C5361">
        <v>0.50950300281071104</v>
      </c>
      <c r="D5361">
        <v>0.55273625200209497</v>
      </c>
      <c r="E5361">
        <v>0.45399789182545502</v>
      </c>
      <c r="F5361">
        <v>0.65874318086841099</v>
      </c>
      <c r="G5361">
        <v>0.34676912423682499</v>
      </c>
      <c r="H5361">
        <v>0.93385374957337597</v>
      </c>
      <c r="I5361">
        <v>2.86205890335035E-2</v>
      </c>
      <c r="J5361">
        <v>0.68557658253076603</v>
      </c>
      <c r="K5361">
        <v>0.33314357982463899</v>
      </c>
    </row>
    <row r="5362" spans="1:11" x14ac:dyDescent="0.3">
      <c r="A5362">
        <v>204</v>
      </c>
      <c r="B5362">
        <v>0.540936050847038</v>
      </c>
      <c r="C5362">
        <v>0.45873747143791099</v>
      </c>
      <c r="D5362">
        <v>0.56339966171086797</v>
      </c>
      <c r="E5362">
        <v>0.443153606397168</v>
      </c>
      <c r="F5362">
        <v>0.88360825031895496</v>
      </c>
      <c r="G5362">
        <v>0.119139228864956</v>
      </c>
      <c r="H5362">
        <v>0.92750585736118296</v>
      </c>
      <c r="I5362">
        <v>2.2272724647100801E-2</v>
      </c>
      <c r="J5362">
        <v>0.75382364963144599</v>
      </c>
      <c r="K5362">
        <v>0.23925723274796201</v>
      </c>
    </row>
    <row r="5363" spans="1:11" x14ac:dyDescent="0.3">
      <c r="A5363">
        <v>205</v>
      </c>
      <c r="B5363">
        <v>0.72219908691386703</v>
      </c>
      <c r="C5363">
        <v>0.27675526250159999</v>
      </c>
      <c r="D5363">
        <v>0.50815001848229102</v>
      </c>
      <c r="E5363">
        <v>0.41714427369301599</v>
      </c>
      <c r="F5363">
        <v>0.998304817944622</v>
      </c>
      <c r="G5363">
        <v>1.3881793195593101E-2</v>
      </c>
      <c r="H5363">
        <v>0.95012397141798099</v>
      </c>
      <c r="I5363">
        <v>4.4890739558092398E-2</v>
      </c>
      <c r="J5363">
        <v>0.82191849999604605</v>
      </c>
      <c r="K5363">
        <v>0.16066876382162501</v>
      </c>
    </row>
    <row r="5364" spans="1:11" x14ac:dyDescent="0.3">
      <c r="A5364">
        <v>206</v>
      </c>
      <c r="B5364">
        <v>0.63910790756299896</v>
      </c>
      <c r="C5364">
        <v>0.35698945477584998</v>
      </c>
      <c r="D5364">
        <v>0.56281617804055595</v>
      </c>
      <c r="E5364">
        <v>0.46828249199542599</v>
      </c>
      <c r="F5364">
        <v>0.55631853667197595</v>
      </c>
      <c r="G5364">
        <v>0.43985921209629802</v>
      </c>
      <c r="H5364">
        <v>0.99882241604590305</v>
      </c>
      <c r="I5364">
        <v>9.3588970717881498E-2</v>
      </c>
      <c r="J5364">
        <v>0.71869077935113901</v>
      </c>
      <c r="K5364">
        <v>0.34731111154864402</v>
      </c>
    </row>
    <row r="5365" spans="1:11" x14ac:dyDescent="0.3">
      <c r="A5365">
        <v>207</v>
      </c>
      <c r="B5365">
        <v>0.69794643800115097</v>
      </c>
      <c r="C5365">
        <v>0.29761190609391902</v>
      </c>
      <c r="D5365">
        <v>0.55424460301043599</v>
      </c>
      <c r="E5365">
        <v>0.48024721500520801</v>
      </c>
      <c r="F5365">
        <v>0.34451262412801598</v>
      </c>
      <c r="G5365">
        <v>0.65622366003932198</v>
      </c>
      <c r="H5365" s="1">
        <v>5.3294764245648198E-6</v>
      </c>
      <c r="I5365">
        <v>0.99053546672292003</v>
      </c>
      <c r="J5365">
        <v>0.35933193566015098</v>
      </c>
      <c r="K5365">
        <v>0.61453827040798004</v>
      </c>
    </row>
    <row r="5366" spans="1:11" x14ac:dyDescent="0.3">
      <c r="A5366">
        <v>208</v>
      </c>
      <c r="B5366">
        <v>0.69893899563057205</v>
      </c>
      <c r="C5366">
        <v>0.29761190609391902</v>
      </c>
      <c r="D5366">
        <v>0.551868279391584</v>
      </c>
      <c r="E5366">
        <v>0.41672815818738801</v>
      </c>
      <c r="F5366">
        <v>0.23714849256484399</v>
      </c>
      <c r="G5366">
        <v>0.76881256174810897</v>
      </c>
      <c r="H5366">
        <v>7.4909561356206996E-3</v>
      </c>
      <c r="I5366">
        <v>0.998021060569102</v>
      </c>
      <c r="J5366">
        <v>0.33486781658407699</v>
      </c>
      <c r="K5366">
        <v>0.64270445721879899</v>
      </c>
    </row>
    <row r="5367" spans="1:11" x14ac:dyDescent="0.3">
      <c r="A5367">
        <v>209</v>
      </c>
      <c r="B5367">
        <v>0.55234176020727599</v>
      </c>
      <c r="C5367">
        <v>0.44383631816986902</v>
      </c>
      <c r="D5367">
        <v>0.55145033840838098</v>
      </c>
      <c r="E5367">
        <v>0.46422627378136599</v>
      </c>
      <c r="F5367">
        <v>0.35104190326223</v>
      </c>
      <c r="G5367">
        <v>0.66275207540174996</v>
      </c>
      <c r="H5367">
        <v>9.1084614723709999E-3</v>
      </c>
      <c r="I5367">
        <v>0.99963855881556796</v>
      </c>
      <c r="J5367">
        <v>0.32865170947484701</v>
      </c>
      <c r="K5367">
        <v>0.64978234392543299</v>
      </c>
    </row>
    <row r="5368" spans="1:11" x14ac:dyDescent="0.3">
      <c r="A5368">
        <v>210</v>
      </c>
      <c r="B5368">
        <v>0.55393749147967097</v>
      </c>
      <c r="C5368">
        <v>0.44763280107305797</v>
      </c>
      <c r="D5368">
        <v>0.55337646153117104</v>
      </c>
      <c r="E5368">
        <v>0.43073631945463198</v>
      </c>
      <c r="F5368">
        <v>7.1161351356182498E-2</v>
      </c>
      <c r="G5368">
        <v>0.92002887555342805</v>
      </c>
      <c r="H5368">
        <v>7.0744308938030997E-3</v>
      </c>
      <c r="I5368">
        <v>0.99760453715311004</v>
      </c>
      <c r="J5368">
        <v>0.25933440583754902</v>
      </c>
      <c r="K5368">
        <v>0.732418610759202</v>
      </c>
    </row>
    <row r="5369" spans="1:11" x14ac:dyDescent="0.3">
      <c r="A5369">
        <v>211</v>
      </c>
      <c r="B5369">
        <v>0.54882316729227798</v>
      </c>
      <c r="C5369">
        <v>0.44763280107305797</v>
      </c>
      <c r="D5369">
        <v>0.51432026921667195</v>
      </c>
      <c r="E5369">
        <v>0.41031093718577999</v>
      </c>
      <c r="F5369">
        <v>0.210524736162403</v>
      </c>
      <c r="G5369">
        <v>0.77921753247784298</v>
      </c>
      <c r="H5369">
        <v>8.6575119361443006E-3</v>
      </c>
      <c r="I5369">
        <v>0.99918761125606503</v>
      </c>
      <c r="J5369">
        <v>0.28560028072204002</v>
      </c>
      <c r="K5369">
        <v>0.68023380592889904</v>
      </c>
    </row>
    <row r="5370" spans="1:11" x14ac:dyDescent="0.3">
      <c r="A5370">
        <v>212</v>
      </c>
      <c r="B5370">
        <v>0.55346054568568304</v>
      </c>
      <c r="C5370">
        <v>0.44763280107305797</v>
      </c>
      <c r="D5370">
        <v>0.54494187686652895</v>
      </c>
      <c r="E5370">
        <v>0.44007732672890698</v>
      </c>
      <c r="F5370">
        <v>0.75533834907483399</v>
      </c>
      <c r="G5370">
        <v>0.245113078523748</v>
      </c>
      <c r="H5370">
        <v>0.99239798316820305</v>
      </c>
      <c r="I5370">
        <v>8.71645660014852E-2</v>
      </c>
      <c r="J5370">
        <v>0.74213820908149697</v>
      </c>
      <c r="K5370">
        <v>0.29428829399358403</v>
      </c>
    </row>
    <row r="5371" spans="1:11" x14ac:dyDescent="0.3">
      <c r="A5371">
        <v>213</v>
      </c>
      <c r="B5371">
        <v>0.47081432627665898</v>
      </c>
      <c r="C5371">
        <v>0.53059092349067405</v>
      </c>
      <c r="D5371">
        <v>0.56274691070634197</v>
      </c>
      <c r="E5371">
        <v>0.44291143772076802</v>
      </c>
      <c r="F5371">
        <v>0.66011793192738699</v>
      </c>
      <c r="G5371">
        <v>0.34814369342715201</v>
      </c>
      <c r="H5371">
        <v>0.99184286547254097</v>
      </c>
      <c r="I5371">
        <v>8.6609450739164401E-2</v>
      </c>
      <c r="J5371">
        <v>0.70212611778284695</v>
      </c>
      <c r="K5371">
        <v>0.349562856299936</v>
      </c>
    </row>
    <row r="5372" spans="1:11" x14ac:dyDescent="0.3">
      <c r="A5372">
        <v>214</v>
      </c>
      <c r="B5372">
        <v>0.52814348159631397</v>
      </c>
      <c r="C5372">
        <v>0.47121337480874298</v>
      </c>
      <c r="D5372">
        <v>0.493246859867495</v>
      </c>
      <c r="E5372">
        <v>0.43750927045375498</v>
      </c>
      <c r="F5372">
        <v>0.75683733982801205</v>
      </c>
      <c r="G5372">
        <v>0.24661187097235199</v>
      </c>
      <c r="H5372">
        <v>0.73030802478440904</v>
      </c>
      <c r="I5372">
        <v>0.36051777765919102</v>
      </c>
      <c r="J5372">
        <v>0.64268726603914395</v>
      </c>
      <c r="K5372">
        <v>0.36199428864751199</v>
      </c>
    </row>
    <row r="5373" spans="1:11" x14ac:dyDescent="0.3">
      <c r="A5373">
        <v>215</v>
      </c>
      <c r="B5373">
        <v>0.54672073110351505</v>
      </c>
      <c r="C5373">
        <v>0.44763280107305797</v>
      </c>
      <c r="D5373">
        <v>0.55174975423019401</v>
      </c>
      <c r="E5373">
        <v>0.47076882377160201</v>
      </c>
      <c r="F5373">
        <v>0.625204311294145</v>
      </c>
      <c r="G5373">
        <v>0.37345215295142198</v>
      </c>
      <c r="H5373">
        <v>0.97740561147364302</v>
      </c>
      <c r="I5373">
        <v>7.2172260025524904E-2</v>
      </c>
      <c r="J5373">
        <v>0.70478746232947997</v>
      </c>
      <c r="K5373">
        <v>0.341119406850319</v>
      </c>
    </row>
    <row r="5374" spans="1:11" x14ac:dyDescent="0.3">
      <c r="A5374">
        <v>216</v>
      </c>
      <c r="B5374">
        <v>0.61869305563719501</v>
      </c>
      <c r="C5374">
        <v>0.38164258127135797</v>
      </c>
      <c r="D5374">
        <v>0.53278896967962297</v>
      </c>
      <c r="E5374">
        <v>0.47608880876856102</v>
      </c>
      <c r="F5374">
        <v>0.43372381425575501</v>
      </c>
      <c r="G5374">
        <v>0.54992186614620897</v>
      </c>
      <c r="H5374">
        <v>3.4701370310000999E-3</v>
      </c>
      <c r="I5374">
        <v>0.99400025908961898</v>
      </c>
      <c r="J5374">
        <v>0.35952876557202601</v>
      </c>
      <c r="K5374">
        <v>0.59741461196774104</v>
      </c>
    </row>
    <row r="5375" spans="1:11" x14ac:dyDescent="0.3">
      <c r="A5375">
        <v>217</v>
      </c>
      <c r="B5375">
        <v>0.68608203874401397</v>
      </c>
      <c r="C5375">
        <v>0.31565236146965803</v>
      </c>
      <c r="D5375">
        <v>0.52968602667860798</v>
      </c>
      <c r="E5375">
        <v>0.47608813846091003</v>
      </c>
      <c r="F5375">
        <v>0.23695348881817499</v>
      </c>
      <c r="G5375">
        <v>0.746917189094773</v>
      </c>
      <c r="H5375">
        <v>4.8143982867819004E-3</v>
      </c>
      <c r="I5375">
        <v>0.99534451445287297</v>
      </c>
      <c r="J5375">
        <v>0.32659235578902801</v>
      </c>
      <c r="K5375">
        <v>0.65030349099381102</v>
      </c>
    </row>
    <row r="5376" spans="1:11" x14ac:dyDescent="0.3">
      <c r="A5376">
        <v>218</v>
      </c>
      <c r="B5376">
        <v>0.65293061156147703</v>
      </c>
      <c r="C5376">
        <v>0.34868622818665201</v>
      </c>
      <c r="D5376">
        <v>0.50181100863313799</v>
      </c>
      <c r="E5376">
        <v>0.41632529511461602</v>
      </c>
      <c r="F5376">
        <v>1.12930034220579E-2</v>
      </c>
      <c r="G5376">
        <v>0.99545216845239803</v>
      </c>
      <c r="H5376">
        <v>5.1194964753517999E-3</v>
      </c>
      <c r="I5376">
        <v>0.99564961130405405</v>
      </c>
      <c r="J5376">
        <v>0.25740718181632499</v>
      </c>
      <c r="K5376">
        <v>0.73214676309541404</v>
      </c>
    </row>
    <row r="5377" spans="1:11" x14ac:dyDescent="0.3">
      <c r="A5377">
        <v>219</v>
      </c>
      <c r="B5377">
        <v>0.55227024147357895</v>
      </c>
      <c r="C5377">
        <v>0.447710314705347</v>
      </c>
      <c r="D5377">
        <v>0.54389068345884195</v>
      </c>
      <c r="E5377">
        <v>0.463794049359327</v>
      </c>
      <c r="F5377">
        <v>0.16862189111561099</v>
      </c>
      <c r="G5377">
        <v>0.83557874655016295</v>
      </c>
      <c r="H5377">
        <v>8.9780089702912007E-3</v>
      </c>
      <c r="I5377">
        <v>0.99950810688532199</v>
      </c>
      <c r="J5377">
        <v>0.28187641663407997</v>
      </c>
      <c r="K5377">
        <v>0.71017999963160905</v>
      </c>
    </row>
    <row r="5378" spans="1:11" x14ac:dyDescent="0.3">
      <c r="A5378">
        <v>220</v>
      </c>
      <c r="B5378">
        <v>0.43104644424534999</v>
      </c>
      <c r="C5378">
        <v>0.56446606587984705</v>
      </c>
      <c r="D5378">
        <v>0.50018104421756804</v>
      </c>
      <c r="E5378">
        <v>0.45925660906820998</v>
      </c>
      <c r="F5378">
        <v>9.4012047802699006E-3</v>
      </c>
      <c r="G5378">
        <v>0.99356062008054902</v>
      </c>
      <c r="H5378">
        <v>7.5927740172802996E-3</v>
      </c>
      <c r="I5378">
        <v>0.99812287800444599</v>
      </c>
      <c r="J5378">
        <v>0.20458531365754401</v>
      </c>
      <c r="K5378">
        <v>0.79065141448478304</v>
      </c>
    </row>
    <row r="5379" spans="1:11" x14ac:dyDescent="0.3">
      <c r="A5379">
        <v>221</v>
      </c>
      <c r="B5379">
        <v>0.43229330334798599</v>
      </c>
      <c r="C5379">
        <v>0.56446606587984705</v>
      </c>
      <c r="D5379">
        <v>0.56253648889762298</v>
      </c>
      <c r="E5379">
        <v>0.45882289270323401</v>
      </c>
      <c r="F5379">
        <v>0.65352825838487105</v>
      </c>
      <c r="G5379">
        <v>0.34155489164612302</v>
      </c>
      <c r="H5379">
        <v>0.95529201660360796</v>
      </c>
      <c r="I5379">
        <v>5.0058762089751699E-2</v>
      </c>
      <c r="J5379">
        <v>0.67960006937533601</v>
      </c>
      <c r="K5379">
        <v>0.34995830060195798</v>
      </c>
    </row>
    <row r="5380" spans="1:11" x14ac:dyDescent="0.3">
      <c r="A5380">
        <v>222</v>
      </c>
      <c r="B5380">
        <v>0.37319574195361899</v>
      </c>
      <c r="C5380">
        <v>0.62384361456177795</v>
      </c>
      <c r="D5380">
        <v>0.52816711597225696</v>
      </c>
      <c r="E5380">
        <v>0.465528929772552</v>
      </c>
      <c r="F5380">
        <v>0.122410471474539</v>
      </c>
      <c r="G5380">
        <v>0.88661610669630397</v>
      </c>
      <c r="H5380">
        <v>1.2823980963123001E-3</v>
      </c>
      <c r="I5380">
        <v>0.99181252974481704</v>
      </c>
      <c r="J5380">
        <v>0.22226532974045299</v>
      </c>
      <c r="K5380">
        <v>0.76737391577274405</v>
      </c>
    </row>
    <row r="5381" spans="1:11" x14ac:dyDescent="0.3">
      <c r="A5381">
        <v>223</v>
      </c>
      <c r="B5381">
        <v>0.34917196917087001</v>
      </c>
      <c r="C5381">
        <v>0.64742418829746295</v>
      </c>
      <c r="D5381">
        <v>0.48838954172737897</v>
      </c>
      <c r="E5381">
        <v>0.41991281854797002</v>
      </c>
      <c r="F5381">
        <v>0.247314931072741</v>
      </c>
      <c r="G5381">
        <v>0.75727726061279999</v>
      </c>
      <c r="H5381">
        <v>0.27059317948924899</v>
      </c>
      <c r="I5381">
        <v>0.72568010944399797</v>
      </c>
      <c r="J5381">
        <v>0.32585317264768998</v>
      </c>
      <c r="K5381">
        <v>0.65881304181058797</v>
      </c>
    </row>
    <row r="5382" spans="1:11" x14ac:dyDescent="0.3">
      <c r="A5382">
        <v>224</v>
      </c>
      <c r="B5382">
        <v>0.40738985515555198</v>
      </c>
      <c r="C5382">
        <v>0.58804663961553205</v>
      </c>
      <c r="D5382">
        <v>0.44447962072394198</v>
      </c>
      <c r="E5382">
        <v>0.33967708622385301</v>
      </c>
      <c r="F5382">
        <v>0.75811030295887005</v>
      </c>
      <c r="G5382">
        <v>0.24788466570029599</v>
      </c>
      <c r="H5382">
        <v>0.69114503529889004</v>
      </c>
      <c r="I5382">
        <v>0.32135495984343099</v>
      </c>
      <c r="J5382">
        <v>0.59226245032849401</v>
      </c>
      <c r="K5382">
        <v>0.36166832288767597</v>
      </c>
    </row>
    <row r="5383" spans="1:11" x14ac:dyDescent="0.3">
      <c r="A5383">
        <v>225</v>
      </c>
      <c r="B5383">
        <v>0.34670175636546702</v>
      </c>
      <c r="C5383">
        <v>0.654036859417232</v>
      </c>
      <c r="D5383">
        <v>0.48896294170073001</v>
      </c>
      <c r="E5383">
        <v>0.35945932006479198</v>
      </c>
      <c r="F5383">
        <v>0.516253634704673</v>
      </c>
      <c r="G5383">
        <v>0.47909498445569498</v>
      </c>
      <c r="H5383">
        <v>0.69834026355082202</v>
      </c>
      <c r="I5383">
        <v>0.32855015655530201</v>
      </c>
      <c r="J5383">
        <v>0.52876763974475305</v>
      </c>
      <c r="K5383">
        <v>0.46226734443866602</v>
      </c>
    </row>
    <row r="5384" spans="1:11" x14ac:dyDescent="0.3">
      <c r="A5384">
        <v>226</v>
      </c>
      <c r="B5384">
        <v>0.44514115272437899</v>
      </c>
      <c r="C5384">
        <v>0.55501277289853801</v>
      </c>
      <c r="D5384">
        <v>0.50311721420198596</v>
      </c>
      <c r="E5384">
        <v>0.51968365213133405</v>
      </c>
      <c r="F5384">
        <v>0.34446738117854198</v>
      </c>
      <c r="G5384">
        <v>0.65617842307513097</v>
      </c>
      <c r="H5384">
        <v>1.2226705189477001E-3</v>
      </c>
      <c r="I5384">
        <v>0.991752802429266</v>
      </c>
      <c r="J5384">
        <v>0.28958588073015301</v>
      </c>
      <c r="K5384">
        <v>0.68240271355840598</v>
      </c>
    </row>
    <row r="5385" spans="1:11" x14ac:dyDescent="0.3">
      <c r="A5385">
        <v>227</v>
      </c>
      <c r="B5385">
        <v>0.59545213260336205</v>
      </c>
      <c r="C5385">
        <v>0.40522315500704298</v>
      </c>
      <c r="D5385">
        <v>0.51850969163355598</v>
      </c>
      <c r="E5385">
        <v>0.37184245421443601</v>
      </c>
      <c r="F5385">
        <v>0.37971233547522798</v>
      </c>
      <c r="G5385">
        <v>0.61486059374290203</v>
      </c>
      <c r="H5385">
        <v>0.27686513957730702</v>
      </c>
      <c r="I5385">
        <v>0.73195204203911202</v>
      </c>
      <c r="J5385">
        <v>0.42518502666042601</v>
      </c>
      <c r="K5385">
        <v>0.54537328380610794</v>
      </c>
    </row>
    <row r="5386" spans="1:11" x14ac:dyDescent="0.3">
      <c r="A5386">
        <v>228</v>
      </c>
      <c r="B5386">
        <v>0.714241620304508</v>
      </c>
      <c r="C5386">
        <v>0.27985538652341202</v>
      </c>
      <c r="D5386">
        <v>0.52023127094848098</v>
      </c>
      <c r="E5386">
        <v>0.26651919798255702</v>
      </c>
      <c r="F5386">
        <v>0.71737391772549897</v>
      </c>
      <c r="G5386">
        <v>0.28644904362552898</v>
      </c>
      <c r="H5386">
        <v>0.65316509431732706</v>
      </c>
      <c r="I5386">
        <v>0.28337518534577</v>
      </c>
      <c r="J5386">
        <v>0.65779858975048699</v>
      </c>
      <c r="K5386">
        <v>0.28033332766817298</v>
      </c>
    </row>
    <row r="5387" spans="1:11" x14ac:dyDescent="0.3">
      <c r="A5387">
        <v>229</v>
      </c>
      <c r="B5387">
        <v>0.72112048160257503</v>
      </c>
      <c r="C5387">
        <v>0.27985538652341202</v>
      </c>
      <c r="D5387">
        <v>0.520618156823902</v>
      </c>
      <c r="E5387">
        <v>0.41901466710572799</v>
      </c>
      <c r="F5387">
        <v>0.65600886423202398</v>
      </c>
      <c r="G5387">
        <v>0.34129791627183997</v>
      </c>
      <c r="H5387">
        <v>0.984305775834459</v>
      </c>
      <c r="I5387">
        <v>7.9072394139682797E-2</v>
      </c>
      <c r="J5387">
        <v>0.75010419421420904</v>
      </c>
      <c r="K5387">
        <v>0.28246161743853598</v>
      </c>
    </row>
    <row r="5388" spans="1:11" x14ac:dyDescent="0.3">
      <c r="A5388">
        <v>230</v>
      </c>
      <c r="B5388">
        <v>0.71689236088520303</v>
      </c>
      <c r="C5388">
        <v>0.27985538652341202</v>
      </c>
      <c r="D5388">
        <v>0.54688208918830095</v>
      </c>
      <c r="E5388">
        <v>0.47615959241912698</v>
      </c>
      <c r="F5388">
        <v>0.118094134025794</v>
      </c>
      <c r="G5388">
        <v>0.88230034026473203</v>
      </c>
      <c r="H5388">
        <v>2.6435259956689998E-3</v>
      </c>
      <c r="I5388">
        <v>0.99317365167771199</v>
      </c>
      <c r="J5388">
        <v>0.307093947077128</v>
      </c>
      <c r="K5388">
        <v>0.68818490871190796</v>
      </c>
    </row>
    <row r="5389" spans="1:11" x14ac:dyDescent="0.3">
      <c r="A5389">
        <v>231</v>
      </c>
      <c r="B5389">
        <v>0.72115902164246704</v>
      </c>
      <c r="C5389">
        <v>0.27985538652341202</v>
      </c>
      <c r="D5389">
        <v>0.54423735120628403</v>
      </c>
      <c r="E5389">
        <v>0.42861621530786898</v>
      </c>
      <c r="F5389">
        <v>8.0686752897201397E-2</v>
      </c>
      <c r="G5389">
        <v>0.92955301695945602</v>
      </c>
      <c r="H5389">
        <v>4.0671028466573002E-3</v>
      </c>
      <c r="I5389">
        <v>0.99459722228849401</v>
      </c>
      <c r="J5389">
        <v>0.298772150427565</v>
      </c>
      <c r="K5389">
        <v>0.69554782289588901</v>
      </c>
    </row>
    <row r="5390" spans="1:11" x14ac:dyDescent="0.3">
      <c r="A5390">
        <v>232</v>
      </c>
      <c r="B5390">
        <v>0.72024119009728305</v>
      </c>
      <c r="C5390">
        <v>0.27985538652341202</v>
      </c>
      <c r="D5390">
        <v>0.546661092018906</v>
      </c>
      <c r="E5390">
        <v>0.48177154544502498</v>
      </c>
      <c r="F5390">
        <v>0.28170926915338401</v>
      </c>
      <c r="G5390">
        <v>0.72871233417591097</v>
      </c>
      <c r="H5390">
        <v>8.1143043998909998E-3</v>
      </c>
      <c r="I5390">
        <v>0.99864440610094496</v>
      </c>
      <c r="J5390">
        <v>0.35017953546969899</v>
      </c>
      <c r="K5390">
        <v>0.63754861242147298</v>
      </c>
    </row>
    <row r="5391" spans="1:11" x14ac:dyDescent="0.3">
      <c r="A5391">
        <v>233</v>
      </c>
      <c r="B5391">
        <v>0.84431692162164795</v>
      </c>
      <c r="C5391">
        <v>0.15448761803978101</v>
      </c>
      <c r="D5391">
        <v>0.54112614623849598</v>
      </c>
      <c r="E5391">
        <v>0.45557939619823901</v>
      </c>
      <c r="F5391">
        <v>0.34257674011987299</v>
      </c>
      <c r="G5391">
        <v>0.65428803213326203</v>
      </c>
      <c r="H5391">
        <v>5.1915763998977996E-3</v>
      </c>
      <c r="I5391">
        <v>0.99572169091263996</v>
      </c>
      <c r="J5391">
        <v>0.39280747109811798</v>
      </c>
      <c r="K5391">
        <v>0.57692742402949804</v>
      </c>
    </row>
    <row r="5392" spans="1:11" x14ac:dyDescent="0.3">
      <c r="A5392">
        <v>234</v>
      </c>
      <c r="B5392">
        <v>0.90179736519258902</v>
      </c>
      <c r="C5392">
        <v>9.5110069357850102E-2</v>
      </c>
      <c r="D5392">
        <v>0.63362962019177405</v>
      </c>
      <c r="E5392">
        <v>0.26883386081912902</v>
      </c>
      <c r="F5392">
        <v>0.33651952321971901</v>
      </c>
      <c r="G5392">
        <v>0.64823161655480899</v>
      </c>
      <c r="H5392">
        <v>0.27349547538091501</v>
      </c>
      <c r="I5392">
        <v>0.72858239261353896</v>
      </c>
      <c r="J5392">
        <v>0.50870146343332301</v>
      </c>
      <c r="K5392">
        <v>0.46386160226783202</v>
      </c>
    </row>
    <row r="5393" spans="1:11" x14ac:dyDescent="0.3">
      <c r="A5393">
        <v>238</v>
      </c>
      <c r="B5393">
        <v>0.85867117686257699</v>
      </c>
      <c r="C5393">
        <v>0.13563242698552799</v>
      </c>
      <c r="D5393">
        <v>0.57037067709219602</v>
      </c>
      <c r="E5393">
        <v>0.46872042639391298</v>
      </c>
      <c r="F5393">
        <v>0.72217435011624997</v>
      </c>
      <c r="G5393">
        <v>0.27490818131860001</v>
      </c>
      <c r="H5393">
        <v>0.93016668365724597</v>
      </c>
      <c r="I5393">
        <v>2.4933539279513601E-2</v>
      </c>
      <c r="J5393">
        <v>0.79163293846022997</v>
      </c>
      <c r="K5393">
        <v>0.223349159028043</v>
      </c>
    </row>
    <row r="5394" spans="1:11" x14ac:dyDescent="0.3">
      <c r="A5394">
        <v>239</v>
      </c>
      <c r="B5394">
        <v>0.73274921033837104</v>
      </c>
      <c r="C5394">
        <v>0.26100019546915898</v>
      </c>
      <c r="D5394">
        <v>0.45621270290685101</v>
      </c>
      <c r="E5394">
        <v>0.34676366743394399</v>
      </c>
      <c r="F5394">
        <v>0.72361198815403704</v>
      </c>
      <c r="G5394">
        <v>0.289949035749902</v>
      </c>
      <c r="H5394">
        <v>0.65083572022193403</v>
      </c>
      <c r="I5394">
        <v>0.28104582146111701</v>
      </c>
      <c r="J5394">
        <v>0.65056665613077302</v>
      </c>
      <c r="K5394">
        <v>0.29224836072020399</v>
      </c>
    </row>
    <row r="5395" spans="1:11" x14ac:dyDescent="0.3">
      <c r="A5395">
        <v>240</v>
      </c>
      <c r="B5395">
        <v>0.67378860799539397</v>
      </c>
      <c r="C5395">
        <v>0.32037774415108999</v>
      </c>
      <c r="D5395">
        <v>0.47266063075095299</v>
      </c>
      <c r="E5395">
        <v>0.35453779707841399</v>
      </c>
      <c r="F5395">
        <v>0.71465132192197001</v>
      </c>
      <c r="G5395">
        <v>0.28372680799980698</v>
      </c>
      <c r="H5395">
        <v>0.69100153849448598</v>
      </c>
      <c r="I5395">
        <v>0.32121146366804099</v>
      </c>
      <c r="J5395">
        <v>0.65033785929445997</v>
      </c>
      <c r="K5395">
        <v>0.31457874463063401</v>
      </c>
    </row>
    <row r="5396" spans="1:11" x14ac:dyDescent="0.3">
      <c r="A5396">
        <v>241</v>
      </c>
      <c r="B5396">
        <v>0.69953277562607896</v>
      </c>
      <c r="C5396">
        <v>0.29679717041540499</v>
      </c>
      <c r="D5396">
        <v>0.54767301335970198</v>
      </c>
      <c r="E5396">
        <v>0.46744446148715901</v>
      </c>
      <c r="F5396">
        <v>0.99512470867737801</v>
      </c>
      <c r="G5396">
        <v>1.07021046315551E-2</v>
      </c>
      <c r="H5396">
        <v>0.91715731511495402</v>
      </c>
      <c r="I5396">
        <v>1.19242277633887E-2</v>
      </c>
      <c r="J5396">
        <v>0.81287982630245603</v>
      </c>
      <c r="K5396">
        <v>0.16653232528038001</v>
      </c>
    </row>
    <row r="5397" spans="1:11" x14ac:dyDescent="0.3">
      <c r="A5397">
        <v>242</v>
      </c>
      <c r="B5397">
        <v>0.64230959983244595</v>
      </c>
      <c r="C5397">
        <v>0.356174719097336</v>
      </c>
      <c r="D5397">
        <v>0.51500869203507005</v>
      </c>
      <c r="E5397">
        <v>0.44970965086472298</v>
      </c>
      <c r="F5397">
        <v>0.12786072112848201</v>
      </c>
      <c r="G5397">
        <v>0.85777768336187299</v>
      </c>
      <c r="H5397">
        <v>3.4808045148029999E-4</v>
      </c>
      <c r="I5397">
        <v>0.99087821619553795</v>
      </c>
      <c r="J5397">
        <v>0.28483211365254402</v>
      </c>
      <c r="K5397">
        <v>0.69182058269893698</v>
      </c>
    </row>
    <row r="5398" spans="1:11" x14ac:dyDescent="0.3">
      <c r="A5398">
        <v>243</v>
      </c>
      <c r="B5398">
        <v>0.486842306486372</v>
      </c>
      <c r="C5398">
        <v>0.51452285304089296</v>
      </c>
      <c r="D5398">
        <v>0.51574391346191295</v>
      </c>
      <c r="E5398">
        <v>0.45673462896740702</v>
      </c>
      <c r="F5398">
        <v>0.19291049940194099</v>
      </c>
      <c r="G5398">
        <v>0.82182308730376596</v>
      </c>
      <c r="H5398">
        <v>9.5836166421619997E-4</v>
      </c>
      <c r="I5398">
        <v>0.99148849473312495</v>
      </c>
      <c r="J5398">
        <v>0.26429129927164902</v>
      </c>
      <c r="K5398">
        <v>0.71778988657443699</v>
      </c>
    </row>
    <row r="5399" spans="1:11" x14ac:dyDescent="0.3">
      <c r="A5399">
        <v>244</v>
      </c>
      <c r="B5399">
        <v>0.48197324874452702</v>
      </c>
      <c r="C5399">
        <v>0.51452285304089296</v>
      </c>
      <c r="D5399">
        <v>0.54966224442794098</v>
      </c>
      <c r="E5399">
        <v>0.47844787420350798</v>
      </c>
      <c r="F5399">
        <v>0.34635950789672099</v>
      </c>
      <c r="G5399">
        <v>0.65807029947996898</v>
      </c>
      <c r="H5399">
        <v>4.6512068276134003E-3</v>
      </c>
      <c r="I5399">
        <v>0.99518132370904899</v>
      </c>
      <c r="J5399">
        <v>0.308965175578508</v>
      </c>
      <c r="K5399">
        <v>0.66637877927979505</v>
      </c>
    </row>
    <row r="5400" spans="1:11" x14ac:dyDescent="0.3">
      <c r="A5400">
        <v>245</v>
      </c>
      <c r="B5400">
        <v>0.62728714024124299</v>
      </c>
      <c r="C5400">
        <v>0.373030563962227</v>
      </c>
      <c r="D5400">
        <v>0.51949480154914496</v>
      </c>
      <c r="E5400">
        <v>0.48737456336164803</v>
      </c>
      <c r="F5400">
        <v>0.180572405799788</v>
      </c>
      <c r="G5400">
        <v>0.80948662593343002</v>
      </c>
      <c r="H5400">
        <v>7.1508037838853003E-3</v>
      </c>
      <c r="I5400">
        <v>0.99768090970841405</v>
      </c>
      <c r="J5400">
        <v>0.297375752425385</v>
      </c>
      <c r="K5400">
        <v>0.68797158876987796</v>
      </c>
    </row>
    <row r="5401" spans="1:11" x14ac:dyDescent="0.3">
      <c r="A5401">
        <v>246</v>
      </c>
      <c r="B5401">
        <v>0.68448699563394</v>
      </c>
      <c r="C5401">
        <v>0.31365301528029599</v>
      </c>
      <c r="D5401">
        <v>0.491078188465781</v>
      </c>
      <c r="E5401">
        <v>0.44045286669010397</v>
      </c>
      <c r="F5401">
        <v>0.117519166783756</v>
      </c>
      <c r="G5401">
        <v>0.88172544908629402</v>
      </c>
      <c r="H5401">
        <v>8.6211459018589003E-3</v>
      </c>
      <c r="I5401">
        <v>0.99915124538118805</v>
      </c>
      <c r="J5401">
        <v>0.29030160678636302</v>
      </c>
      <c r="K5401">
        <v>0.69026109285867598</v>
      </c>
    </row>
    <row r="5402" spans="1:11" x14ac:dyDescent="0.3">
      <c r="A5402">
        <v>247</v>
      </c>
      <c r="B5402">
        <v>0.82431981245966102</v>
      </c>
      <c r="C5402">
        <v>0.17616152492905801</v>
      </c>
      <c r="D5402">
        <v>0.45104642443977</v>
      </c>
      <c r="E5402">
        <v>0.36128941765991301</v>
      </c>
      <c r="F5402">
        <v>0.186895893549544</v>
      </c>
      <c r="G5402">
        <v>0.81580927713596596</v>
      </c>
      <c r="H5402">
        <v>0.27019700294198901</v>
      </c>
      <c r="I5402">
        <v>0.72528393463336505</v>
      </c>
      <c r="J5402">
        <v>0.41660628828386798</v>
      </c>
      <c r="K5402">
        <v>0.557784493339746</v>
      </c>
    </row>
    <row r="5403" spans="1:11" x14ac:dyDescent="0.3">
      <c r="A5403">
        <v>249</v>
      </c>
      <c r="B5403">
        <v>0.59279707172865403</v>
      </c>
      <c r="C5403">
        <v>0.40722460754510897</v>
      </c>
      <c r="D5403">
        <v>0.54488397036673497</v>
      </c>
      <c r="E5403">
        <v>0.46022201517665601</v>
      </c>
      <c r="F5403">
        <v>0.72205870683356799</v>
      </c>
      <c r="G5403">
        <v>0.28839595991621803</v>
      </c>
      <c r="H5403">
        <v>0.91972544311898496</v>
      </c>
      <c r="I5403">
        <v>1.44923445101097E-2</v>
      </c>
      <c r="J5403">
        <v>0.720015511899886</v>
      </c>
      <c r="K5403">
        <v>0.28719702750767601</v>
      </c>
    </row>
    <row r="5404" spans="1:11" x14ac:dyDescent="0.3">
      <c r="A5404">
        <v>250</v>
      </c>
      <c r="B5404">
        <v>0.59322519550327002</v>
      </c>
      <c r="C5404">
        <v>0.40722460754510897</v>
      </c>
      <c r="D5404">
        <v>0.50496544022116396</v>
      </c>
      <c r="E5404">
        <v>0.37460088962577098</v>
      </c>
      <c r="F5404">
        <v>0.75394006238258304</v>
      </c>
      <c r="G5404">
        <v>0.243714976813725</v>
      </c>
      <c r="H5404">
        <v>0.71825120500919304</v>
      </c>
      <c r="I5404">
        <v>0.348461010734673</v>
      </c>
      <c r="J5404">
        <v>0.65588796117730697</v>
      </c>
      <c r="K5404">
        <v>0.331103884506873</v>
      </c>
    </row>
    <row r="5405" spans="1:11" x14ac:dyDescent="0.3">
      <c r="A5405">
        <v>251</v>
      </c>
      <c r="B5405">
        <v>0.65918333869966494</v>
      </c>
      <c r="C5405">
        <v>0.34123438774340897</v>
      </c>
      <c r="D5405">
        <v>0.54748399017454696</v>
      </c>
      <c r="E5405">
        <v>0.45981458795077601</v>
      </c>
      <c r="F5405">
        <v>0.65938775700999197</v>
      </c>
      <c r="G5405">
        <v>0.344676362049122</v>
      </c>
      <c r="H5405">
        <v>0.98012556249300098</v>
      </c>
      <c r="I5405">
        <v>7.4892199122061395E-2</v>
      </c>
      <c r="J5405">
        <v>0.74008156734062602</v>
      </c>
      <c r="K5405">
        <v>0.30491039672550901</v>
      </c>
    </row>
    <row r="5406" spans="1:11" x14ac:dyDescent="0.3">
      <c r="A5406">
        <v>252</v>
      </c>
      <c r="B5406">
        <v>0.59621861521423802</v>
      </c>
      <c r="C5406">
        <v>0.40061193642533999</v>
      </c>
      <c r="D5406">
        <v>0.56169182179536403</v>
      </c>
      <c r="E5406">
        <v>0.46759754204992698</v>
      </c>
      <c r="F5406">
        <v>0.72932187908428003</v>
      </c>
      <c r="G5406">
        <v>0.282054764725299</v>
      </c>
      <c r="H5406">
        <v>0.92757889370044</v>
      </c>
      <c r="I5406">
        <v>2.2345760666205298E-2</v>
      </c>
      <c r="J5406">
        <v>0.72840757280023605</v>
      </c>
      <c r="K5406">
        <v>0.28669380764209001</v>
      </c>
    </row>
    <row r="5407" spans="1:11" x14ac:dyDescent="0.3">
      <c r="A5407">
        <v>253</v>
      </c>
      <c r="B5407">
        <v>0.47660680851551601</v>
      </c>
      <c r="C5407">
        <v>0.52218322200578304</v>
      </c>
      <c r="D5407">
        <v>0.55974619037087603</v>
      </c>
      <c r="E5407">
        <v>0.43495834909238901</v>
      </c>
      <c r="F5407">
        <v>0.75884919417743002</v>
      </c>
      <c r="G5407">
        <v>0.248623459169415</v>
      </c>
      <c r="H5407">
        <v>0.98009062491953802</v>
      </c>
      <c r="I5407">
        <v>7.4857261701745698E-2</v>
      </c>
      <c r="J5407">
        <v>0.72365599705191297</v>
      </c>
      <c r="K5407">
        <v>0.309057050895165</v>
      </c>
    </row>
    <row r="5408" spans="1:11" x14ac:dyDescent="0.3">
      <c r="A5408">
        <v>255</v>
      </c>
      <c r="B5408">
        <v>0.286964197269233</v>
      </c>
      <c r="C5408">
        <v>0.70943003889162204</v>
      </c>
      <c r="D5408">
        <v>0.56726865656825098</v>
      </c>
      <c r="E5408">
        <v>0.46142139274890098</v>
      </c>
      <c r="F5408">
        <v>0.663492074483233</v>
      </c>
      <c r="G5408">
        <v>0.35151738961072898</v>
      </c>
      <c r="H5408">
        <v>0.98940932795713199</v>
      </c>
      <c r="I5408">
        <v>8.41759238910917E-2</v>
      </c>
      <c r="J5408">
        <v>0.65929312403559004</v>
      </c>
      <c r="K5408">
        <v>0.39541125012822698</v>
      </c>
    </row>
    <row r="5409" spans="1:11" x14ac:dyDescent="0.3">
      <c r="A5409">
        <v>256</v>
      </c>
      <c r="B5409">
        <v>0.37340934703262502</v>
      </c>
      <c r="C5409">
        <v>0.62731529849488699</v>
      </c>
      <c r="D5409">
        <v>0.467406410009859</v>
      </c>
      <c r="E5409">
        <v>0.36035666263191801</v>
      </c>
      <c r="F5409">
        <v>0.70738681063354203</v>
      </c>
      <c r="G5409">
        <v>0.27646325774854102</v>
      </c>
      <c r="H5409">
        <v>0.668261902422426</v>
      </c>
      <c r="I5409">
        <v>0.29847192727447502</v>
      </c>
      <c r="J5409">
        <v>0.56873429443892598</v>
      </c>
      <c r="K5409">
        <v>0.37948752044505302</v>
      </c>
    </row>
    <row r="5410" spans="1:11" x14ac:dyDescent="0.3">
      <c r="A5410">
        <v>257</v>
      </c>
      <c r="B5410">
        <v>0.37409148909302298</v>
      </c>
      <c r="C5410">
        <v>0.62351881559169797</v>
      </c>
      <c r="D5410">
        <v>0.54616010055461905</v>
      </c>
      <c r="E5410">
        <v>0.44216525790281802</v>
      </c>
      <c r="F5410">
        <v>0.75358558839766399</v>
      </c>
      <c r="G5410">
        <v>0.243360549722899</v>
      </c>
      <c r="H5410">
        <v>0.94455473016665803</v>
      </c>
      <c r="I5410">
        <v>3.9321522719367001E-2</v>
      </c>
      <c r="J5410">
        <v>0.68394803867255105</v>
      </c>
      <c r="K5410">
        <v>0.32415036219960502</v>
      </c>
    </row>
    <row r="5411" spans="1:11" x14ac:dyDescent="0.3">
      <c r="A5411">
        <v>258</v>
      </c>
      <c r="B5411">
        <v>0.37764912141861201</v>
      </c>
      <c r="C5411">
        <v>0.62351881559169797</v>
      </c>
      <c r="D5411">
        <v>0.47586226115556501</v>
      </c>
      <c r="E5411">
        <v>0.32500246968045199</v>
      </c>
      <c r="F5411">
        <v>0.71901841967402202</v>
      </c>
      <c r="G5411">
        <v>0.28809332801950099</v>
      </c>
      <c r="H5411">
        <v>0.71159146709790499</v>
      </c>
      <c r="I5411">
        <v>0.34180130201614201</v>
      </c>
      <c r="J5411">
        <v>0.588117748060342</v>
      </c>
      <c r="K5411">
        <v>0.38558919966447103</v>
      </c>
    </row>
    <row r="5412" spans="1:11" x14ac:dyDescent="0.3">
      <c r="A5412">
        <v>259</v>
      </c>
      <c r="B5412">
        <v>0.40334825129058</v>
      </c>
      <c r="C5412">
        <v>0.59777207284933298</v>
      </c>
      <c r="D5412">
        <v>0.55117224325685799</v>
      </c>
      <c r="E5412">
        <v>0.45572997676468402</v>
      </c>
      <c r="F5412">
        <v>0.77734507345978299</v>
      </c>
      <c r="G5412">
        <v>0.20839129186908401</v>
      </c>
      <c r="H5412">
        <v>0.97379190749484101</v>
      </c>
      <c r="I5412">
        <v>6.8558571887282899E-2</v>
      </c>
      <c r="J5412">
        <v>0.70712337142265802</v>
      </c>
      <c r="K5412">
        <v>0.31538964794583002</v>
      </c>
    </row>
    <row r="5413" spans="1:11" x14ac:dyDescent="0.3">
      <c r="A5413">
        <v>260</v>
      </c>
      <c r="B5413">
        <v>0.396732369137824</v>
      </c>
      <c r="C5413">
        <v>0.59777207284933298</v>
      </c>
      <c r="D5413">
        <v>0.49556270434850702</v>
      </c>
      <c r="E5413">
        <v>0.39972744330306198</v>
      </c>
      <c r="F5413">
        <v>0.74882269442661298</v>
      </c>
      <c r="G5413">
        <v>0.238598285844903</v>
      </c>
      <c r="H5413">
        <v>0.698799691433315</v>
      </c>
      <c r="I5413">
        <v>0.32900958242390599</v>
      </c>
      <c r="J5413">
        <v>0.59979474264456201</v>
      </c>
      <c r="K5413">
        <v>0.37416582114451502</v>
      </c>
    </row>
    <row r="5414" spans="1:11" x14ac:dyDescent="0.3">
      <c r="A5414">
        <v>261</v>
      </c>
      <c r="B5414">
        <v>0.54499022578991796</v>
      </c>
      <c r="C5414">
        <v>0.45262021353320597</v>
      </c>
      <c r="D5414">
        <v>0.524193535546991</v>
      </c>
      <c r="E5414">
        <v>0.43857269061373699</v>
      </c>
      <c r="F5414">
        <v>0.76142586403225199</v>
      </c>
      <c r="G5414">
        <v>0.229499393447158</v>
      </c>
      <c r="H5414">
        <v>0.97262109806595698</v>
      </c>
      <c r="I5414">
        <v>6.7387767590606107E-2</v>
      </c>
      <c r="J5414">
        <v>0.73127980692750905</v>
      </c>
      <c r="K5414">
        <v>0.28527095208421199</v>
      </c>
    </row>
    <row r="5415" spans="1:11" x14ac:dyDescent="0.3">
      <c r="A5415">
        <v>262</v>
      </c>
      <c r="B5415">
        <v>0.68044439766307896</v>
      </c>
      <c r="C5415">
        <v>0.31973994176367099</v>
      </c>
      <c r="D5415">
        <v>0.49485845683562202</v>
      </c>
      <c r="E5415">
        <v>0.40490951160361599</v>
      </c>
      <c r="F5415">
        <v>0.244247579636066</v>
      </c>
      <c r="G5415">
        <v>0.75421031496236501</v>
      </c>
      <c r="H5415">
        <v>0.27135207939627098</v>
      </c>
      <c r="I5415">
        <v>0.72643900602440603</v>
      </c>
      <c r="J5415">
        <v>0.40546133728114198</v>
      </c>
      <c r="K5415">
        <v>0.57872116158033204</v>
      </c>
    </row>
    <row r="5416" spans="1:11" x14ac:dyDescent="0.3">
      <c r="A5416">
        <v>263</v>
      </c>
      <c r="B5416">
        <v>0.58977592956922098</v>
      </c>
      <c r="C5416">
        <v>0.41147690430773498</v>
      </c>
      <c r="D5416">
        <v>0.545108207007718</v>
      </c>
      <c r="E5416">
        <v>0.45557154211456902</v>
      </c>
      <c r="F5416">
        <v>0.161242846333775</v>
      </c>
      <c r="G5416">
        <v>0.82820067795736096</v>
      </c>
      <c r="H5416">
        <v>2.0376714000791001E-3</v>
      </c>
      <c r="I5416">
        <v>0.99256779973786702</v>
      </c>
      <c r="J5416">
        <v>0.286994346173924</v>
      </c>
      <c r="K5416">
        <v>0.69601956512505303</v>
      </c>
    </row>
    <row r="5417" spans="1:11" x14ac:dyDescent="0.3">
      <c r="A5417">
        <v>264</v>
      </c>
      <c r="B5417">
        <v>0.634110682643934</v>
      </c>
      <c r="C5417">
        <v>0.36071137293493499</v>
      </c>
      <c r="D5417">
        <v>0.46101114400191701</v>
      </c>
      <c r="E5417">
        <v>0.34241462944963402</v>
      </c>
      <c r="F5417">
        <v>0.34685210366255798</v>
      </c>
      <c r="G5417">
        <v>0.65856283007929695</v>
      </c>
      <c r="H5417">
        <v>0.269996984303087</v>
      </c>
      <c r="I5417">
        <v>0.72508391687123896</v>
      </c>
      <c r="J5417">
        <v>0.41286943616339</v>
      </c>
      <c r="K5417">
        <v>0.54279050487996405</v>
      </c>
    </row>
    <row r="5418" spans="1:11" x14ac:dyDescent="0.3">
      <c r="A5418">
        <v>265</v>
      </c>
      <c r="B5418">
        <v>0.69848784517770102</v>
      </c>
      <c r="C5418">
        <v>0.29851763603642401</v>
      </c>
      <c r="D5418">
        <v>0.52816243679552899</v>
      </c>
      <c r="E5418">
        <v>0.46553411179699</v>
      </c>
      <c r="F5418">
        <v>0.44630377144411798</v>
      </c>
      <c r="G5418">
        <v>0.56250015910612405</v>
      </c>
      <c r="H5418">
        <v>7.0170834525528003E-3</v>
      </c>
      <c r="I5418">
        <v>0.99754718996324099</v>
      </c>
      <c r="J5418">
        <v>0.38188093702611797</v>
      </c>
      <c r="K5418">
        <v>0.58115308746250705</v>
      </c>
    </row>
    <row r="5419" spans="1:11" x14ac:dyDescent="0.3">
      <c r="A5419">
        <v>266</v>
      </c>
      <c r="B5419">
        <v>0.69615400650678505</v>
      </c>
      <c r="C5419">
        <v>0.29851763603642401</v>
      </c>
      <c r="D5419">
        <v>0.552151939470652</v>
      </c>
      <c r="E5419">
        <v>0.47816262779320101</v>
      </c>
      <c r="F5419">
        <v>0.38188354908396899</v>
      </c>
      <c r="G5419">
        <v>0.63337217975591198</v>
      </c>
      <c r="H5419">
        <v>7.0971564068811003E-3</v>
      </c>
      <c r="I5419">
        <v>0.99762726256657197</v>
      </c>
      <c r="J5419">
        <v>0.37003413949455499</v>
      </c>
      <c r="K5419">
        <v>0.60807514166991905</v>
      </c>
    </row>
    <row r="5420" spans="1:11" x14ac:dyDescent="0.3">
      <c r="A5420">
        <v>267</v>
      </c>
      <c r="B5420">
        <v>0.72123251763128504</v>
      </c>
      <c r="C5420">
        <v>0.27349884740598901</v>
      </c>
      <c r="D5420">
        <v>0.52406739256850698</v>
      </c>
      <c r="E5420">
        <v>0.45095373847567599</v>
      </c>
      <c r="F5420">
        <v>0.217691609486549</v>
      </c>
      <c r="G5420">
        <v>0.78638345768155404</v>
      </c>
      <c r="H5420">
        <v>7.4448093627868996E-3</v>
      </c>
      <c r="I5420">
        <v>0.99797491399855198</v>
      </c>
      <c r="J5420">
        <v>0.32993188620249903</v>
      </c>
      <c r="K5420">
        <v>0.64980614362795397</v>
      </c>
    </row>
    <row r="5421" spans="1:11" x14ac:dyDescent="0.3">
      <c r="A5421">
        <v>268</v>
      </c>
      <c r="B5421">
        <v>0.72483776463696103</v>
      </c>
      <c r="C5421">
        <v>0.27349884740598901</v>
      </c>
      <c r="D5421">
        <v>0.52420448753179505</v>
      </c>
      <c r="E5421">
        <v>0.42288214147907</v>
      </c>
      <c r="F5421">
        <v>0.22025079327474001</v>
      </c>
      <c r="G5421">
        <v>0.78894230291004996</v>
      </c>
      <c r="H5421">
        <v>7.6085510684763998E-3</v>
      </c>
      <c r="I5421">
        <v>0.99813865498648402</v>
      </c>
      <c r="J5421">
        <v>0.33150396849617503</v>
      </c>
      <c r="K5421">
        <v>0.64525911375103395</v>
      </c>
    </row>
    <row r="5422" spans="1:11" x14ac:dyDescent="0.3">
      <c r="A5422">
        <v>269</v>
      </c>
      <c r="B5422">
        <v>0.57151106066527702</v>
      </c>
      <c r="C5422">
        <v>0.42244718962530498</v>
      </c>
      <c r="D5422">
        <v>0.55437176964321699</v>
      </c>
      <c r="E5422">
        <v>0.46195595851493798</v>
      </c>
      <c r="F5422">
        <v>0.44434884847442602</v>
      </c>
      <c r="G5422">
        <v>0.56054549475721804</v>
      </c>
      <c r="H5422">
        <v>8.5025575868255994E-3</v>
      </c>
      <c r="I5422">
        <v>0.99903265758598403</v>
      </c>
      <c r="J5422">
        <v>0.35673352105490702</v>
      </c>
      <c r="K5422">
        <v>0.60897087739947897</v>
      </c>
    </row>
    <row r="5423" spans="1:11" x14ac:dyDescent="0.3">
      <c r="A5423">
        <v>270</v>
      </c>
      <c r="B5423">
        <v>0.61018077385337299</v>
      </c>
      <c r="C5423">
        <v>0.390254598580489</v>
      </c>
      <c r="D5423">
        <v>0.53782549105284105</v>
      </c>
      <c r="E5423">
        <v>0.454832617449836</v>
      </c>
      <c r="F5423">
        <v>0.77291244143596405</v>
      </c>
      <c r="G5423">
        <v>0.24098445126788501</v>
      </c>
      <c r="H5423">
        <v>0.92605427623247305</v>
      </c>
      <c r="I5423">
        <v>2.08211498813521E-2</v>
      </c>
      <c r="J5423">
        <v>0.73741859465767701</v>
      </c>
      <c r="K5423">
        <v>0.26728421229429999</v>
      </c>
    </row>
    <row r="5424" spans="1:11" x14ac:dyDescent="0.3">
      <c r="A5424">
        <v>271</v>
      </c>
      <c r="B5424">
        <v>0.73291688089845197</v>
      </c>
      <c r="C5424">
        <v>0.26488683009685798</v>
      </c>
      <c r="D5424">
        <v>0.53742475595930095</v>
      </c>
      <c r="E5424">
        <v>0.44936734257168698</v>
      </c>
      <c r="F5424">
        <v>0.55865706032962403</v>
      </c>
      <c r="G5424">
        <v>0.44219742638583498</v>
      </c>
      <c r="H5424">
        <v>0.95077028169232702</v>
      </c>
      <c r="I5424">
        <v>4.5537046999356998E-2</v>
      </c>
      <c r="J5424">
        <v>0.72131565117013696</v>
      </c>
      <c r="K5424">
        <v>0.31205854653046999</v>
      </c>
    </row>
    <row r="5425" spans="1:11" x14ac:dyDescent="0.3">
      <c r="A5425">
        <v>272</v>
      </c>
      <c r="B5425">
        <v>0.76694104160584398</v>
      </c>
      <c r="C5425">
        <v>0.23269423905204101</v>
      </c>
      <c r="D5425">
        <v>0.53991529642596203</v>
      </c>
      <c r="E5425">
        <v>0.46035744124748901</v>
      </c>
      <c r="F5425">
        <v>0.83919938201035904</v>
      </c>
      <c r="G5425">
        <v>0.17197890188034401</v>
      </c>
      <c r="H5425">
        <v>0.95760721557135398</v>
      </c>
      <c r="I5425">
        <v>5.2373950908894497E-2</v>
      </c>
      <c r="J5425">
        <v>0.80167053934621801</v>
      </c>
      <c r="K5425">
        <v>0.21505901842115199</v>
      </c>
    </row>
    <row r="5426" spans="1:11" x14ac:dyDescent="0.3">
      <c r="A5426">
        <v>273</v>
      </c>
      <c r="B5426">
        <v>0.82824562848382699</v>
      </c>
      <c r="C5426">
        <v>0.17331669037010999</v>
      </c>
      <c r="D5426">
        <v>0.55120774926249905</v>
      </c>
      <c r="E5426">
        <v>0.38706789935982899</v>
      </c>
      <c r="F5426">
        <v>0.71737526405380203</v>
      </c>
      <c r="G5426">
        <v>0.27010973013713202</v>
      </c>
      <c r="H5426">
        <v>0.948679935443978</v>
      </c>
      <c r="I5426">
        <v>4.3446709913976901E-2</v>
      </c>
      <c r="J5426">
        <v>0.78539057270533597</v>
      </c>
      <c r="K5426">
        <v>0.218777979450344</v>
      </c>
    </row>
    <row r="5427" spans="1:11" x14ac:dyDescent="0.3">
      <c r="A5427">
        <v>274</v>
      </c>
      <c r="B5427">
        <v>0.72511222593706903</v>
      </c>
      <c r="C5427">
        <v>0.27234077688880498</v>
      </c>
      <c r="D5427">
        <v>0.55089383071129305</v>
      </c>
      <c r="E5427">
        <v>0.471716729108279</v>
      </c>
      <c r="F5427">
        <v>0.227328539179217</v>
      </c>
      <c r="G5427">
        <v>0.75899390746434403</v>
      </c>
      <c r="H5427">
        <v>5.8604979673289002E-3</v>
      </c>
      <c r="I5427">
        <v>0.99639060954787395</v>
      </c>
      <c r="J5427">
        <v>0.33795302509002501</v>
      </c>
      <c r="K5427">
        <v>0.64377264779524201</v>
      </c>
    </row>
    <row r="5428" spans="1:11" x14ac:dyDescent="0.3">
      <c r="A5428">
        <v>275</v>
      </c>
      <c r="B5428">
        <v>0.67324764456344099</v>
      </c>
      <c r="C5428">
        <v>0.32310630826160502</v>
      </c>
      <c r="D5428">
        <v>0.55271007374469805</v>
      </c>
      <c r="E5428">
        <v>0.469705303524041</v>
      </c>
      <c r="F5428">
        <v>0.27565873610089803</v>
      </c>
      <c r="G5428">
        <v>0.70905919497929404</v>
      </c>
      <c r="H5428">
        <v>3.5100637906194001E-3</v>
      </c>
      <c r="I5428">
        <v>0.99404018567422003</v>
      </c>
      <c r="J5428">
        <v>0.33719482603529999</v>
      </c>
      <c r="K5428">
        <v>0.63744134021787502</v>
      </c>
    </row>
    <row r="5429" spans="1:11" x14ac:dyDescent="0.3">
      <c r="A5429">
        <v>277</v>
      </c>
      <c r="B5429">
        <v>0.76107914262573495</v>
      </c>
      <c r="C5429">
        <v>0.23907563308416599</v>
      </c>
      <c r="D5429">
        <v>0.56670466157629495</v>
      </c>
      <c r="E5429">
        <v>0.463011065025772</v>
      </c>
      <c r="F5429">
        <v>0.44713264551116</v>
      </c>
      <c r="G5429">
        <v>0.56332892351970798</v>
      </c>
      <c r="H5429">
        <v>7.4251583106753E-3</v>
      </c>
      <c r="I5429">
        <v>0.99795526303257998</v>
      </c>
      <c r="J5429">
        <v>0.40460884484774401</v>
      </c>
      <c r="K5429">
        <v>0.567202336689973</v>
      </c>
    </row>
    <row r="5430" spans="1:11" x14ac:dyDescent="0.3">
      <c r="A5430">
        <v>280</v>
      </c>
      <c r="B5430">
        <v>0.69675258003959195</v>
      </c>
      <c r="C5430">
        <v>0.30390104205282997</v>
      </c>
      <c r="D5430">
        <v>0.47044097232763099</v>
      </c>
      <c r="E5430">
        <v>0.37267441128080298</v>
      </c>
      <c r="F5430">
        <v>0.47429125148845702</v>
      </c>
      <c r="G5430">
        <v>0.51118856257078704</v>
      </c>
      <c r="H5430">
        <v>0.27083968329548602</v>
      </c>
      <c r="I5430">
        <v>0.72592661216969301</v>
      </c>
      <c r="J5430">
        <v>0.46149506843354698</v>
      </c>
      <c r="K5430">
        <v>0.48481895239282002</v>
      </c>
    </row>
    <row r="5431" spans="1:11" x14ac:dyDescent="0.3">
      <c r="A5431">
        <v>281</v>
      </c>
      <c r="B5431">
        <v>0.63669918520055502</v>
      </c>
      <c r="C5431">
        <v>0.36327859073476099</v>
      </c>
      <c r="D5431">
        <v>0.54939400757500101</v>
      </c>
      <c r="E5431">
        <v>0.44642302917394</v>
      </c>
      <c r="F5431">
        <v>0.433913832861404</v>
      </c>
      <c r="G5431">
        <v>0.55011185961390596</v>
      </c>
      <c r="H5431">
        <v>8.4790339556240994E-3</v>
      </c>
      <c r="I5431">
        <v>0.99900913405789704</v>
      </c>
      <c r="J5431">
        <v>0.36869032831287601</v>
      </c>
      <c r="K5431">
        <v>0.58856741847595795</v>
      </c>
    </row>
    <row r="5432" spans="1:11" x14ac:dyDescent="0.3">
      <c r="A5432">
        <v>282</v>
      </c>
      <c r="B5432">
        <v>0.79573908904331803</v>
      </c>
      <c r="C5432">
        <v>0.20487695553413601</v>
      </c>
      <c r="D5432">
        <v>0.47191518844379199</v>
      </c>
      <c r="E5432">
        <v>0.43912265571113701</v>
      </c>
      <c r="F5432">
        <v>0.29240857662681202</v>
      </c>
      <c r="G5432">
        <v>0.72306956657732402</v>
      </c>
      <c r="H5432">
        <v>0.27214490453690399</v>
      </c>
      <c r="I5432">
        <v>0.72723182768971395</v>
      </c>
      <c r="J5432">
        <v>0.440651166872985</v>
      </c>
      <c r="K5432">
        <v>0.54808361105630898</v>
      </c>
    </row>
    <row r="5433" spans="1:11" x14ac:dyDescent="0.3">
      <c r="A5433">
        <v>283</v>
      </c>
      <c r="B5433">
        <v>0.80651124953696796</v>
      </c>
      <c r="C5433">
        <v>0.19275323366652899</v>
      </c>
      <c r="D5433">
        <v>0.481088912362369</v>
      </c>
      <c r="E5433">
        <v>0.31137492612433298</v>
      </c>
      <c r="F5433">
        <v>0.240112114347204</v>
      </c>
      <c r="G5433">
        <v>0.75007539676272394</v>
      </c>
      <c r="H5433">
        <v>0.27072361445547999</v>
      </c>
      <c r="I5433">
        <v>0.72581054383847099</v>
      </c>
      <c r="J5433">
        <v>0.43157281902815497</v>
      </c>
      <c r="K5433">
        <v>0.52937389920957201</v>
      </c>
    </row>
    <row r="5434" spans="1:11" x14ac:dyDescent="0.3">
      <c r="A5434">
        <v>1</v>
      </c>
      <c r="B5434">
        <v>0.554630611267249</v>
      </c>
      <c r="C5434">
        <v>0.44276334414030599</v>
      </c>
      <c r="D5434">
        <v>0.491038383328123</v>
      </c>
      <c r="E5434">
        <v>0.491934348902614</v>
      </c>
      <c r="F5434">
        <v>0.34415492446361401</v>
      </c>
      <c r="G5434">
        <v>0.65860326075272402</v>
      </c>
      <c r="H5434">
        <v>1.6333364173204E-3</v>
      </c>
      <c r="I5434">
        <v>0.99216346652749798</v>
      </c>
      <c r="J5434">
        <v>0.31335949091409898</v>
      </c>
      <c r="K5434">
        <v>0.65179674749188898</v>
      </c>
    </row>
    <row r="5435" spans="1:11" x14ac:dyDescent="0.3">
      <c r="A5435">
        <v>2</v>
      </c>
      <c r="B5435">
        <v>0.55662498785085801</v>
      </c>
      <c r="C5435">
        <v>0.44276334414030599</v>
      </c>
      <c r="D5435">
        <v>0.47101468339395303</v>
      </c>
      <c r="E5435">
        <v>0.36419983625944402</v>
      </c>
      <c r="F5435">
        <v>0.27442343127938401</v>
      </c>
      <c r="G5435">
        <v>0.72416471321738896</v>
      </c>
      <c r="H5435">
        <v>0.27368778393333598</v>
      </c>
      <c r="I5435">
        <v>0.72877470032298197</v>
      </c>
      <c r="J5435">
        <v>0.37957986107021102</v>
      </c>
      <c r="K5435">
        <v>0.58960136489928305</v>
      </c>
    </row>
    <row r="5436" spans="1:11" x14ac:dyDescent="0.3">
      <c r="A5436">
        <v>3</v>
      </c>
      <c r="B5436">
        <v>0.48931516995987301</v>
      </c>
      <c r="C5436">
        <v>0.50495708103881698</v>
      </c>
      <c r="D5436">
        <v>0.47113837633526601</v>
      </c>
      <c r="E5436">
        <v>0.38758048094893599</v>
      </c>
      <c r="F5436">
        <v>0.292354441592033</v>
      </c>
      <c r="G5436">
        <v>0.72301543870417995</v>
      </c>
      <c r="H5436">
        <v>0.26881496851848402</v>
      </c>
      <c r="I5436">
        <v>0.72390190626796602</v>
      </c>
      <c r="J5436">
        <v>0.36646931148370299</v>
      </c>
      <c r="K5436">
        <v>0.60712821081058999</v>
      </c>
    </row>
    <row r="5437" spans="1:11" x14ac:dyDescent="0.3">
      <c r="A5437">
        <v>4</v>
      </c>
      <c r="B5437">
        <v>0.42676885253740199</v>
      </c>
      <c r="C5437">
        <v>0.57094730084051704</v>
      </c>
      <c r="D5437">
        <v>0.543888830943412</v>
      </c>
      <c r="E5437">
        <v>0.52156577433291795</v>
      </c>
      <c r="F5437">
        <v>0.113416731091891</v>
      </c>
      <c r="G5437">
        <v>0.87762355611409704</v>
      </c>
      <c r="H5437">
        <v>4.8094806658496997E-3</v>
      </c>
      <c r="I5437">
        <v>0.99533959685349704</v>
      </c>
      <c r="J5437">
        <v>0.23697157401159499</v>
      </c>
      <c r="K5437">
        <v>0.76367360011583396</v>
      </c>
    </row>
    <row r="5438" spans="1:11" x14ac:dyDescent="0.3">
      <c r="A5438">
        <v>5</v>
      </c>
      <c r="B5438">
        <v>0.423920459769835</v>
      </c>
      <c r="C5438">
        <v>0.57094730084051704</v>
      </c>
      <c r="D5438">
        <v>0.56838178556176899</v>
      </c>
      <c r="E5438">
        <v>0.44933555898338101</v>
      </c>
      <c r="F5438">
        <v>0.62475269024443303</v>
      </c>
      <c r="G5438">
        <v>0.38934125128617902</v>
      </c>
      <c r="H5438">
        <v>0.96293000846763999</v>
      </c>
      <c r="I5438">
        <v>5.7696720472881602E-2</v>
      </c>
      <c r="J5438">
        <v>0.67404579510672402</v>
      </c>
      <c r="K5438">
        <v>0.36783945958868602</v>
      </c>
    </row>
    <row r="5439" spans="1:11" x14ac:dyDescent="0.3">
      <c r="A5439">
        <v>6</v>
      </c>
      <c r="B5439">
        <v>0.48262629034617799</v>
      </c>
      <c r="C5439">
        <v>0.51156975215858602</v>
      </c>
      <c r="D5439">
        <v>0.56320610085307898</v>
      </c>
      <c r="E5439">
        <v>0.45120717836924801</v>
      </c>
      <c r="F5439">
        <v>0.52335520138536296</v>
      </c>
      <c r="G5439">
        <v>0.48619561165549902</v>
      </c>
      <c r="H5439">
        <v>0.99953266202755398</v>
      </c>
      <c r="I5439">
        <v>9.4299213586190395E-2</v>
      </c>
      <c r="J5439">
        <v>0.67356214080099897</v>
      </c>
      <c r="K5439">
        <v>0.39611553704153502</v>
      </c>
    </row>
    <row r="5440" spans="1:11" x14ac:dyDescent="0.3">
      <c r="A5440">
        <v>7</v>
      </c>
      <c r="B5440">
        <v>0.48850879247636497</v>
      </c>
      <c r="C5440">
        <v>0.51156975215858602</v>
      </c>
      <c r="D5440">
        <v>0.54111127570647599</v>
      </c>
      <c r="E5440">
        <v>0.43991744459707099</v>
      </c>
      <c r="F5440">
        <v>0.78082558486224796</v>
      </c>
      <c r="G5440">
        <v>0.21187134282752701</v>
      </c>
      <c r="H5440">
        <v>0.92437204891884095</v>
      </c>
      <c r="I5440">
        <v>1.9138929941712401E-2</v>
      </c>
      <c r="J5440">
        <v>0.71051471099664798</v>
      </c>
      <c r="K5440">
        <v>0.28219751527583398</v>
      </c>
    </row>
    <row r="5441" spans="1:11" x14ac:dyDescent="0.3">
      <c r="A5441">
        <v>8</v>
      </c>
      <c r="B5441">
        <v>0.42087500394639799</v>
      </c>
      <c r="C5441">
        <v>0.57755997196028597</v>
      </c>
      <c r="D5441">
        <v>0.538963406306739</v>
      </c>
      <c r="E5441">
        <v>0.32663811844284901</v>
      </c>
      <c r="F5441">
        <v>0.70879196991864402</v>
      </c>
      <c r="G5441">
        <v>0.27786823114222697</v>
      </c>
      <c r="H5441">
        <v>0.66178142733940903</v>
      </c>
      <c r="I5441">
        <v>0.291991480598422</v>
      </c>
      <c r="J5441">
        <v>0.592218835285928</v>
      </c>
      <c r="K5441">
        <v>0.36034790419781598</v>
      </c>
    </row>
    <row r="5442" spans="1:11" x14ac:dyDescent="0.3">
      <c r="A5442">
        <v>9</v>
      </c>
      <c r="B5442">
        <v>0.41769918118620503</v>
      </c>
      <c r="C5442">
        <v>0.57755997196028597</v>
      </c>
      <c r="D5442">
        <v>0.58155885275335994</v>
      </c>
      <c r="E5442">
        <v>0.46127392087873698</v>
      </c>
      <c r="F5442">
        <v>0.56286067073027801</v>
      </c>
      <c r="G5442">
        <v>0.446400480682209</v>
      </c>
      <c r="H5442">
        <v>0.99992684233162199</v>
      </c>
      <c r="I5442">
        <v>9.4693392162381304E-2</v>
      </c>
      <c r="J5442">
        <v>0.67159580757145299</v>
      </c>
      <c r="K5442">
        <v>0.39980248206663099</v>
      </c>
    </row>
    <row r="5443" spans="1:11" x14ac:dyDescent="0.3">
      <c r="A5443">
        <v>10</v>
      </c>
      <c r="B5443">
        <v>0.50100092893653803</v>
      </c>
      <c r="C5443">
        <v>0.494601849542669</v>
      </c>
      <c r="D5443">
        <v>0.56039510204167498</v>
      </c>
      <c r="E5443">
        <v>0.48471203398198098</v>
      </c>
      <c r="F5443">
        <v>0.98717723225924803</v>
      </c>
      <c r="G5443">
        <v>2.7556796014510001E-3</v>
      </c>
      <c r="H5443">
        <v>0.96001032033085598</v>
      </c>
      <c r="I5443">
        <v>5.4777045134460703E-2</v>
      </c>
      <c r="J5443">
        <v>0.77980782258574999</v>
      </c>
      <c r="K5443">
        <v>0.222954119687789</v>
      </c>
    </row>
    <row r="5444" spans="1:11" x14ac:dyDescent="0.3">
      <c r="A5444">
        <v>11</v>
      </c>
      <c r="B5444">
        <v>0.562639749890948</v>
      </c>
      <c r="C5444">
        <v>0.43240811264415802</v>
      </c>
      <c r="D5444">
        <v>0.502185063183757</v>
      </c>
      <c r="E5444">
        <v>0.456072160845446</v>
      </c>
      <c r="F5444">
        <v>0.20769170417506599</v>
      </c>
      <c r="G5444">
        <v>0.77638487527814304</v>
      </c>
      <c r="H5444">
        <v>7.2774927135073001E-3</v>
      </c>
      <c r="I5444">
        <v>0.99780759808269903</v>
      </c>
      <c r="J5444">
        <v>0.28538773243571403</v>
      </c>
      <c r="K5444">
        <v>0.68431033535444397</v>
      </c>
    </row>
    <row r="5445" spans="1:11" x14ac:dyDescent="0.3">
      <c r="A5445">
        <v>12</v>
      </c>
      <c r="B5445">
        <v>0.63210937766061004</v>
      </c>
      <c r="C5445">
        <v>0.36641789284245802</v>
      </c>
      <c r="D5445">
        <v>0.53157086787228602</v>
      </c>
      <c r="E5445">
        <v>0.477437813882096</v>
      </c>
      <c r="F5445">
        <v>0.38602699513482702</v>
      </c>
      <c r="G5445">
        <v>0.61843716496618895</v>
      </c>
      <c r="H5445">
        <v>2.1875024376904E-3</v>
      </c>
      <c r="I5445">
        <v>0.99271763011869796</v>
      </c>
      <c r="J5445">
        <v>0.350245625347824</v>
      </c>
      <c r="K5445">
        <v>0.61747277767240805</v>
      </c>
    </row>
    <row r="5446" spans="1:11" x14ac:dyDescent="0.3">
      <c r="A5446">
        <v>13</v>
      </c>
      <c r="B5446">
        <v>0.62780135678858695</v>
      </c>
      <c r="C5446">
        <v>0.36641789284245802</v>
      </c>
      <c r="D5446">
        <v>0.49217064795988402</v>
      </c>
      <c r="E5446">
        <v>0.56123329633326202</v>
      </c>
      <c r="F5446">
        <v>0.33980757123986999</v>
      </c>
      <c r="G5446">
        <v>0.65151922959231501</v>
      </c>
      <c r="H5446">
        <v>9.4229579283930994E-3</v>
      </c>
      <c r="I5446">
        <v>0.99995305389300404</v>
      </c>
      <c r="J5446">
        <v>0.33241082445245701</v>
      </c>
      <c r="K5446">
        <v>0.64684840143539901</v>
      </c>
    </row>
    <row r="5447" spans="1:11" x14ac:dyDescent="0.3">
      <c r="A5447">
        <v>14</v>
      </c>
      <c r="B5447">
        <v>0.57160671522801298</v>
      </c>
      <c r="C5447">
        <v>0.42579544152438897</v>
      </c>
      <c r="D5447">
        <v>0.47261259587200899</v>
      </c>
      <c r="E5447">
        <v>0.42610895246749703</v>
      </c>
      <c r="F5447">
        <v>0.31080361089689901</v>
      </c>
      <c r="G5447">
        <v>0.68124470596771403</v>
      </c>
      <c r="H5447">
        <v>0.27673136711236801</v>
      </c>
      <c r="I5447">
        <v>0.73181827016056</v>
      </c>
      <c r="J5447">
        <v>0.39345353969351798</v>
      </c>
      <c r="K5447">
        <v>0.58359685513553405</v>
      </c>
    </row>
    <row r="5448" spans="1:11" x14ac:dyDescent="0.3">
      <c r="A5448">
        <v>15</v>
      </c>
      <c r="B5448">
        <v>0.57388517179206999</v>
      </c>
      <c r="C5448">
        <v>0.42579544152438897</v>
      </c>
      <c r="D5448">
        <v>0.56371857593269203</v>
      </c>
      <c r="E5448">
        <v>0.496709823176476</v>
      </c>
      <c r="F5448">
        <v>0.66130666286236295</v>
      </c>
      <c r="G5448">
        <v>0.34933226710246301</v>
      </c>
      <c r="H5448">
        <v>0.961555496923574</v>
      </c>
      <c r="I5448">
        <v>5.6322214953944599E-2</v>
      </c>
      <c r="J5448">
        <v>0.71747079140111703</v>
      </c>
      <c r="K5448">
        <v>0.32916184472460303</v>
      </c>
    </row>
    <row r="5449" spans="1:11" x14ac:dyDescent="0.3">
      <c r="A5449">
        <v>16</v>
      </c>
      <c r="B5449">
        <v>0.69984103273373399</v>
      </c>
      <c r="C5449">
        <v>0.30042767304075801</v>
      </c>
      <c r="D5449">
        <v>0.51617162866938204</v>
      </c>
      <c r="E5449">
        <v>0.488582857301669</v>
      </c>
      <c r="F5449">
        <v>0.82002019656087</v>
      </c>
      <c r="G5449">
        <v>0.17450264838891999</v>
      </c>
      <c r="H5449">
        <v>0.98969596373982105</v>
      </c>
      <c r="I5449">
        <v>8.4462558417322198E-2</v>
      </c>
      <c r="J5449">
        <v>0.78657762577024104</v>
      </c>
      <c r="K5449">
        <v>0.24449618038059201</v>
      </c>
    </row>
    <row r="5450" spans="1:11" x14ac:dyDescent="0.3">
      <c r="A5450">
        <v>17</v>
      </c>
      <c r="B5450">
        <v>0.69946159191323098</v>
      </c>
      <c r="C5450">
        <v>0.30042767304075801</v>
      </c>
      <c r="D5450">
        <v>0.56433921684980304</v>
      </c>
      <c r="E5450">
        <v>0.39507782138415198</v>
      </c>
      <c r="F5450">
        <v>0.88439665596059902</v>
      </c>
      <c r="G5450">
        <v>0.119927530206794</v>
      </c>
      <c r="H5450">
        <v>0.91514714750997295</v>
      </c>
      <c r="I5450">
        <v>9.9140689699152001E-3</v>
      </c>
      <c r="J5450">
        <v>0.787994417688889</v>
      </c>
      <c r="K5450">
        <v>0.19049986420423501</v>
      </c>
    </row>
    <row r="5451" spans="1:11" x14ac:dyDescent="0.3">
      <c r="A5451">
        <v>19</v>
      </c>
      <c r="B5451">
        <v>0.61812590284589397</v>
      </c>
      <c r="C5451">
        <v>0.38254241343749301</v>
      </c>
      <c r="D5451">
        <v>0.51753800462349697</v>
      </c>
      <c r="E5451">
        <v>0.43810424804575498</v>
      </c>
      <c r="F5451">
        <v>0.99566344008450103</v>
      </c>
      <c r="G5451">
        <v>1.1240764768789701E-2</v>
      </c>
      <c r="H5451">
        <v>0.96700497495794602</v>
      </c>
      <c r="I5451">
        <v>6.1771669100698298E-2</v>
      </c>
      <c r="J5451">
        <v>0.80370422854561396</v>
      </c>
      <c r="K5451">
        <v>0.192308124920998</v>
      </c>
    </row>
    <row r="5452" spans="1:11" x14ac:dyDescent="0.3">
      <c r="A5452">
        <v>20</v>
      </c>
      <c r="B5452">
        <v>0.67615011643853895</v>
      </c>
      <c r="C5452">
        <v>0.323164864755562</v>
      </c>
      <c r="D5452">
        <v>0.53644834188436097</v>
      </c>
      <c r="E5452">
        <v>0.46859911107670799</v>
      </c>
      <c r="F5452">
        <v>0.33783657738738898</v>
      </c>
      <c r="G5452">
        <v>0.64954849648667001</v>
      </c>
      <c r="H5452">
        <v>3.3238032105109999E-3</v>
      </c>
      <c r="I5452">
        <v>0.99385392591057897</v>
      </c>
      <c r="J5452">
        <v>0.35008866384293302</v>
      </c>
      <c r="K5452">
        <v>0.61667132738663899</v>
      </c>
    </row>
    <row r="5453" spans="1:11" x14ac:dyDescent="0.3">
      <c r="A5453">
        <v>21</v>
      </c>
      <c r="B5453">
        <v>0.67308492346231197</v>
      </c>
      <c r="C5453">
        <v>0.323164864755562</v>
      </c>
      <c r="D5453">
        <v>0.58387808667149499</v>
      </c>
      <c r="E5453">
        <v>0.45472651065958603</v>
      </c>
      <c r="F5453">
        <v>0.174860153529592</v>
      </c>
      <c r="G5453">
        <v>0.82011578898744497</v>
      </c>
      <c r="H5453">
        <v>3.948549603323E-3</v>
      </c>
      <c r="I5453">
        <v>0.99447866956483499</v>
      </c>
      <c r="J5453">
        <v>0.31835121817475998</v>
      </c>
      <c r="K5453">
        <v>0.67294220097496804</v>
      </c>
    </row>
    <row r="5454" spans="1:11" x14ac:dyDescent="0.3">
      <c r="A5454">
        <v>22</v>
      </c>
      <c r="B5454">
        <v>0.616502874749005</v>
      </c>
      <c r="C5454">
        <v>0.38535860165407299</v>
      </c>
      <c r="D5454">
        <v>0.491623689808806</v>
      </c>
      <c r="E5454">
        <v>0.40505483139145199</v>
      </c>
      <c r="F5454">
        <v>0.29243145934756498</v>
      </c>
      <c r="G5454">
        <v>0.72309244627087499</v>
      </c>
      <c r="H5454">
        <v>0.27148796469410502</v>
      </c>
      <c r="I5454">
        <v>0.72657489072659098</v>
      </c>
      <c r="J5454">
        <v>0.40160445530543498</v>
      </c>
      <c r="K5454">
        <v>0.58332354171794698</v>
      </c>
    </row>
    <row r="5455" spans="1:11" x14ac:dyDescent="0.3">
      <c r="A5455">
        <v>23</v>
      </c>
      <c r="B5455">
        <v>0.67490380348309797</v>
      </c>
      <c r="C5455">
        <v>0.32598105297214203</v>
      </c>
      <c r="D5455">
        <v>0.52525945330180701</v>
      </c>
      <c r="E5455">
        <v>0.45747278303753203</v>
      </c>
      <c r="F5455">
        <v>0.442033935786113</v>
      </c>
      <c r="G5455">
        <v>0.55823088831347301</v>
      </c>
      <c r="H5455">
        <v>3.4014168804312999E-3</v>
      </c>
      <c r="I5455">
        <v>0.99393153924028199</v>
      </c>
      <c r="J5455">
        <v>0.37348744029617997</v>
      </c>
      <c r="K5455">
        <v>0.58368142113167598</v>
      </c>
    </row>
    <row r="5456" spans="1:11" x14ac:dyDescent="0.3">
      <c r="A5456">
        <v>24</v>
      </c>
      <c r="B5456">
        <v>0.65971068342876804</v>
      </c>
      <c r="C5456">
        <v>0.334593070281273</v>
      </c>
      <c r="D5456">
        <v>0.49682679804692698</v>
      </c>
      <c r="E5456">
        <v>0.45072997056174602</v>
      </c>
      <c r="F5456">
        <v>0.29077909328643098</v>
      </c>
      <c r="G5456">
        <v>0.72144029880464999</v>
      </c>
      <c r="H5456">
        <v>2.1267554113449001E-3</v>
      </c>
      <c r="I5456">
        <v>0.992656883358635</v>
      </c>
      <c r="J5456">
        <v>0.32642018506594001</v>
      </c>
      <c r="K5456">
        <v>0.64037567500925496</v>
      </c>
    </row>
    <row r="5457" spans="1:11" x14ac:dyDescent="0.3">
      <c r="A5457">
        <v>25</v>
      </c>
      <c r="B5457">
        <v>0.57179739898123305</v>
      </c>
      <c r="C5457">
        <v>0.429357277182008</v>
      </c>
      <c r="D5457">
        <v>0.48836385261326898</v>
      </c>
      <c r="E5457">
        <v>0.51153978581085402</v>
      </c>
      <c r="F5457">
        <v>0.38733892807053</v>
      </c>
      <c r="G5457">
        <v>0.61974892434358098</v>
      </c>
      <c r="H5457">
        <v>8.5574471654930001E-4</v>
      </c>
      <c r="I5457">
        <v>0.99138587823527602</v>
      </c>
      <c r="J5457">
        <v>0.32738968572733101</v>
      </c>
      <c r="K5457">
        <v>0.63891573118191203</v>
      </c>
    </row>
    <row r="5458" spans="1:11" x14ac:dyDescent="0.3">
      <c r="A5458">
        <v>26</v>
      </c>
      <c r="B5458">
        <v>0.650426464726089</v>
      </c>
      <c r="C5458">
        <v>0.347242536785273</v>
      </c>
      <c r="D5458">
        <v>0.56337514819692902</v>
      </c>
      <c r="E5458">
        <v>0.45638717074973401</v>
      </c>
      <c r="F5458">
        <v>0.29131868417269202</v>
      </c>
      <c r="G5458">
        <v>0.72197981830732105</v>
      </c>
      <c r="H5458">
        <v>2.0836622460348002E-3</v>
      </c>
      <c r="I5458">
        <v>0.99261379038222297</v>
      </c>
      <c r="J5458">
        <v>0.33726267500441298</v>
      </c>
      <c r="K5458">
        <v>0.64459847374293</v>
      </c>
    </row>
    <row r="5459" spans="1:11" x14ac:dyDescent="0.3">
      <c r="A5459">
        <v>27</v>
      </c>
      <c r="B5459">
        <v>0.474828059778301</v>
      </c>
      <c r="C5459">
        <v>0.52116838320043601</v>
      </c>
      <c r="D5459">
        <v>0.56501972912126597</v>
      </c>
      <c r="E5459">
        <v>0.481520556500875</v>
      </c>
      <c r="F5459">
        <v>0.28799926070860898</v>
      </c>
      <c r="G5459">
        <v>0.71866083397660596</v>
      </c>
      <c r="H5459">
        <v>2.6589973543534999E-3</v>
      </c>
      <c r="I5459">
        <v>0.99318912296857798</v>
      </c>
      <c r="J5459">
        <v>0.295136304188023</v>
      </c>
      <c r="K5459">
        <v>0.68896922428044804</v>
      </c>
    </row>
    <row r="5460" spans="1:11" x14ac:dyDescent="0.3">
      <c r="A5460">
        <v>28</v>
      </c>
      <c r="B5460">
        <v>0.34859851503774503</v>
      </c>
      <c r="C5460">
        <v>0.64653615168406797</v>
      </c>
      <c r="D5460">
        <v>0.48920421176201001</v>
      </c>
      <c r="E5460">
        <v>0.48998668987263699</v>
      </c>
      <c r="F5460">
        <v>0.25018809125810798</v>
      </c>
      <c r="G5460">
        <v>0.76015004070188696</v>
      </c>
      <c r="H5460">
        <v>3.6953016041538999E-3</v>
      </c>
      <c r="I5460">
        <v>0.99422542267576997</v>
      </c>
      <c r="J5460">
        <v>0.241302275277537</v>
      </c>
      <c r="K5460">
        <v>0.73434943989507795</v>
      </c>
    </row>
    <row r="5461" spans="1:11" x14ac:dyDescent="0.3">
      <c r="A5461">
        <v>29</v>
      </c>
      <c r="B5461">
        <v>0.349170346321451</v>
      </c>
      <c r="C5461">
        <v>0.64653615168406797</v>
      </c>
      <c r="D5461">
        <v>0.47162716046099801</v>
      </c>
      <c r="E5461">
        <v>0.56830606944499396</v>
      </c>
      <c r="F5461">
        <v>0.38278560362786102</v>
      </c>
      <c r="G5461">
        <v>0.61519620226958305</v>
      </c>
      <c r="H5461">
        <v>7.1835735471960996E-3</v>
      </c>
      <c r="I5461">
        <v>0.99771367932807997</v>
      </c>
      <c r="J5461">
        <v>0.27202668530056601</v>
      </c>
      <c r="K5461">
        <v>0.70039960407840596</v>
      </c>
    </row>
    <row r="5462" spans="1:11" x14ac:dyDescent="0.3">
      <c r="A5462">
        <v>30</v>
      </c>
      <c r="B5462">
        <v>0.41737670360240198</v>
      </c>
      <c r="C5462">
        <v>0.58434241478555604</v>
      </c>
      <c r="D5462">
        <v>0.45735430608869598</v>
      </c>
      <c r="E5462">
        <v>0.341097243039092</v>
      </c>
      <c r="F5462">
        <v>0.61411107642204998</v>
      </c>
      <c r="G5462">
        <v>0.38143829832178699</v>
      </c>
      <c r="H5462">
        <v>0.72233029147625005</v>
      </c>
      <c r="I5462">
        <v>0.35254007932118098</v>
      </c>
      <c r="J5462">
        <v>0.57138960910093906</v>
      </c>
      <c r="K5462">
        <v>0.41424248969535898</v>
      </c>
    </row>
    <row r="5463" spans="1:11" x14ac:dyDescent="0.3">
      <c r="A5463">
        <v>31</v>
      </c>
      <c r="B5463">
        <v>0.40801384771046001</v>
      </c>
      <c r="C5463">
        <v>0.59295443209468801</v>
      </c>
      <c r="D5463">
        <v>0.51026637711666101</v>
      </c>
      <c r="E5463">
        <v>0.38042976792473499</v>
      </c>
      <c r="F5463">
        <v>0.622113152042299</v>
      </c>
      <c r="G5463">
        <v>0.38670206227399101</v>
      </c>
      <c r="H5463">
        <v>0.64725903015596498</v>
      </c>
      <c r="I5463">
        <v>0.27746914707345899</v>
      </c>
      <c r="J5463">
        <v>0.55743961229832595</v>
      </c>
      <c r="K5463">
        <v>0.40864091823713999</v>
      </c>
    </row>
    <row r="5464" spans="1:11" x14ac:dyDescent="0.3">
      <c r="A5464">
        <v>32</v>
      </c>
      <c r="B5464">
        <v>0.35821739175518302</v>
      </c>
      <c r="C5464">
        <v>0.64371996346748805</v>
      </c>
      <c r="D5464">
        <v>0.467162154680275</v>
      </c>
      <c r="E5464">
        <v>0.389512003548387</v>
      </c>
      <c r="F5464">
        <v>0.74693953188953899</v>
      </c>
      <c r="G5464">
        <v>0.23671537243527899</v>
      </c>
      <c r="H5464">
        <v>0.71284746805340604</v>
      </c>
      <c r="I5464">
        <v>0.343057297466001</v>
      </c>
      <c r="J5464">
        <v>0.58912758825724498</v>
      </c>
      <c r="K5464">
        <v>0.38542008739422701</v>
      </c>
    </row>
    <row r="5465" spans="1:11" x14ac:dyDescent="0.3">
      <c r="A5465">
        <v>33</v>
      </c>
      <c r="B5465">
        <v>0.50980064807326297</v>
      </c>
      <c r="C5465">
        <v>0.48957820788482098</v>
      </c>
      <c r="D5465">
        <v>0.46948386798057601</v>
      </c>
      <c r="E5465">
        <v>0.352146875681074</v>
      </c>
      <c r="F5465">
        <v>0.71950936209685901</v>
      </c>
      <c r="G5465">
        <v>0.28858420549455399</v>
      </c>
      <c r="H5465">
        <v>0.73122505776892899</v>
      </c>
      <c r="I5465">
        <v>0.36143480662392602</v>
      </c>
      <c r="J5465">
        <v>0.62473637555418604</v>
      </c>
      <c r="K5465">
        <v>0.36433089291460302</v>
      </c>
    </row>
    <row r="5466" spans="1:11" x14ac:dyDescent="0.3">
      <c r="A5466">
        <v>34</v>
      </c>
      <c r="B5466">
        <v>0.56123510650384001</v>
      </c>
      <c r="C5466">
        <v>0.43881267651202099</v>
      </c>
      <c r="D5466">
        <v>0.548195401827276</v>
      </c>
      <c r="E5466">
        <v>0.44431337201715299</v>
      </c>
      <c r="F5466">
        <v>0.72114434253944304</v>
      </c>
      <c r="G5466">
        <v>0.290218969642207</v>
      </c>
      <c r="H5466">
        <v>0.91128014339839503</v>
      </c>
      <c r="I5466">
        <v>6.0470818092306002E-3</v>
      </c>
      <c r="J5466">
        <v>0.71021933754677802</v>
      </c>
      <c r="K5466">
        <v>0.29015968330763398</v>
      </c>
    </row>
    <row r="5467" spans="1:11" x14ac:dyDescent="0.3">
      <c r="A5467">
        <v>35</v>
      </c>
      <c r="B5467">
        <v>0.65321573158149104</v>
      </c>
      <c r="C5467">
        <v>0.347844952514474</v>
      </c>
      <c r="D5467">
        <v>0.53274163079918702</v>
      </c>
      <c r="E5467">
        <v>0.38743792014898598</v>
      </c>
      <c r="F5467">
        <v>0.14208555694566899</v>
      </c>
      <c r="G5467">
        <v>0.87200063734622901</v>
      </c>
      <c r="H5467">
        <v>5.1301791252950004E-3</v>
      </c>
      <c r="I5467">
        <v>0.99566029390717004</v>
      </c>
      <c r="J5467">
        <v>0.29593122605258099</v>
      </c>
      <c r="K5467">
        <v>0.68374794766423097</v>
      </c>
    </row>
    <row r="5468" spans="1:11" x14ac:dyDescent="0.3">
      <c r="A5468">
        <v>36</v>
      </c>
      <c r="B5468">
        <v>0.61688103111221604</v>
      </c>
      <c r="C5468">
        <v>0.38087881923146899</v>
      </c>
      <c r="D5468">
        <v>0.54681143543802102</v>
      </c>
      <c r="E5468">
        <v>0.46839862887699002</v>
      </c>
      <c r="F5468">
        <v>0.16389093072338901</v>
      </c>
      <c r="G5468">
        <v>0.830848412026437</v>
      </c>
      <c r="H5468">
        <v>1.7980350116628E-3</v>
      </c>
      <c r="I5468">
        <v>0.99232816439988902</v>
      </c>
      <c r="J5468">
        <v>0.29435878577427599</v>
      </c>
      <c r="K5468">
        <v>0.692253070199076</v>
      </c>
    </row>
    <row r="5469" spans="1:11" x14ac:dyDescent="0.3">
      <c r="A5469">
        <v>37</v>
      </c>
      <c r="B5469">
        <v>0.62081710551690905</v>
      </c>
      <c r="C5469">
        <v>0.38087881923146899</v>
      </c>
      <c r="D5469">
        <v>0.48324239673817398</v>
      </c>
      <c r="E5469">
        <v>0.43001524028562099</v>
      </c>
      <c r="F5469">
        <v>0.37861792447762299</v>
      </c>
      <c r="G5469">
        <v>0.61102907447020305</v>
      </c>
      <c r="H5469">
        <v>0.27107279303029203</v>
      </c>
      <c r="I5469">
        <v>0.72615972088267</v>
      </c>
      <c r="J5469">
        <v>0.42224781762708002</v>
      </c>
      <c r="K5469">
        <v>0.54839536656131305</v>
      </c>
    </row>
    <row r="5470" spans="1:11" x14ac:dyDescent="0.3">
      <c r="A5470">
        <v>38</v>
      </c>
      <c r="B5470">
        <v>0.55303104137232395</v>
      </c>
      <c r="C5470">
        <v>0.44686903903316899</v>
      </c>
      <c r="D5470">
        <v>0.45022000578469101</v>
      </c>
      <c r="E5470">
        <v>0.55281769343187304</v>
      </c>
      <c r="F5470">
        <v>0.119317156639292</v>
      </c>
      <c r="G5470">
        <v>0.88352320108204896</v>
      </c>
      <c r="H5470">
        <v>3.2549394555529002E-3</v>
      </c>
      <c r="I5470">
        <v>0.99378506245748299</v>
      </c>
      <c r="J5470">
        <v>0.24979555624535801</v>
      </c>
      <c r="K5470">
        <v>0.74255552138167102</v>
      </c>
    </row>
    <row r="5471" spans="1:11" x14ac:dyDescent="0.3">
      <c r="A5471">
        <v>39</v>
      </c>
      <c r="B5471">
        <v>0.43671573447194101</v>
      </c>
      <c r="C5471">
        <v>0.56362479020766898</v>
      </c>
      <c r="D5471">
        <v>0.502052760096387</v>
      </c>
      <c r="E5471">
        <v>0.45814881701401</v>
      </c>
      <c r="F5471">
        <v>0.246281053004581</v>
      </c>
      <c r="G5471">
        <v>0.75624351931849898</v>
      </c>
      <c r="H5471">
        <v>0.26974545766082098</v>
      </c>
      <c r="I5471">
        <v>0.72483239133153199</v>
      </c>
      <c r="J5471">
        <v>0.348823534466499</v>
      </c>
      <c r="K5471">
        <v>0.64620144789626699</v>
      </c>
    </row>
    <row r="5472" spans="1:11" x14ac:dyDescent="0.3">
      <c r="A5472">
        <v>40</v>
      </c>
      <c r="B5472">
        <v>0.43664051618097399</v>
      </c>
      <c r="C5472">
        <v>0.56362479020766898</v>
      </c>
      <c r="D5472">
        <v>0.56317718324925203</v>
      </c>
      <c r="E5472">
        <v>0.47379176633034598</v>
      </c>
      <c r="F5472">
        <v>0.62410397628999503</v>
      </c>
      <c r="G5472">
        <v>0.37235196351285599</v>
      </c>
      <c r="H5472">
        <v>0.93794962211388799</v>
      </c>
      <c r="I5472">
        <v>3.2716443619885197E-2</v>
      </c>
      <c r="J5472">
        <v>0.667919524731585</v>
      </c>
      <c r="K5472">
        <v>0.35935368974370002</v>
      </c>
    </row>
    <row r="5473" spans="1:11" x14ac:dyDescent="0.3">
      <c r="A5473">
        <v>41</v>
      </c>
      <c r="B5473">
        <v>0.37093553159422199</v>
      </c>
      <c r="C5473">
        <v>0.62300233888959999</v>
      </c>
      <c r="D5473">
        <v>0.46133305771446698</v>
      </c>
      <c r="E5473">
        <v>0.36020854517693102</v>
      </c>
      <c r="F5473">
        <v>0.71068226264929202</v>
      </c>
      <c r="G5473">
        <v>0.27975827380215601</v>
      </c>
      <c r="H5473">
        <v>0.68893195421801201</v>
      </c>
      <c r="I5473">
        <v>0.31914188846352598</v>
      </c>
      <c r="J5473">
        <v>0.57438742567322598</v>
      </c>
      <c r="K5473">
        <v>0.38429440698482797</v>
      </c>
    </row>
    <row r="5474" spans="1:11" x14ac:dyDescent="0.3">
      <c r="A5474">
        <v>42</v>
      </c>
      <c r="B5474">
        <v>0.32062716673206199</v>
      </c>
      <c r="C5474">
        <v>0.67376787026240004</v>
      </c>
      <c r="D5474">
        <v>0.61460584615592495</v>
      </c>
      <c r="E5474">
        <v>0.21398192738765701</v>
      </c>
      <c r="F5474">
        <v>0.64989958282365001</v>
      </c>
      <c r="G5474">
        <v>0.33792669612986598</v>
      </c>
      <c r="H5474">
        <v>0.710226046706954</v>
      </c>
      <c r="I5474">
        <v>0.340435887610469</v>
      </c>
      <c r="J5474">
        <v>0.58392442634643105</v>
      </c>
      <c r="K5474">
        <v>0.39254359854675203</v>
      </c>
    </row>
    <row r="5475" spans="1:11" x14ac:dyDescent="0.3">
      <c r="A5475">
        <v>43</v>
      </c>
      <c r="B5475">
        <v>0.37636508890830001</v>
      </c>
      <c r="C5475">
        <v>0.62300233888959999</v>
      </c>
      <c r="D5475">
        <v>0.55486970346687703</v>
      </c>
      <c r="E5475">
        <v>0.46827865676699698</v>
      </c>
      <c r="F5475">
        <v>0.65986240092172899</v>
      </c>
      <c r="G5475">
        <v>0.34788819622621697</v>
      </c>
      <c r="H5475">
        <v>0.90799195834188495</v>
      </c>
      <c r="I5475">
        <v>2.7589111663787001E-3</v>
      </c>
      <c r="J5475">
        <v>0.65125145819899699</v>
      </c>
      <c r="K5475">
        <v>0.35684869674681702</v>
      </c>
    </row>
    <row r="5476" spans="1:11" x14ac:dyDescent="0.3">
      <c r="A5476">
        <v>44</v>
      </c>
      <c r="B5476">
        <v>0.52395608592902299</v>
      </c>
      <c r="C5476">
        <v>0.47321272099810602</v>
      </c>
      <c r="D5476">
        <v>0.55918575602519405</v>
      </c>
      <c r="E5476">
        <v>0.51493617905242595</v>
      </c>
      <c r="F5476">
        <v>0.34921466033349102</v>
      </c>
      <c r="G5476">
        <v>0.66092507420274205</v>
      </c>
      <c r="H5476">
        <v>9.1937980252029001E-3</v>
      </c>
      <c r="I5476">
        <v>0.99972389499433001</v>
      </c>
      <c r="J5476">
        <v>0.32297096535813602</v>
      </c>
      <c r="K5476">
        <v>0.66588603909224398</v>
      </c>
    </row>
    <row r="5477" spans="1:11" x14ac:dyDescent="0.3">
      <c r="A5477">
        <v>45</v>
      </c>
      <c r="B5477">
        <v>0.58608947856674898</v>
      </c>
      <c r="C5477">
        <v>0.413835172316174</v>
      </c>
      <c r="D5477">
        <v>0.53972253436418505</v>
      </c>
      <c r="E5477">
        <v>0.40418951166581002</v>
      </c>
      <c r="F5477">
        <v>0.172278402946063</v>
      </c>
      <c r="G5477">
        <v>0.81753437994901701</v>
      </c>
      <c r="H5477">
        <v>0.27668751943158698</v>
      </c>
      <c r="I5477">
        <v>0.731774422671984</v>
      </c>
      <c r="J5477">
        <v>0.37556973630637303</v>
      </c>
      <c r="K5477">
        <v>0.62354145338985401</v>
      </c>
    </row>
    <row r="5478" spans="1:11" x14ac:dyDescent="0.3">
      <c r="A5478">
        <v>46</v>
      </c>
      <c r="B5478">
        <v>0.651286283723992</v>
      </c>
      <c r="C5478">
        <v>0.347844952514474</v>
      </c>
      <c r="D5478">
        <v>0.51820691247906503</v>
      </c>
      <c r="E5478">
        <v>0.45744401503614501</v>
      </c>
      <c r="F5478">
        <v>0.34371675778621202</v>
      </c>
      <c r="G5478">
        <v>0.658165152041294</v>
      </c>
      <c r="H5478">
        <v>4.6660132458422997E-3</v>
      </c>
      <c r="I5478">
        <v>0.99519613006237395</v>
      </c>
      <c r="J5478">
        <v>0.34251151165136001</v>
      </c>
      <c r="K5478">
        <v>0.623521810154959</v>
      </c>
    </row>
    <row r="5479" spans="1:11" x14ac:dyDescent="0.3">
      <c r="A5479">
        <v>47</v>
      </c>
      <c r="B5479">
        <v>0.68750024183658998</v>
      </c>
      <c r="C5479">
        <v>0.31062871981181001</v>
      </c>
      <c r="D5479">
        <v>0.52262942616461905</v>
      </c>
      <c r="E5479">
        <v>0.49710949281746802</v>
      </c>
      <c r="F5479">
        <v>0.38014298150764803</v>
      </c>
      <c r="G5479">
        <v>0.61255392974729295</v>
      </c>
      <c r="H5479">
        <v>4.4212142085424998E-3</v>
      </c>
      <c r="I5479">
        <v>0.99495133209814401</v>
      </c>
      <c r="J5479">
        <v>0.36094972555400601</v>
      </c>
      <c r="K5479">
        <v>0.60679513523865902</v>
      </c>
    </row>
    <row r="5480" spans="1:11" x14ac:dyDescent="0.3">
      <c r="A5480">
        <v>48</v>
      </c>
      <c r="B5480">
        <v>0.75749601078876005</v>
      </c>
      <c r="C5480">
        <v>0.239127449262272</v>
      </c>
      <c r="D5480">
        <v>0.52902258275338798</v>
      </c>
      <c r="E5480">
        <v>0.42677374632971699</v>
      </c>
      <c r="F5480">
        <v>0.24169447214667</v>
      </c>
      <c r="G5480">
        <v>0.751657545228817</v>
      </c>
      <c r="H5480">
        <v>7.7116997789311E-3</v>
      </c>
      <c r="I5480">
        <v>0.99824180324478995</v>
      </c>
      <c r="J5480">
        <v>0.34556742846685201</v>
      </c>
      <c r="K5480">
        <v>0.625178915525331</v>
      </c>
    </row>
    <row r="5481" spans="1:11" x14ac:dyDescent="0.3">
      <c r="A5481">
        <v>49</v>
      </c>
      <c r="B5481">
        <v>0.75897903388369903</v>
      </c>
      <c r="C5481">
        <v>0.239127449262272</v>
      </c>
      <c r="D5481">
        <v>0.57257061801820097</v>
      </c>
      <c r="E5481">
        <v>0.48690649642115402</v>
      </c>
      <c r="F5481">
        <v>0.65703551408872596</v>
      </c>
      <c r="G5481">
        <v>0.345061683367896</v>
      </c>
      <c r="H5481">
        <v>0.93271571749087201</v>
      </c>
      <c r="I5481">
        <v>2.7482561939528999E-2</v>
      </c>
      <c r="J5481">
        <v>0.75298325200958804</v>
      </c>
      <c r="K5481">
        <v>0.27576113944861502</v>
      </c>
    </row>
    <row r="5482" spans="1:11" x14ac:dyDescent="0.3">
      <c r="A5482">
        <v>50</v>
      </c>
      <c r="B5482">
        <v>0.75758861223696905</v>
      </c>
      <c r="C5482">
        <v>0.239127449262272</v>
      </c>
      <c r="D5482">
        <v>0.57172167014705</v>
      </c>
      <c r="E5482">
        <v>0.49568588656954998</v>
      </c>
      <c r="F5482">
        <v>0.83010364146252003</v>
      </c>
      <c r="G5482">
        <v>0.18458475933087401</v>
      </c>
      <c r="H5482">
        <v>0.93917954157386896</v>
      </c>
      <c r="I5482">
        <v>3.3946357688551802E-2</v>
      </c>
      <c r="J5482">
        <v>0.79748052649424706</v>
      </c>
      <c r="K5482">
        <v>0.22359159494835501</v>
      </c>
    </row>
    <row r="5483" spans="1:11" x14ac:dyDescent="0.3">
      <c r="A5483">
        <v>51</v>
      </c>
      <c r="B5483">
        <v>0.79479898135086202</v>
      </c>
      <c r="C5483">
        <v>0.206934858217456</v>
      </c>
      <c r="D5483">
        <v>0.57104214786415397</v>
      </c>
      <c r="E5483">
        <v>0.49643843371205199</v>
      </c>
      <c r="F5483">
        <v>0.82865758198728801</v>
      </c>
      <c r="G5483">
        <v>0.161438496453713</v>
      </c>
      <c r="H5483">
        <v>0.96148600045620802</v>
      </c>
      <c r="I5483">
        <v>5.62527187912144E-2</v>
      </c>
      <c r="J5483">
        <v>0.81297670704939395</v>
      </c>
      <c r="K5483">
        <v>0.21333599484690399</v>
      </c>
    </row>
    <row r="5484" spans="1:11" x14ac:dyDescent="0.3">
      <c r="A5484">
        <v>52</v>
      </c>
      <c r="B5484">
        <v>0.73607861508378603</v>
      </c>
      <c r="C5484">
        <v>0.25770038959025598</v>
      </c>
      <c r="D5484">
        <v>0.46527032775713001</v>
      </c>
      <c r="E5484">
        <v>0.370561509053424</v>
      </c>
      <c r="F5484">
        <v>0.71049234287159302</v>
      </c>
      <c r="G5484">
        <v>0.27956837914933502</v>
      </c>
      <c r="H5484">
        <v>0.67890350331168203</v>
      </c>
      <c r="I5484">
        <v>0.30911348151660201</v>
      </c>
      <c r="J5484">
        <v>0.65883421924908003</v>
      </c>
      <c r="K5484">
        <v>0.29892093147736798</v>
      </c>
    </row>
    <row r="5485" spans="1:11" x14ac:dyDescent="0.3">
      <c r="A5485">
        <v>53</v>
      </c>
      <c r="B5485">
        <v>0.616768565245436</v>
      </c>
      <c r="C5485">
        <v>0.383068158073887</v>
      </c>
      <c r="D5485">
        <v>0.52208795678812003</v>
      </c>
      <c r="E5485">
        <v>0.44874375548353002</v>
      </c>
      <c r="F5485">
        <v>1.32162852464446E-2</v>
      </c>
      <c r="G5485">
        <v>0.99737519584186995</v>
      </c>
      <c r="H5485">
        <v>7.2935972585414996E-3</v>
      </c>
      <c r="I5485">
        <v>0.99782370255714004</v>
      </c>
      <c r="J5485">
        <v>0.25391005261327998</v>
      </c>
      <c r="K5485">
        <v>0.74762224489753004</v>
      </c>
    </row>
    <row r="5486" spans="1:11" x14ac:dyDescent="0.3">
      <c r="A5486">
        <v>54</v>
      </c>
      <c r="B5486">
        <v>0.61803896303932204</v>
      </c>
      <c r="C5486">
        <v>0.383068158073887</v>
      </c>
      <c r="D5486">
        <v>0.54087090507834401</v>
      </c>
      <c r="E5486">
        <v>0.50386239499848595</v>
      </c>
      <c r="F5486">
        <v>0.21797672569212601</v>
      </c>
      <c r="G5486">
        <v>0.78666853616852095</v>
      </c>
      <c r="H5486">
        <v>4.1599613310441003E-3</v>
      </c>
      <c r="I5486">
        <v>0.99469008036583895</v>
      </c>
      <c r="J5486">
        <v>0.307650178964893</v>
      </c>
      <c r="K5486">
        <v>0.68496856680494</v>
      </c>
    </row>
    <row r="5487" spans="1:11" x14ac:dyDescent="0.3">
      <c r="A5487">
        <v>55</v>
      </c>
      <c r="B5487">
        <v>0.64581222721301401</v>
      </c>
      <c r="C5487">
        <v>0.354294170974851</v>
      </c>
      <c r="D5487">
        <v>0.49912392690121099</v>
      </c>
      <c r="E5487">
        <v>0.37419601862071</v>
      </c>
      <c r="F5487">
        <v>0.484617889293252</v>
      </c>
      <c r="G5487">
        <v>0.52151383424339604</v>
      </c>
      <c r="H5487">
        <v>0.27353219639766702</v>
      </c>
      <c r="I5487">
        <v>0.72861911346932695</v>
      </c>
      <c r="J5487">
        <v>0.45836314153087299</v>
      </c>
      <c r="K5487">
        <v>0.50102075054631301</v>
      </c>
    </row>
    <row r="5488" spans="1:11" x14ac:dyDescent="0.3">
      <c r="A5488">
        <v>56</v>
      </c>
      <c r="B5488">
        <v>0.57178293998709595</v>
      </c>
      <c r="C5488">
        <v>0.42579544152438897</v>
      </c>
      <c r="D5488">
        <v>0.52287917080887403</v>
      </c>
      <c r="E5488">
        <v>0.44786751365097699</v>
      </c>
      <c r="F5488">
        <v>0.21019382454291</v>
      </c>
      <c r="G5488">
        <v>0.77888666463532896</v>
      </c>
      <c r="H5488">
        <v>8.9652788914310001E-4</v>
      </c>
      <c r="I5488">
        <v>0.99142666122909795</v>
      </c>
      <c r="J5488">
        <v>0.29016780722051599</v>
      </c>
      <c r="K5488">
        <v>0.68058402974328902</v>
      </c>
    </row>
    <row r="5489" spans="1:11" x14ac:dyDescent="0.3">
      <c r="A5489">
        <v>57</v>
      </c>
      <c r="B5489">
        <v>0.57248119928947905</v>
      </c>
      <c r="C5489">
        <v>0.42579544152438897</v>
      </c>
      <c r="D5489">
        <v>0.59749616703481201</v>
      </c>
      <c r="E5489">
        <v>0.46659966489904497</v>
      </c>
      <c r="F5489">
        <v>0.32221201215189399</v>
      </c>
      <c r="G5489">
        <v>0.68991434492482995</v>
      </c>
      <c r="H5489">
        <v>3.8030864140646999E-3</v>
      </c>
      <c r="I5489">
        <v>0.99433320701321004</v>
      </c>
      <c r="J5489">
        <v>0.33354865367604902</v>
      </c>
      <c r="K5489">
        <v>0.65420598135840202</v>
      </c>
    </row>
    <row r="5490" spans="1:11" x14ac:dyDescent="0.3">
      <c r="A5490">
        <v>58</v>
      </c>
      <c r="B5490">
        <v>0.57070826558709598</v>
      </c>
      <c r="C5490">
        <v>0.42579544152438897</v>
      </c>
      <c r="D5490">
        <v>0.52612067296248599</v>
      </c>
      <c r="E5490">
        <v>0.46779529377276102</v>
      </c>
      <c r="F5490">
        <v>0.44670256895455102</v>
      </c>
      <c r="G5490">
        <v>0.56289890385881203</v>
      </c>
      <c r="H5490">
        <v>1.9014638217677E-3</v>
      </c>
      <c r="I5490">
        <v>0.99243159275661696</v>
      </c>
      <c r="J5490">
        <v>0.349526641749972</v>
      </c>
      <c r="K5490">
        <v>0.61019723170380302</v>
      </c>
    </row>
    <row r="5491" spans="1:11" x14ac:dyDescent="0.3">
      <c r="A5491">
        <v>59</v>
      </c>
      <c r="B5491">
        <v>0.42144630931058302</v>
      </c>
      <c r="C5491">
        <v>0.57474378374370605</v>
      </c>
      <c r="D5491">
        <v>0.48100735091482499</v>
      </c>
      <c r="E5491">
        <v>0.397696563644242</v>
      </c>
      <c r="F5491">
        <v>0.52410694914814004</v>
      </c>
      <c r="G5491">
        <v>0.48694725996801702</v>
      </c>
      <c r="H5491">
        <v>0.67024083157030601</v>
      </c>
      <c r="I5491">
        <v>0.30045084774778102</v>
      </c>
      <c r="J5491">
        <v>0.53798571658457295</v>
      </c>
      <c r="K5491">
        <v>0.447569032220202</v>
      </c>
    </row>
    <row r="5492" spans="1:11" x14ac:dyDescent="0.3">
      <c r="A5492">
        <v>60</v>
      </c>
      <c r="B5492">
        <v>0.35308046440645602</v>
      </c>
      <c r="C5492">
        <v>0.64073400354540599</v>
      </c>
      <c r="D5492">
        <v>0.51789699726951199</v>
      </c>
      <c r="E5492">
        <v>0.40387783216574602</v>
      </c>
      <c r="F5492">
        <v>0.61924238478942695</v>
      </c>
      <c r="G5492">
        <v>0.386568927857811</v>
      </c>
      <c r="H5492">
        <v>0.64123510991977295</v>
      </c>
      <c r="I5492">
        <v>0.271445253242936</v>
      </c>
      <c r="J5492">
        <v>0.54320701757651801</v>
      </c>
      <c r="K5492">
        <v>0.422913828372248</v>
      </c>
    </row>
    <row r="5493" spans="1:11" x14ac:dyDescent="0.3">
      <c r="A5493">
        <v>61</v>
      </c>
      <c r="B5493">
        <v>0.505088671704223</v>
      </c>
      <c r="C5493">
        <v>0.49178566132608897</v>
      </c>
      <c r="D5493">
        <v>0.57089471716099005</v>
      </c>
      <c r="E5493">
        <v>0.496601708055183</v>
      </c>
      <c r="F5493">
        <v>0.76675745696110198</v>
      </c>
      <c r="G5493">
        <v>0.23483028104859699</v>
      </c>
      <c r="H5493">
        <v>0.93333488748354099</v>
      </c>
      <c r="I5493">
        <v>2.8101729218085202E-2</v>
      </c>
      <c r="J5493">
        <v>0.71962462718404197</v>
      </c>
      <c r="K5493">
        <v>0.29858905880327902</v>
      </c>
    </row>
    <row r="5494" spans="1:11" x14ac:dyDescent="0.3">
      <c r="A5494">
        <v>62</v>
      </c>
      <c r="B5494">
        <v>0.56048222953210802</v>
      </c>
      <c r="C5494">
        <v>0.44102012995328899</v>
      </c>
      <c r="D5494">
        <v>0.57293003607665105</v>
      </c>
      <c r="E5494">
        <v>0.47866924340496098</v>
      </c>
      <c r="F5494">
        <v>0.71995227008566598</v>
      </c>
      <c r="G5494">
        <v>0.28902705489015101</v>
      </c>
      <c r="H5494">
        <v>0.93228192228094098</v>
      </c>
      <c r="I5494">
        <v>2.7048768631125701E-2</v>
      </c>
      <c r="J5494">
        <v>0.72126223699150005</v>
      </c>
      <c r="K5494">
        <v>0.30173196486130599</v>
      </c>
    </row>
    <row r="5495" spans="1:11" x14ac:dyDescent="0.3">
      <c r="A5495">
        <v>63</v>
      </c>
      <c r="B5495">
        <v>0.61825146571010203</v>
      </c>
      <c r="C5495">
        <v>0.38164258127135797</v>
      </c>
      <c r="D5495">
        <v>0.55491486091587805</v>
      </c>
      <c r="E5495">
        <v>0.33882234507743503</v>
      </c>
      <c r="F5495">
        <v>0.52438279901830698</v>
      </c>
      <c r="G5495">
        <v>0.48722307334543602</v>
      </c>
      <c r="H5495">
        <v>0.64036126299317098</v>
      </c>
      <c r="I5495">
        <v>0.27057141014681502</v>
      </c>
      <c r="J5495">
        <v>0.58972466681119795</v>
      </c>
      <c r="K5495">
        <v>0.38444576876337799</v>
      </c>
    </row>
    <row r="5496" spans="1:11" x14ac:dyDescent="0.3">
      <c r="A5496">
        <v>64</v>
      </c>
      <c r="B5496">
        <v>0.619822291237622</v>
      </c>
      <c r="C5496">
        <v>0.38164258127135797</v>
      </c>
      <c r="D5496">
        <v>0.56593003648015305</v>
      </c>
      <c r="E5496">
        <v>0.27669296043192099</v>
      </c>
      <c r="F5496">
        <v>0.62154632838535495</v>
      </c>
      <c r="G5496">
        <v>0.38613531360331599</v>
      </c>
      <c r="H5496">
        <v>0.68986723206908995</v>
      </c>
      <c r="I5496">
        <v>0.320077162214843</v>
      </c>
      <c r="J5496">
        <v>0.63215903282705299</v>
      </c>
      <c r="K5496">
        <v>0.34874476562197898</v>
      </c>
    </row>
    <row r="5497" spans="1:11" x14ac:dyDescent="0.3">
      <c r="A5497">
        <v>65</v>
      </c>
      <c r="B5497">
        <v>0.61915893352229101</v>
      </c>
      <c r="C5497">
        <v>0.38164258127135797</v>
      </c>
      <c r="D5497">
        <v>0.50876684148932305</v>
      </c>
      <c r="E5497">
        <v>0.46789856321970802</v>
      </c>
      <c r="F5497">
        <v>0.18113035600292601</v>
      </c>
      <c r="G5497">
        <v>0.81004450232418601</v>
      </c>
      <c r="H5497">
        <v>6.4154872247417999E-3</v>
      </c>
      <c r="I5497">
        <v>0.99694559637250801</v>
      </c>
      <c r="J5497">
        <v>0.29325917810471902</v>
      </c>
      <c r="K5497">
        <v>0.68620867554334497</v>
      </c>
    </row>
    <row r="5498" spans="1:11" x14ac:dyDescent="0.3">
      <c r="A5498">
        <v>66</v>
      </c>
      <c r="B5498">
        <v>0.61728478264685505</v>
      </c>
      <c r="C5498">
        <v>0.38164258127135797</v>
      </c>
      <c r="D5498">
        <v>0.49917778469162799</v>
      </c>
      <c r="E5498">
        <v>0.37853851183436099</v>
      </c>
      <c r="F5498">
        <v>0.38961426826551598</v>
      </c>
      <c r="G5498">
        <v>0.62476121658610495</v>
      </c>
      <c r="H5498">
        <v>0.26905238117160601</v>
      </c>
      <c r="I5498">
        <v>0.72413931788039698</v>
      </c>
      <c r="J5498">
        <v>0.42658560233347698</v>
      </c>
      <c r="K5498">
        <v>0.54282485650535095</v>
      </c>
    </row>
    <row r="5499" spans="1:11" x14ac:dyDescent="0.3">
      <c r="A5499">
        <v>67</v>
      </c>
      <c r="B5499">
        <v>0.68629527045387295</v>
      </c>
      <c r="C5499">
        <v>0.31565236146965803</v>
      </c>
      <c r="D5499">
        <v>0.50819118411160202</v>
      </c>
      <c r="E5499">
        <v>0.36855648747922498</v>
      </c>
      <c r="F5499">
        <v>0.47354777854132901</v>
      </c>
      <c r="G5499">
        <v>0.510445187979227</v>
      </c>
      <c r="H5499">
        <v>0.27142245976523999</v>
      </c>
      <c r="I5499">
        <v>0.72650938608486504</v>
      </c>
      <c r="J5499">
        <v>0.46634346618651001</v>
      </c>
      <c r="K5499">
        <v>0.48662891504107703</v>
      </c>
    </row>
    <row r="5500" spans="1:11" x14ac:dyDescent="0.3">
      <c r="A5500">
        <v>69</v>
      </c>
      <c r="B5500">
        <v>0.83789872916124197</v>
      </c>
      <c r="C5500">
        <v>0.15730422752610099</v>
      </c>
      <c r="D5500">
        <v>0.55190218222425103</v>
      </c>
      <c r="E5500">
        <v>0.478439225201158</v>
      </c>
      <c r="F5500">
        <v>0.75827087245554803</v>
      </c>
      <c r="G5500">
        <v>0.226344819250789</v>
      </c>
      <c r="H5500">
        <v>0.93083798441290699</v>
      </c>
      <c r="I5500">
        <v>2.5604837092549002E-2</v>
      </c>
      <c r="J5500">
        <v>0.79226621308275103</v>
      </c>
      <c r="K5500">
        <v>0.21368982101266601</v>
      </c>
    </row>
    <row r="5501" spans="1:11" x14ac:dyDescent="0.3">
      <c r="A5501">
        <v>70</v>
      </c>
      <c r="B5501">
        <v>0.87481868913981198</v>
      </c>
      <c r="C5501">
        <v>0.12511163648128501</v>
      </c>
      <c r="D5501">
        <v>0.55651089729448899</v>
      </c>
      <c r="E5501">
        <v>0.481174444680457</v>
      </c>
      <c r="F5501">
        <v>0.99323057218752697</v>
      </c>
      <c r="G5501">
        <v>8.8082187209218999E-3</v>
      </c>
      <c r="H5501">
        <v>0.935926304043602</v>
      </c>
      <c r="I5501">
        <v>3.0693134418751399E-2</v>
      </c>
      <c r="J5501">
        <v>0.86185710185632503</v>
      </c>
      <c r="K5501">
        <v>0.13285531915510701</v>
      </c>
    </row>
    <row r="5502" spans="1:11" x14ac:dyDescent="0.3">
      <c r="A5502">
        <v>71</v>
      </c>
      <c r="B5502">
        <v>0.89447442849200098</v>
      </c>
      <c r="C5502">
        <v>0.1015310627456</v>
      </c>
      <c r="D5502">
        <v>0.52697747719134602</v>
      </c>
      <c r="E5502">
        <v>0.44332878278834797</v>
      </c>
      <c r="F5502">
        <v>0.78673082219672397</v>
      </c>
      <c r="G5502">
        <v>0.198812657298854</v>
      </c>
      <c r="H5502">
        <v>0.93850823939638195</v>
      </c>
      <c r="I5502">
        <v>3.3275058453697097E-2</v>
      </c>
      <c r="J5502">
        <v>0.81040214539942401</v>
      </c>
      <c r="K5502">
        <v>0.186117362123535</v>
      </c>
    </row>
    <row r="5503" spans="1:11" x14ac:dyDescent="0.3">
      <c r="A5503">
        <v>72</v>
      </c>
      <c r="B5503">
        <v>0.94627197998989498</v>
      </c>
      <c r="C5503">
        <v>5.0765531372800099E-2</v>
      </c>
      <c r="D5503">
        <v>0.46753141357433298</v>
      </c>
      <c r="E5503">
        <v>0.37686171331990898</v>
      </c>
      <c r="F5503">
        <v>0.72301611799050802</v>
      </c>
      <c r="G5503">
        <v>0.29209049747224203</v>
      </c>
      <c r="H5503">
        <v>0.70660990429718595</v>
      </c>
      <c r="I5503">
        <v>0.33681976105195</v>
      </c>
      <c r="J5503">
        <v>0.72127625187099098</v>
      </c>
      <c r="K5503">
        <v>0.26259681615969499</v>
      </c>
    </row>
    <row r="5504" spans="1:11" x14ac:dyDescent="0.3">
      <c r="A5504">
        <v>73</v>
      </c>
      <c r="B5504">
        <v>0.94877839780308604</v>
      </c>
      <c r="C5504">
        <v>5.0765531372800099E-2</v>
      </c>
      <c r="D5504">
        <v>0.50851030860922897</v>
      </c>
      <c r="E5504">
        <v>0.424584475086354</v>
      </c>
      <c r="F5504">
        <v>0.214529312742197</v>
      </c>
      <c r="G5504">
        <v>0.78322157928395197</v>
      </c>
      <c r="H5504">
        <v>3.3245349767714E-3</v>
      </c>
      <c r="I5504">
        <v>0.99385465767363201</v>
      </c>
      <c r="J5504">
        <v>0.378981711405807</v>
      </c>
      <c r="K5504">
        <v>0.59079039375508902</v>
      </c>
    </row>
    <row r="5505" spans="1:11" x14ac:dyDescent="0.3">
      <c r="A5505">
        <v>74</v>
      </c>
      <c r="B5505">
        <v>1</v>
      </c>
      <c r="C5505">
        <v>0</v>
      </c>
      <c r="D5505">
        <v>0.50230565167647301</v>
      </c>
      <c r="E5505">
        <v>0.50834108029189096</v>
      </c>
      <c r="F5505">
        <v>0.28451418458894401</v>
      </c>
      <c r="G5505">
        <v>0.71517621890483996</v>
      </c>
      <c r="H5505">
        <v>7.8728196381482995E-3</v>
      </c>
      <c r="I5505">
        <v>0.99840292239774298</v>
      </c>
      <c r="J5505">
        <v>0.40878317618092502</v>
      </c>
      <c r="K5505">
        <v>0.57284892619722305</v>
      </c>
    </row>
    <row r="5506" spans="1:11" x14ac:dyDescent="0.3">
      <c r="A5506">
        <v>75</v>
      </c>
      <c r="B5506">
        <v>0.89907842869504195</v>
      </c>
      <c r="C5506">
        <v>9.9024086518694196E-2</v>
      </c>
      <c r="D5506">
        <v>0.502203484460365</v>
      </c>
      <c r="E5506">
        <v>0.42372985197150298</v>
      </c>
      <c r="F5506">
        <v>7.1393255191201904E-2</v>
      </c>
      <c r="G5506">
        <v>0.92026074870941199</v>
      </c>
      <c r="H5506">
        <v>0.27719330878258402</v>
      </c>
      <c r="I5506">
        <v>0.73228020980587005</v>
      </c>
      <c r="J5506">
        <v>0.41793287534922902</v>
      </c>
      <c r="K5506">
        <v>0.58960529544066598</v>
      </c>
    </row>
    <row r="5507" spans="1:11" x14ac:dyDescent="0.3">
      <c r="A5507">
        <v>76</v>
      </c>
      <c r="B5507">
        <v>0.81039162999149805</v>
      </c>
      <c r="C5507">
        <v>0.19138200066055</v>
      </c>
      <c r="D5507">
        <v>0.54496522828259697</v>
      </c>
      <c r="E5507">
        <v>0.47828244877493697</v>
      </c>
      <c r="F5507">
        <v>0.23997064861728901</v>
      </c>
      <c r="G5507">
        <v>0.74993394974760197</v>
      </c>
      <c r="H5507">
        <v>8.0688974503297008E-3</v>
      </c>
      <c r="I5507">
        <v>0.99859899935042296</v>
      </c>
      <c r="J5507">
        <v>0.36094562621813397</v>
      </c>
      <c r="K5507">
        <v>0.62358173252198801</v>
      </c>
    </row>
    <row r="5508" spans="1:11" x14ac:dyDescent="0.3">
      <c r="A5508">
        <v>77</v>
      </c>
      <c r="B5508">
        <v>0.66057660064893597</v>
      </c>
      <c r="C5508">
        <v>0.34033034287986702</v>
      </c>
      <c r="D5508">
        <v>0.48047706342227597</v>
      </c>
      <c r="E5508">
        <v>0.433077750136032</v>
      </c>
      <c r="F5508">
        <v>0.116463264663917</v>
      </c>
      <c r="G5508">
        <v>0.88066968665392198</v>
      </c>
      <c r="H5508">
        <v>0.27132426137770799</v>
      </c>
      <c r="I5508">
        <v>0.72641118812778205</v>
      </c>
      <c r="J5508">
        <v>0.36623186477744801</v>
      </c>
      <c r="K5508">
        <v>0.63261105903213899</v>
      </c>
    </row>
    <row r="5509" spans="1:11" x14ac:dyDescent="0.3">
      <c r="A5509">
        <v>78</v>
      </c>
      <c r="B5509">
        <v>0.57505105825193004</v>
      </c>
      <c r="C5509">
        <v>0.42328846529748299</v>
      </c>
      <c r="D5509">
        <v>0.51864255407616899</v>
      </c>
      <c r="E5509">
        <v>0.38640866633957699</v>
      </c>
      <c r="F5509">
        <v>0.65813032363839197</v>
      </c>
      <c r="G5509">
        <v>0.34341909502597401</v>
      </c>
      <c r="H5509">
        <v>0.65523252642372998</v>
      </c>
      <c r="I5509">
        <v>0.28544260838964802</v>
      </c>
      <c r="J5509">
        <v>0.61031720664640499</v>
      </c>
      <c r="K5509">
        <v>0.35719263077110203</v>
      </c>
    </row>
    <row r="5510" spans="1:11" x14ac:dyDescent="0.3">
      <c r="A5510">
        <v>79</v>
      </c>
      <c r="B5510">
        <v>0.432751407485164</v>
      </c>
      <c r="C5510">
        <v>0.56844032461361105</v>
      </c>
      <c r="D5510">
        <v>0.51057234695443199</v>
      </c>
      <c r="E5510">
        <v>0.39920640850045402</v>
      </c>
      <c r="F5510">
        <v>0.72200334292993495</v>
      </c>
      <c r="G5510">
        <v>0.29107785639376799</v>
      </c>
      <c r="H5510">
        <v>0.67720544776113201</v>
      </c>
      <c r="I5510">
        <v>0.30741543340942601</v>
      </c>
      <c r="J5510">
        <v>0.59773452285842799</v>
      </c>
      <c r="K5510">
        <v>0.38042305141934202</v>
      </c>
    </row>
    <row r="5511" spans="1:11" x14ac:dyDescent="0.3">
      <c r="A5511">
        <v>80</v>
      </c>
      <c r="B5511">
        <v>0.314918001860512</v>
      </c>
      <c r="C5511">
        <v>0.68519607578811104</v>
      </c>
      <c r="D5511">
        <v>0.52369650637736798</v>
      </c>
      <c r="E5511">
        <v>0.41409856659323002</v>
      </c>
      <c r="F5511">
        <v>0.88844984374081903</v>
      </c>
      <c r="G5511">
        <v>0.123980181782453</v>
      </c>
      <c r="H5511">
        <v>0.69659656076217802</v>
      </c>
      <c r="I5511">
        <v>0.32680646141012498</v>
      </c>
      <c r="J5511">
        <v>0.61971293989991105</v>
      </c>
      <c r="K5511">
        <v>0.35728262713903403</v>
      </c>
    </row>
    <row r="5512" spans="1:11" x14ac:dyDescent="0.3">
      <c r="A5512">
        <v>81</v>
      </c>
      <c r="B5512">
        <v>0.33513636216223303</v>
      </c>
      <c r="C5512">
        <v>0.65944933304574604</v>
      </c>
      <c r="D5512">
        <v>0.555147630649799</v>
      </c>
      <c r="E5512">
        <v>0.45132737438033899</v>
      </c>
      <c r="F5512">
        <v>0.62238257647558404</v>
      </c>
      <c r="G5512">
        <v>0.37063079142597299</v>
      </c>
      <c r="H5512">
        <v>0.98098611866750196</v>
      </c>
      <c r="I5512">
        <v>7.5752751524340606E-2</v>
      </c>
      <c r="J5512">
        <v>0.65551801178754798</v>
      </c>
      <c r="K5512">
        <v>0.38648573152233301</v>
      </c>
    </row>
    <row r="5513" spans="1:11" x14ac:dyDescent="0.3">
      <c r="A5513">
        <v>82</v>
      </c>
      <c r="B5513">
        <v>0.36118866974862801</v>
      </c>
      <c r="C5513">
        <v>0.63370259030338105</v>
      </c>
      <c r="D5513">
        <v>0.57169470407551204</v>
      </c>
      <c r="E5513">
        <v>0.495715750549865</v>
      </c>
      <c r="F5513">
        <v>0.75873972359129804</v>
      </c>
      <c r="G5513">
        <v>0.226813608361256</v>
      </c>
      <c r="H5513">
        <v>0.96539623280653097</v>
      </c>
      <c r="I5513">
        <v>6.0162934001154703E-2</v>
      </c>
      <c r="J5513">
        <v>0.69377664165895903</v>
      </c>
      <c r="K5513">
        <v>0.33598505444626697</v>
      </c>
    </row>
    <row r="5514" spans="1:11" x14ac:dyDescent="0.3">
      <c r="A5514">
        <v>83</v>
      </c>
      <c r="B5514">
        <v>0.45569884888429302</v>
      </c>
      <c r="C5514">
        <v>0.54497265116843296</v>
      </c>
      <c r="D5514">
        <v>0.49213451490747501</v>
      </c>
      <c r="E5514">
        <v>0.40008697164413998</v>
      </c>
      <c r="F5514">
        <v>0.62291532231121005</v>
      </c>
      <c r="G5514">
        <v>0.38750412642214499</v>
      </c>
      <c r="H5514">
        <v>0.67316964640584598</v>
      </c>
      <c r="I5514">
        <v>0.30337964974495102</v>
      </c>
      <c r="J5514">
        <v>0.57374729203348196</v>
      </c>
      <c r="K5514">
        <v>0.40747133454496998</v>
      </c>
    </row>
    <row r="5515" spans="1:11" x14ac:dyDescent="0.3">
      <c r="A5515">
        <v>84</v>
      </c>
      <c r="B5515">
        <v>0.35486139183271198</v>
      </c>
      <c r="C5515">
        <v>0.64399673768712795</v>
      </c>
      <c r="D5515">
        <v>0.52695902008863804</v>
      </c>
      <c r="E5515">
        <v>0.451188433480958</v>
      </c>
      <c r="F5515">
        <v>1.2324598726586001E-2</v>
      </c>
      <c r="G5515">
        <v>0.99648362728505802</v>
      </c>
      <c r="H5515">
        <v>6.2970908561694001E-3</v>
      </c>
      <c r="I5515">
        <v>0.99682720052292295</v>
      </c>
      <c r="J5515">
        <v>0.19196222002609301</v>
      </c>
      <c r="K5515">
        <v>0.80830825396415595</v>
      </c>
    </row>
    <row r="5516" spans="1:11" x14ac:dyDescent="0.3">
      <c r="A5516">
        <v>85</v>
      </c>
      <c r="B5516">
        <v>0.47713961935207599</v>
      </c>
      <c r="C5516">
        <v>0.51862896920349599</v>
      </c>
      <c r="D5516">
        <v>0.42843840625130702</v>
      </c>
      <c r="E5516">
        <v>0.34520082082141801</v>
      </c>
      <c r="F5516">
        <v>0.23974665020820499</v>
      </c>
      <c r="G5516">
        <v>0.74970998097172903</v>
      </c>
      <c r="H5516">
        <v>0.27195365145304601</v>
      </c>
      <c r="I5516">
        <v>0.72704057544420797</v>
      </c>
      <c r="J5516">
        <v>0.34322647989490601</v>
      </c>
      <c r="K5516">
        <v>0.61197911147834305</v>
      </c>
    </row>
    <row r="5517" spans="1:11" x14ac:dyDescent="0.3">
      <c r="A5517">
        <v>86</v>
      </c>
      <c r="B5517">
        <v>0.48108258212254601</v>
      </c>
      <c r="C5517">
        <v>0.51862896920349599</v>
      </c>
      <c r="D5517">
        <v>0.49299641598417998</v>
      </c>
      <c r="E5517">
        <v>0.4182479378324</v>
      </c>
      <c r="F5517">
        <v>0.209633163861733</v>
      </c>
      <c r="G5517">
        <v>0.77832607812510901</v>
      </c>
      <c r="H5517">
        <v>0.27125853037856701</v>
      </c>
      <c r="I5517">
        <v>0.72634545741677103</v>
      </c>
      <c r="J5517">
        <v>0.34901976018187603</v>
      </c>
      <c r="K5517">
        <v>0.63591662720273601</v>
      </c>
    </row>
    <row r="5518" spans="1:11" x14ac:dyDescent="0.3">
      <c r="A5518">
        <v>87</v>
      </c>
      <c r="B5518">
        <v>0.48192115489890502</v>
      </c>
      <c r="C5518">
        <v>0.51862896920349599</v>
      </c>
      <c r="D5518">
        <v>0.51120158397520998</v>
      </c>
      <c r="E5518">
        <v>0.39121220899866099</v>
      </c>
      <c r="F5518">
        <v>0.38821510022236699</v>
      </c>
      <c r="G5518">
        <v>0.62062498058479998</v>
      </c>
      <c r="H5518">
        <v>0.27457535574280001</v>
      </c>
      <c r="I5518">
        <v>0.72966226824180203</v>
      </c>
      <c r="J5518">
        <v>0.39811267714259901</v>
      </c>
      <c r="K5518">
        <v>0.57701353165248404</v>
      </c>
    </row>
    <row r="5519" spans="1:11" x14ac:dyDescent="0.3">
      <c r="A5519">
        <v>88</v>
      </c>
      <c r="B5519">
        <v>0.54230695953103103</v>
      </c>
      <c r="C5519">
        <v>0.45263874940179699</v>
      </c>
      <c r="D5519">
        <v>0.54277223653983597</v>
      </c>
      <c r="E5519">
        <v>0.42680170725038702</v>
      </c>
      <c r="F5519">
        <v>0.34140959823158301</v>
      </c>
      <c r="G5519">
        <v>0.65312104464857701</v>
      </c>
      <c r="H5519">
        <v>0.27510312793995101</v>
      </c>
      <c r="I5519">
        <v>0.73019003812548</v>
      </c>
      <c r="J5519">
        <v>0.40718368461426802</v>
      </c>
      <c r="K5519">
        <v>0.57991026429755599</v>
      </c>
    </row>
    <row r="5520" spans="1:11" x14ac:dyDescent="0.3">
      <c r="A5520">
        <v>89</v>
      </c>
      <c r="B5520">
        <v>0.460915713893149</v>
      </c>
      <c r="C5520">
        <v>0.54057922904267297</v>
      </c>
      <c r="D5520">
        <v>0.50737289888140802</v>
      </c>
      <c r="E5520">
        <v>0.35474935709898398</v>
      </c>
      <c r="F5520">
        <v>0.52456205995857796</v>
      </c>
      <c r="G5520">
        <v>0.48740231057090799</v>
      </c>
      <c r="H5520">
        <v>0.70400113103764805</v>
      </c>
      <c r="I5520">
        <v>0.33421099922788899</v>
      </c>
      <c r="J5520">
        <v>0.56340714698088601</v>
      </c>
      <c r="K5520">
        <v>0.439090521904414</v>
      </c>
    </row>
    <row r="5521" spans="1:11" x14ac:dyDescent="0.3">
      <c r="A5521">
        <v>90</v>
      </c>
      <c r="B5521">
        <v>0.37877673754089802</v>
      </c>
      <c r="C5521">
        <v>0.61709150315783801</v>
      </c>
      <c r="D5521">
        <v>0.55760546080684503</v>
      </c>
      <c r="E5521">
        <v>0.45933982630763198</v>
      </c>
      <c r="F5521">
        <v>0.66210259319931497</v>
      </c>
      <c r="G5521">
        <v>0.35012809214415203</v>
      </c>
      <c r="H5521">
        <v>0.96538276195651596</v>
      </c>
      <c r="I5521">
        <v>6.0149463210188797E-2</v>
      </c>
      <c r="J5521">
        <v>0.67125176923158603</v>
      </c>
      <c r="K5521">
        <v>0.36756322465775199</v>
      </c>
    </row>
    <row r="5522" spans="1:11" x14ac:dyDescent="0.3">
      <c r="A5522">
        <v>91</v>
      </c>
      <c r="B5522">
        <v>0.39454569817246199</v>
      </c>
      <c r="C5522">
        <v>0.606797355774091</v>
      </c>
      <c r="D5522">
        <v>0.58824572665365105</v>
      </c>
      <c r="E5522">
        <v>0.46803992615875201</v>
      </c>
      <c r="F5522">
        <v>0.55995651340141095</v>
      </c>
      <c r="G5522">
        <v>0.44349670755029802</v>
      </c>
      <c r="H5522">
        <v>0.94795956085044097</v>
      </c>
      <c r="I5522">
        <v>4.2726338478179297E-2</v>
      </c>
      <c r="J5522">
        <v>0.65005680513850905</v>
      </c>
      <c r="K5522">
        <v>0.39510032456136002</v>
      </c>
    </row>
    <row r="5523" spans="1:11" x14ac:dyDescent="0.3">
      <c r="A5523">
        <v>92</v>
      </c>
      <c r="B5523">
        <v>0.42259520283874302</v>
      </c>
      <c r="C5523">
        <v>0.57376348905709695</v>
      </c>
      <c r="D5523">
        <v>0.56081531573185395</v>
      </c>
      <c r="E5523">
        <v>0.419060977548812</v>
      </c>
      <c r="F5523">
        <v>0.881189122747294</v>
      </c>
      <c r="G5523">
        <v>0.11672042132466399</v>
      </c>
      <c r="H5523">
        <v>0.95351077193087697</v>
      </c>
      <c r="I5523">
        <v>4.8277525225052499E-2</v>
      </c>
      <c r="J5523">
        <v>0.73285647450657598</v>
      </c>
      <c r="K5523">
        <v>0.266426261888565</v>
      </c>
    </row>
    <row r="5524" spans="1:11" x14ac:dyDescent="0.3">
      <c r="A5524">
        <v>93</v>
      </c>
      <c r="B5524">
        <v>0.29074276046305197</v>
      </c>
      <c r="C5524">
        <v>0.70942540492447403</v>
      </c>
      <c r="D5524">
        <v>0.58834093928559505</v>
      </c>
      <c r="E5524">
        <v>0.29547185935825399</v>
      </c>
      <c r="F5524">
        <v>0.66318216056285495</v>
      </c>
      <c r="G5524">
        <v>0.35120751668950201</v>
      </c>
      <c r="H5524">
        <v>0.67958299520483101</v>
      </c>
      <c r="I5524">
        <v>0.30979297043122</v>
      </c>
      <c r="J5524">
        <v>0.56520814167173605</v>
      </c>
      <c r="K5524">
        <v>0.414322698913067</v>
      </c>
    </row>
    <row r="5525" spans="1:11" x14ac:dyDescent="0.3">
      <c r="A5525">
        <v>94</v>
      </c>
      <c r="B5525">
        <v>0.190404808961575</v>
      </c>
      <c r="C5525">
        <v>0.80844949144316902</v>
      </c>
      <c r="D5525">
        <v>0.52228554907234404</v>
      </c>
      <c r="E5525">
        <v>0.44068571884778901</v>
      </c>
      <c r="F5525">
        <v>4.751477722694E-4</v>
      </c>
      <c r="G5525">
        <v>0.98463574391901598</v>
      </c>
      <c r="H5525">
        <v>9.0079113852366E-3</v>
      </c>
      <c r="I5525">
        <v>0.999538009169192</v>
      </c>
      <c r="J5525">
        <v>0.14982725434885</v>
      </c>
      <c r="K5525">
        <v>0.84107785495191301</v>
      </c>
    </row>
    <row r="5526" spans="1:11" x14ac:dyDescent="0.3">
      <c r="A5526">
        <v>95</v>
      </c>
      <c r="B5526">
        <v>0.19070796953823199</v>
      </c>
      <c r="C5526">
        <v>0.80844949144316902</v>
      </c>
      <c r="D5526">
        <v>0.48912196151718301</v>
      </c>
      <c r="E5526">
        <v>0.46269987858662998</v>
      </c>
      <c r="F5526">
        <v>0.389347213272836</v>
      </c>
      <c r="G5526">
        <v>0.62175694386570102</v>
      </c>
      <c r="H5526">
        <v>0.27117670431322999</v>
      </c>
      <c r="I5526">
        <v>0.72626363171011599</v>
      </c>
      <c r="J5526">
        <v>0.323684548429584</v>
      </c>
      <c r="K5526">
        <v>0.65802284792201404</v>
      </c>
    </row>
    <row r="5527" spans="1:11" x14ac:dyDescent="0.3">
      <c r="A5527">
        <v>96</v>
      </c>
      <c r="B5527">
        <v>0.12349212604882</v>
      </c>
      <c r="C5527">
        <v>0.87443971124486897</v>
      </c>
      <c r="D5527">
        <v>0.57489837890823103</v>
      </c>
      <c r="E5527">
        <v>0.50097207047578596</v>
      </c>
      <c r="F5527">
        <v>0.31539883190984902</v>
      </c>
      <c r="G5527">
        <v>0.68310206601243295</v>
      </c>
      <c r="H5527">
        <v>1.9698095582523999E-3</v>
      </c>
      <c r="I5527">
        <v>0.99249993819351001</v>
      </c>
      <c r="J5527">
        <v>0.21998599675418301</v>
      </c>
      <c r="K5527">
        <v>0.76257751961146802</v>
      </c>
    </row>
    <row r="5528" spans="1:11" x14ac:dyDescent="0.3">
      <c r="A5528">
        <v>97</v>
      </c>
      <c r="B5528">
        <v>0.18187253591481001</v>
      </c>
      <c r="C5528">
        <v>0.81224597434635704</v>
      </c>
      <c r="D5528">
        <v>0.462678551552965</v>
      </c>
      <c r="E5528">
        <v>0.37343181047773499</v>
      </c>
      <c r="F5528">
        <v>0.171903100565647</v>
      </c>
      <c r="G5528">
        <v>0.82251886228365201</v>
      </c>
      <c r="H5528">
        <v>0.27187137751263402</v>
      </c>
      <c r="I5528">
        <v>0.72695830186444099</v>
      </c>
      <c r="J5528">
        <v>0.26272921567256902</v>
      </c>
      <c r="K5528">
        <v>0.71092484129433398</v>
      </c>
    </row>
    <row r="5529" spans="1:11" x14ac:dyDescent="0.3">
      <c r="A5529">
        <v>98</v>
      </c>
      <c r="B5529">
        <v>0.27111889613221202</v>
      </c>
      <c r="C5529">
        <v>0.72928785192874102</v>
      </c>
      <c r="D5529">
        <v>0.55831276992103096</v>
      </c>
      <c r="E5529">
        <v>0.487018143916229</v>
      </c>
      <c r="F5529">
        <v>0.768975847144864</v>
      </c>
      <c r="G5529">
        <v>0.23704837775695201</v>
      </c>
      <c r="H5529">
        <v>0.91314629049319596</v>
      </c>
      <c r="I5529">
        <v>7.9132207238338005E-3</v>
      </c>
      <c r="J5529">
        <v>0.65557508978818002</v>
      </c>
      <c r="K5529">
        <v>0.34818448835757798</v>
      </c>
    </row>
    <row r="5530" spans="1:11" x14ac:dyDescent="0.3">
      <c r="A5530">
        <v>99</v>
      </c>
      <c r="B5530">
        <v>0.20492157080600701</v>
      </c>
      <c r="C5530">
        <v>0.79148158882725195</v>
      </c>
      <c r="D5530">
        <v>0.48931753223719299</v>
      </c>
      <c r="E5530">
        <v>0.39922774170936398</v>
      </c>
      <c r="F5530">
        <v>0.71345611937639997</v>
      </c>
      <c r="G5530">
        <v>0.282531763570042</v>
      </c>
      <c r="H5530">
        <v>0.63781769133969501</v>
      </c>
      <c r="I5530">
        <v>0.26802784964300702</v>
      </c>
      <c r="J5530">
        <v>0.52465606323375602</v>
      </c>
      <c r="K5530">
        <v>0.42044121045791999</v>
      </c>
    </row>
    <row r="5531" spans="1:11" x14ac:dyDescent="0.3">
      <c r="A5531">
        <v>100</v>
      </c>
      <c r="B5531">
        <v>0.32792376826548703</v>
      </c>
      <c r="C5531">
        <v>0.66611382034362099</v>
      </c>
      <c r="D5531">
        <v>0.48558524185660901</v>
      </c>
      <c r="E5531">
        <v>0.37158108307804499</v>
      </c>
      <c r="F5531">
        <v>0.61709304861057102</v>
      </c>
      <c r="G5531">
        <v>0.38441987601906402</v>
      </c>
      <c r="H5531">
        <v>0.71988625567428799</v>
      </c>
      <c r="I5531">
        <v>0.350096054232575</v>
      </c>
      <c r="J5531">
        <v>0.55553764346962997</v>
      </c>
      <c r="K5531">
        <v>0.43968776446817298</v>
      </c>
    </row>
    <row r="5532" spans="1:11" x14ac:dyDescent="0.3">
      <c r="A5532">
        <v>101</v>
      </c>
      <c r="B5532">
        <v>0.45806389759177701</v>
      </c>
      <c r="C5532">
        <v>0.53906392178537399</v>
      </c>
      <c r="D5532">
        <v>0.55466020845596498</v>
      </c>
      <c r="E5532">
        <v>0.50179764067859201</v>
      </c>
      <c r="F5532">
        <v>0.79225220124252105</v>
      </c>
      <c r="G5532">
        <v>0.223296447557182</v>
      </c>
      <c r="H5532">
        <v>0.98049264611804499</v>
      </c>
      <c r="I5532">
        <v>7.5259281138005604E-2</v>
      </c>
      <c r="J5532">
        <v>0.72666665128405095</v>
      </c>
      <c r="K5532">
        <v>0.31735956645580199</v>
      </c>
    </row>
    <row r="5533" spans="1:11" x14ac:dyDescent="0.3">
      <c r="A5533">
        <v>102</v>
      </c>
      <c r="B5533">
        <v>0.48802760687764901</v>
      </c>
      <c r="C5533">
        <v>0.50603005506837995</v>
      </c>
      <c r="D5533">
        <v>0.47536060807862501</v>
      </c>
      <c r="E5533">
        <v>0.364754083191203</v>
      </c>
      <c r="F5533">
        <v>0.60967865339504301</v>
      </c>
      <c r="G5533">
        <v>0.37700646166915303</v>
      </c>
      <c r="H5533">
        <v>0.66003113154529203</v>
      </c>
      <c r="I5533">
        <v>0.29024119247667202</v>
      </c>
      <c r="J5533">
        <v>0.57070278819308995</v>
      </c>
      <c r="K5533">
        <v>0.38491421061318298</v>
      </c>
    </row>
    <row r="5534" spans="1:11" x14ac:dyDescent="0.3">
      <c r="A5534">
        <v>103</v>
      </c>
      <c r="B5534">
        <v>0.55095145571249005</v>
      </c>
      <c r="C5534">
        <v>0.44383631816986902</v>
      </c>
      <c r="D5534">
        <v>0.494706716558663</v>
      </c>
      <c r="E5534">
        <v>0.38499699942332599</v>
      </c>
      <c r="F5534">
        <v>0.61460335950273404</v>
      </c>
      <c r="G5534">
        <v>0.37919326322035002</v>
      </c>
      <c r="H5534">
        <v>0.65226271040233197</v>
      </c>
      <c r="I5534">
        <v>0.282472805386347</v>
      </c>
      <c r="J5534">
        <v>0.58818254231304101</v>
      </c>
      <c r="K5534">
        <v>0.37336436348999702</v>
      </c>
    </row>
    <row r="5535" spans="1:11" x14ac:dyDescent="0.3">
      <c r="A5535">
        <v>104</v>
      </c>
      <c r="B5535">
        <v>0.66865164187695902</v>
      </c>
      <c r="C5535">
        <v>0.32708056699536903</v>
      </c>
      <c r="D5535">
        <v>0.455096863191776</v>
      </c>
      <c r="E5535">
        <v>0.36271277348950698</v>
      </c>
      <c r="F5535">
        <v>0.11172216792629899</v>
      </c>
      <c r="G5535">
        <v>0.875929217125757</v>
      </c>
      <c r="H5535">
        <v>0.27208287502383499</v>
      </c>
      <c r="I5535">
        <v>0.72716979844854901</v>
      </c>
      <c r="J5535">
        <v>0.362288486666347</v>
      </c>
      <c r="K5535">
        <v>0.61436072422250598</v>
      </c>
    </row>
    <row r="5536" spans="1:11" x14ac:dyDescent="0.3">
      <c r="A5536">
        <v>105</v>
      </c>
      <c r="B5536">
        <v>0.67426494527352598</v>
      </c>
      <c r="C5536">
        <v>0.32708056699536903</v>
      </c>
      <c r="D5536">
        <v>0.40048533141503501</v>
      </c>
      <c r="E5536">
        <v>0.35499357657386699</v>
      </c>
      <c r="F5536">
        <v>0.37488959226973001</v>
      </c>
      <c r="G5536">
        <v>0.61003848854803699</v>
      </c>
      <c r="H5536">
        <v>0.27040918292949501</v>
      </c>
      <c r="I5536">
        <v>0.72549611369078704</v>
      </c>
      <c r="J5536">
        <v>0.41775309202934802</v>
      </c>
      <c r="K5536">
        <v>0.52076822733619899</v>
      </c>
    </row>
    <row r="5537" spans="1:11" x14ac:dyDescent="0.3">
      <c r="A5537">
        <v>106</v>
      </c>
      <c r="B5537">
        <v>0.637288651223197</v>
      </c>
      <c r="C5537">
        <v>0.359273158040185</v>
      </c>
      <c r="D5537">
        <v>0.48565998914390002</v>
      </c>
      <c r="E5537">
        <v>0.41992183021826102</v>
      </c>
      <c r="F5537">
        <v>0.24939151772941501</v>
      </c>
      <c r="G5537">
        <v>0.75935357255354796</v>
      </c>
      <c r="H5537">
        <v>0.27671669197603899</v>
      </c>
      <c r="I5537">
        <v>0.73180359508855997</v>
      </c>
      <c r="J5537">
        <v>0.396389341355181</v>
      </c>
      <c r="K5537">
        <v>0.59384273400795096</v>
      </c>
    </row>
    <row r="5538" spans="1:11" x14ac:dyDescent="0.3">
      <c r="A5538">
        <v>107</v>
      </c>
      <c r="B5538">
        <v>0.70187672012714697</v>
      </c>
      <c r="C5538">
        <v>0.29707942114167402</v>
      </c>
      <c r="D5538">
        <v>0.55554117351871202</v>
      </c>
      <c r="E5538">
        <v>0.47537423728596501</v>
      </c>
      <c r="F5538">
        <v>0.37844076322625603</v>
      </c>
      <c r="G5538">
        <v>0.61085193665586401</v>
      </c>
      <c r="H5538">
        <v>9.1095430077379001E-3</v>
      </c>
      <c r="I5538">
        <v>0.99963964034619401</v>
      </c>
      <c r="J5538">
        <v>0.37184435217793899</v>
      </c>
      <c r="K5538">
        <v>0.59988773998578004</v>
      </c>
    </row>
    <row r="5539" spans="1:11" x14ac:dyDescent="0.3">
      <c r="A5539">
        <v>108</v>
      </c>
      <c r="B5539">
        <v>0.69756784505731195</v>
      </c>
      <c r="C5539">
        <v>0.29707942114167402</v>
      </c>
      <c r="D5539">
        <v>0.48379870010046899</v>
      </c>
      <c r="E5539">
        <v>0.43283622505067798</v>
      </c>
      <c r="F5539">
        <v>0.25081439232958802</v>
      </c>
      <c r="G5539">
        <v>0.76077625891870904</v>
      </c>
      <c r="H5539">
        <v>1.2872716406496999E-3</v>
      </c>
      <c r="I5539">
        <v>0.991817403267791</v>
      </c>
      <c r="J5539">
        <v>0.32272028104796902</v>
      </c>
      <c r="K5539">
        <v>0.64153409241714099</v>
      </c>
    </row>
    <row r="5540" spans="1:11" x14ac:dyDescent="0.3">
      <c r="A5540">
        <v>109</v>
      </c>
      <c r="B5540">
        <v>0.55117010296062097</v>
      </c>
      <c r="C5540">
        <v>0.44260915941521001</v>
      </c>
      <c r="D5540">
        <v>0.45624787459556698</v>
      </c>
      <c r="E5540">
        <v>0.39912718300091299</v>
      </c>
      <c r="F5540">
        <v>0.252213062992727</v>
      </c>
      <c r="G5540">
        <v>0.76217474454882395</v>
      </c>
      <c r="H5540">
        <v>0.26834344753501699</v>
      </c>
      <c r="I5540">
        <v>0.72343038735139698</v>
      </c>
      <c r="J5540">
        <v>0.36819461971854101</v>
      </c>
      <c r="K5540">
        <v>0.60826144559117401</v>
      </c>
    </row>
    <row r="5541" spans="1:11" x14ac:dyDescent="0.3">
      <c r="A5541">
        <v>110</v>
      </c>
      <c r="B5541">
        <v>0.51818060083596396</v>
      </c>
      <c r="C5541">
        <v>0.47564302613220399</v>
      </c>
      <c r="D5541">
        <v>0.52608332434310201</v>
      </c>
      <c r="E5541">
        <v>0.44431902576910498</v>
      </c>
      <c r="F5541">
        <v>4.3101623219989998E-4</v>
      </c>
      <c r="G5541">
        <v>0.98459161821719898</v>
      </c>
      <c r="H5541">
        <v>8.6057214634203995E-3</v>
      </c>
      <c r="I5541">
        <v>0.99913582101036302</v>
      </c>
      <c r="J5541">
        <v>0.22846269976971201</v>
      </c>
      <c r="K5541">
        <v>0.76420135095448805</v>
      </c>
    </row>
    <row r="5542" spans="1:11" x14ac:dyDescent="0.3">
      <c r="A5542">
        <v>111</v>
      </c>
      <c r="B5542">
        <v>0.42519839068660298</v>
      </c>
      <c r="C5542">
        <v>0.57466711265089798</v>
      </c>
      <c r="D5542">
        <v>0.51120441693758101</v>
      </c>
      <c r="E5542">
        <v>0.42944005451393802</v>
      </c>
      <c r="F5542">
        <v>0.17171117344647099</v>
      </c>
      <c r="G5542">
        <v>0.83866762019350005</v>
      </c>
      <c r="H5542">
        <v>0.27439729720084199</v>
      </c>
      <c r="I5542">
        <v>0.72948421048035805</v>
      </c>
      <c r="J5542">
        <v>0.33085014063017598</v>
      </c>
      <c r="K5542">
        <v>0.672668540707827</v>
      </c>
    </row>
    <row r="5543" spans="1:11" x14ac:dyDescent="0.3">
      <c r="A5543">
        <v>112</v>
      </c>
      <c r="B5543">
        <v>0.371125267596638</v>
      </c>
      <c r="C5543">
        <v>0.62543264402369902</v>
      </c>
      <c r="D5543">
        <v>0.50831900209528902</v>
      </c>
      <c r="E5543">
        <v>0.39343949996439098</v>
      </c>
      <c r="F5543">
        <v>0.87438158055879001</v>
      </c>
      <c r="G5543">
        <v>0.109913779719939</v>
      </c>
      <c r="H5543">
        <v>0.94741882492108398</v>
      </c>
      <c r="I5543">
        <v>4.2185604919122002E-2</v>
      </c>
      <c r="J5543">
        <v>0.70676535443316002</v>
      </c>
      <c r="K5543">
        <v>0.26973128269159802</v>
      </c>
    </row>
    <row r="5544" spans="1:11" x14ac:dyDescent="0.3">
      <c r="A5544">
        <v>113</v>
      </c>
      <c r="B5544">
        <v>0.37428041725271399</v>
      </c>
      <c r="C5544">
        <v>0.62543264402369902</v>
      </c>
      <c r="D5544">
        <v>0.45586582344335902</v>
      </c>
      <c r="E5544">
        <v>0.38978094605094299</v>
      </c>
      <c r="F5544">
        <v>0.71505349173368005</v>
      </c>
      <c r="G5544">
        <v>0.284128924607644</v>
      </c>
      <c r="H5544">
        <v>0.63889734468341997</v>
      </c>
      <c r="I5544">
        <v>0.26910749825410502</v>
      </c>
      <c r="J5544">
        <v>0.55921732057183404</v>
      </c>
      <c r="K5544">
        <v>0.38074182429095599</v>
      </c>
    </row>
    <row r="5545" spans="1:11" x14ac:dyDescent="0.3">
      <c r="A5545">
        <v>114</v>
      </c>
      <c r="B5545">
        <v>0.37119418749565097</v>
      </c>
      <c r="C5545">
        <v>0.62543264402369902</v>
      </c>
      <c r="D5545">
        <v>0.48849764599439399</v>
      </c>
      <c r="E5545">
        <v>0.40851681549275998</v>
      </c>
      <c r="F5545">
        <v>0.99831843108970297</v>
      </c>
      <c r="G5545">
        <v>1.3895404539763101E-2</v>
      </c>
      <c r="H5545">
        <v>0.93869068853590298</v>
      </c>
      <c r="I5545">
        <v>3.3457506793457797E-2</v>
      </c>
      <c r="J5545">
        <v>0.73088202152289505</v>
      </c>
      <c r="K5545">
        <v>0.23756382924359901</v>
      </c>
    </row>
    <row r="5546" spans="1:11" x14ac:dyDescent="0.3">
      <c r="A5546">
        <v>115</v>
      </c>
      <c r="B5546">
        <v>0.375702298410658</v>
      </c>
      <c r="C5546">
        <v>0.62543264402369902</v>
      </c>
      <c r="D5546">
        <v>0.56409573421178605</v>
      </c>
      <c r="E5546">
        <v>0.45709608309718203</v>
      </c>
      <c r="F5546">
        <v>0.66451240016119995</v>
      </c>
      <c r="G5546">
        <v>0.34980032725073201</v>
      </c>
      <c r="H5546">
        <v>0.90671291528013098</v>
      </c>
      <c r="I5546">
        <v>1.4798737112706999E-3</v>
      </c>
      <c r="J5546">
        <v>0.65363129672846798</v>
      </c>
      <c r="K5546">
        <v>0.35560517619957699</v>
      </c>
    </row>
    <row r="5547" spans="1:11" x14ac:dyDescent="0.3">
      <c r="A5547">
        <v>117</v>
      </c>
      <c r="B5547">
        <v>0.484262162594572</v>
      </c>
      <c r="C5547">
        <v>0.50981179353064399</v>
      </c>
      <c r="D5547">
        <v>0.53792405081470496</v>
      </c>
      <c r="E5547">
        <v>0.45472346596353003</v>
      </c>
      <c r="F5547">
        <v>0.17412491327472701</v>
      </c>
      <c r="G5547">
        <v>0.84108104070314205</v>
      </c>
      <c r="H5547">
        <v>8.0162026965014E-3</v>
      </c>
      <c r="I5547">
        <v>0.998546304827581</v>
      </c>
      <c r="J5547">
        <v>0.26558314688060403</v>
      </c>
      <c r="K5547">
        <v>0.72454969994823704</v>
      </c>
    </row>
    <row r="5548" spans="1:11" x14ac:dyDescent="0.3">
      <c r="A5548">
        <v>119</v>
      </c>
      <c r="B5548">
        <v>0.82919667724080404</v>
      </c>
      <c r="C5548">
        <v>0.172151879537075</v>
      </c>
      <c r="D5548">
        <v>0.55576488194975704</v>
      </c>
      <c r="E5548">
        <v>0.44226271150378599</v>
      </c>
      <c r="F5548">
        <v>0.41246483105128201</v>
      </c>
      <c r="G5548">
        <v>0.58465404200415105</v>
      </c>
      <c r="H5548">
        <v>6.1763873385321001E-3</v>
      </c>
      <c r="I5548">
        <v>0.996706497534386</v>
      </c>
      <c r="J5548">
        <v>0.40970222281423702</v>
      </c>
      <c r="K5548">
        <v>0.55465290602957695</v>
      </c>
    </row>
    <row r="5549" spans="1:11" x14ac:dyDescent="0.3">
      <c r="A5549">
        <v>120</v>
      </c>
      <c r="B5549">
        <v>0.69732132955290105</v>
      </c>
      <c r="C5549">
        <v>0.29994995315480399</v>
      </c>
      <c r="D5549">
        <v>0.51886689009407305</v>
      </c>
      <c r="E5549">
        <v>0.43663255390302402</v>
      </c>
      <c r="F5549">
        <v>0.21894384953038201</v>
      </c>
      <c r="G5549">
        <v>0.78763553206397197</v>
      </c>
      <c r="H5549">
        <v>7.6469725886894003E-3</v>
      </c>
      <c r="I5549">
        <v>0.99817707633827801</v>
      </c>
      <c r="J5549">
        <v>0.32360366595959</v>
      </c>
      <c r="K5549">
        <v>0.65365280691481598</v>
      </c>
    </row>
    <row r="5550" spans="1:11" x14ac:dyDescent="0.3">
      <c r="A5550">
        <v>121</v>
      </c>
      <c r="B5550">
        <v>0.67187875569696698</v>
      </c>
      <c r="C5550">
        <v>0.32872394025384</v>
      </c>
      <c r="D5550">
        <v>0.362442209036903</v>
      </c>
      <c r="E5550">
        <v>0.37758631250128799</v>
      </c>
      <c r="F5550">
        <v>0.37564149475495401</v>
      </c>
      <c r="G5550">
        <v>0.60805303850555403</v>
      </c>
      <c r="H5550">
        <v>0.27042490358160698</v>
      </c>
      <c r="I5550">
        <v>0.72551183427398902</v>
      </c>
      <c r="J5550">
        <v>0.40998332705813501</v>
      </c>
      <c r="K5550">
        <v>0.52486944770893895</v>
      </c>
    </row>
    <row r="5551" spans="1:11" x14ac:dyDescent="0.3">
      <c r="A5551">
        <v>122</v>
      </c>
      <c r="B5551">
        <v>0.61645619812729402</v>
      </c>
      <c r="C5551">
        <v>0.37948947162663998</v>
      </c>
      <c r="D5551">
        <v>0.50994738728196298</v>
      </c>
      <c r="E5551">
        <v>0.43867138095425301</v>
      </c>
      <c r="F5551">
        <v>0.290731686652903</v>
      </c>
      <c r="G5551">
        <v>0.72413015149962201</v>
      </c>
      <c r="H5551">
        <v>9.1012324368970002E-3</v>
      </c>
      <c r="I5551">
        <v>0.99963132981178204</v>
      </c>
      <c r="J5551">
        <v>0.32088885972633002</v>
      </c>
      <c r="K5551">
        <v>0.65099392665447697</v>
      </c>
    </row>
    <row r="5552" spans="1:11" x14ac:dyDescent="0.3">
      <c r="A5552">
        <v>123</v>
      </c>
      <c r="B5552">
        <v>0.55416920411949</v>
      </c>
      <c r="C5552">
        <v>0.44168320852515103</v>
      </c>
      <c r="D5552">
        <v>0.60459680142648997</v>
      </c>
      <c r="E5552">
        <v>0.37401158592286499</v>
      </c>
      <c r="F5552">
        <v>0.238882766744905</v>
      </c>
      <c r="G5552">
        <v>0.74884621179335198</v>
      </c>
      <c r="H5552">
        <v>2.3816048601218E-3</v>
      </c>
      <c r="I5552">
        <v>0.99291173169028801</v>
      </c>
      <c r="J5552">
        <v>0.30944563934081198</v>
      </c>
      <c r="K5552">
        <v>0.65987614634202396</v>
      </c>
    </row>
    <row r="5553" spans="1:11" x14ac:dyDescent="0.3">
      <c r="A5553">
        <v>124</v>
      </c>
      <c r="B5553">
        <v>0.52720130815266297</v>
      </c>
      <c r="C5553">
        <v>0.47115186942660098</v>
      </c>
      <c r="D5553">
        <v>0.55500785376985795</v>
      </c>
      <c r="E5553">
        <v>0.38285941663571299</v>
      </c>
      <c r="F5553">
        <v>0.78363931218666205</v>
      </c>
      <c r="G5553">
        <v>0.214684697918157</v>
      </c>
      <c r="H5553">
        <v>0.94052207673332899</v>
      </c>
      <c r="I5553">
        <v>3.5288886963050201E-2</v>
      </c>
      <c r="J5553">
        <v>0.72828578968343705</v>
      </c>
      <c r="K5553">
        <v>0.266321516379253</v>
      </c>
    </row>
    <row r="5554" spans="1:11" x14ac:dyDescent="0.3">
      <c r="A5554">
        <v>125</v>
      </c>
      <c r="B5554">
        <v>0.52899585048908004</v>
      </c>
      <c r="C5554">
        <v>0.47115186942660098</v>
      </c>
      <c r="D5554">
        <v>0.47232108735658102</v>
      </c>
      <c r="E5554">
        <v>0.38627066989211201</v>
      </c>
      <c r="F5554">
        <v>0.72307566264045198</v>
      </c>
      <c r="G5554">
        <v>0.29215003424490199</v>
      </c>
      <c r="H5554">
        <v>0.67717053862418097</v>
      </c>
      <c r="I5554">
        <v>0.30738052442549901</v>
      </c>
      <c r="J5554">
        <v>0.61346958802298102</v>
      </c>
      <c r="K5554">
        <v>0.35561696433275197</v>
      </c>
    </row>
    <row r="5555" spans="1:11" x14ac:dyDescent="0.3">
      <c r="A5555">
        <v>126</v>
      </c>
      <c r="B5555">
        <v>0.49716510794051899</v>
      </c>
      <c r="C5555">
        <v>0.50062053032805098</v>
      </c>
      <c r="D5555">
        <v>0.56323704434185595</v>
      </c>
      <c r="E5555">
        <v>0.40510271651919699</v>
      </c>
      <c r="F5555">
        <v>0.66139996616795205</v>
      </c>
      <c r="G5555">
        <v>0.34668830500778802</v>
      </c>
      <c r="H5555">
        <v>0.922626714822251</v>
      </c>
      <c r="I5555">
        <v>1.7393603495740501E-2</v>
      </c>
      <c r="J5555">
        <v>0.68669542232748704</v>
      </c>
      <c r="K5555">
        <v>0.31897105419480198</v>
      </c>
    </row>
    <row r="5556" spans="1:11" x14ac:dyDescent="0.3">
      <c r="A5556">
        <v>127</v>
      </c>
      <c r="B5556">
        <v>0.51959481823396603</v>
      </c>
      <c r="C5556">
        <v>0.47703995659236598</v>
      </c>
      <c r="D5556">
        <v>0.52832319066724198</v>
      </c>
      <c r="E5556">
        <v>0.42616003202391101</v>
      </c>
      <c r="F5556">
        <v>0.56081259269692096</v>
      </c>
      <c r="G5556">
        <v>0.44435267359331398</v>
      </c>
      <c r="H5556">
        <v>0.93321987316421395</v>
      </c>
      <c r="I5556">
        <v>2.7986715402920099E-2</v>
      </c>
      <c r="J5556">
        <v>0.66368571165289902</v>
      </c>
      <c r="K5556">
        <v>0.35367815148325998</v>
      </c>
    </row>
    <row r="5557" spans="1:11" x14ac:dyDescent="0.3">
      <c r="A5557">
        <v>128</v>
      </c>
      <c r="B5557">
        <v>0.65222893336079901</v>
      </c>
      <c r="C5557">
        <v>0.34924188297463599</v>
      </c>
      <c r="D5557">
        <v>0.50899961644413305</v>
      </c>
      <c r="E5557">
        <v>0.44756021407907498</v>
      </c>
      <c r="F5557">
        <v>0.17875386945143201</v>
      </c>
      <c r="G5557">
        <v>0.807668330162994</v>
      </c>
      <c r="H5557">
        <v>2.6057528279460999E-3</v>
      </c>
      <c r="I5557">
        <v>0.99313587867556596</v>
      </c>
      <c r="J5557">
        <v>0.29937088277007601</v>
      </c>
      <c r="K5557">
        <v>0.67301852036574505</v>
      </c>
    </row>
    <row r="5558" spans="1:11" x14ac:dyDescent="0.3">
      <c r="A5558">
        <v>129</v>
      </c>
      <c r="B5558">
        <v>0.61287769547776805</v>
      </c>
      <c r="C5558">
        <v>0.38645811567729998</v>
      </c>
      <c r="D5558">
        <v>0.53167846607313196</v>
      </c>
      <c r="E5558">
        <v>0.494927207966252</v>
      </c>
      <c r="F5558">
        <v>0.24252826087906201</v>
      </c>
      <c r="G5558">
        <v>0.75249122365758003</v>
      </c>
      <c r="H5558">
        <v>2.7944110800182998E-3</v>
      </c>
      <c r="I5558">
        <v>0.99332453610066096</v>
      </c>
      <c r="J5558">
        <v>0.31028836412878602</v>
      </c>
      <c r="K5558">
        <v>0.67191883116916795</v>
      </c>
    </row>
    <row r="5559" spans="1:11" x14ac:dyDescent="0.3">
      <c r="A5559">
        <v>130</v>
      </c>
      <c r="B5559">
        <v>0.60818121729961006</v>
      </c>
      <c r="C5559">
        <v>0.38645811567729998</v>
      </c>
      <c r="D5559">
        <v>0.50817651593403701</v>
      </c>
      <c r="E5559">
        <v>0.53223107645322298</v>
      </c>
      <c r="F5559">
        <v>0.342314249034326</v>
      </c>
      <c r="G5559">
        <v>0.65402557577320197</v>
      </c>
      <c r="H5559">
        <v>4.0360345346905999E-3</v>
      </c>
      <c r="I5559">
        <v>0.99456615411271498</v>
      </c>
      <c r="J5559">
        <v>0.32975059670555701</v>
      </c>
      <c r="K5559">
        <v>0.64550438252091602</v>
      </c>
    </row>
    <row r="5560" spans="1:11" x14ac:dyDescent="0.3">
      <c r="A5560">
        <v>131</v>
      </c>
      <c r="B5560">
        <v>0.67060323145198097</v>
      </c>
      <c r="C5560">
        <v>0.324264378778789</v>
      </c>
      <c r="D5560">
        <v>0.39266149282269902</v>
      </c>
      <c r="E5560">
        <v>0.362269937391554</v>
      </c>
      <c r="F5560">
        <v>0.34232122693564898</v>
      </c>
      <c r="G5560">
        <v>0.65676980580838196</v>
      </c>
      <c r="H5560">
        <v>0.27670668279750599</v>
      </c>
      <c r="I5560">
        <v>0.73179358595390098</v>
      </c>
      <c r="J5560">
        <v>0.40929491454505401</v>
      </c>
      <c r="K5560">
        <v>0.53908071252697298</v>
      </c>
    </row>
    <row r="5561" spans="1:11" x14ac:dyDescent="0.3">
      <c r="A5561">
        <v>132</v>
      </c>
      <c r="B5561">
        <v>0.66978922307850197</v>
      </c>
      <c r="C5561">
        <v>0.324264378778789</v>
      </c>
      <c r="D5561">
        <v>0.503440668256811</v>
      </c>
      <c r="E5561">
        <v>0.44244027324914098</v>
      </c>
      <c r="F5561">
        <v>0.11988150149683501</v>
      </c>
      <c r="G5561">
        <v>0.88408747128124798</v>
      </c>
      <c r="H5561">
        <v>3.6490813703289001E-3</v>
      </c>
      <c r="I5561">
        <v>0.99417920264454995</v>
      </c>
      <c r="J5561">
        <v>0.28820201341714702</v>
      </c>
      <c r="K5561">
        <v>0.69280179130111696</v>
      </c>
    </row>
    <row r="5562" spans="1:11" x14ac:dyDescent="0.3">
      <c r="A5562">
        <v>133</v>
      </c>
      <c r="B5562">
        <v>0.68554013598945396</v>
      </c>
      <c r="C5562">
        <v>0.31214065691118198</v>
      </c>
      <c r="D5562">
        <v>0.53398756372535505</v>
      </c>
      <c r="E5562">
        <v>0.47325447188182501</v>
      </c>
      <c r="F5562">
        <v>0.34472051601144399</v>
      </c>
      <c r="G5562">
        <v>0.65643152442030495</v>
      </c>
      <c r="H5562">
        <v>8.8203820627191006E-3</v>
      </c>
      <c r="I5562">
        <v>0.99935048066870302</v>
      </c>
      <c r="J5562">
        <v>0.35530990488501002</v>
      </c>
      <c r="K5562">
        <v>0.61863623707509896</v>
      </c>
    </row>
    <row r="5563" spans="1:11" x14ac:dyDescent="0.3">
      <c r="A5563">
        <v>134</v>
      </c>
      <c r="B5563">
        <v>0.72106880705977605</v>
      </c>
      <c r="C5563">
        <v>0.279948065866366</v>
      </c>
      <c r="D5563">
        <v>0.563207841749503</v>
      </c>
      <c r="E5563">
        <v>0.481597023211907</v>
      </c>
      <c r="F5563">
        <v>0.82615472770040599</v>
      </c>
      <c r="G5563">
        <v>0.15893597327458001</v>
      </c>
      <c r="H5563">
        <v>0.99524447050789799</v>
      </c>
      <c r="I5563">
        <v>9.0011040863690606E-2</v>
      </c>
      <c r="J5563">
        <v>0.80406700642517903</v>
      </c>
      <c r="K5563">
        <v>0.234261474026521</v>
      </c>
    </row>
    <row r="5564" spans="1:11" x14ac:dyDescent="0.3">
      <c r="A5564">
        <v>135</v>
      </c>
      <c r="B5564">
        <v>0.68362211297500897</v>
      </c>
      <c r="C5564">
        <v>0.31214065691118198</v>
      </c>
      <c r="D5564">
        <v>0.53312926326173005</v>
      </c>
      <c r="E5564">
        <v>0.29830531599267601</v>
      </c>
      <c r="F5564">
        <v>0.75923583503994596</v>
      </c>
      <c r="G5564">
        <v>0.24901004888241501</v>
      </c>
      <c r="H5564">
        <v>0.64534880457068799</v>
      </c>
      <c r="I5564">
        <v>0.27555892986159702</v>
      </c>
      <c r="J5564">
        <v>0.66090104387382498</v>
      </c>
      <c r="K5564">
        <v>0.27934797184007998</v>
      </c>
    </row>
    <row r="5565" spans="1:11" x14ac:dyDescent="0.3">
      <c r="A5565">
        <v>136</v>
      </c>
      <c r="B5565">
        <v>0.76760663532195805</v>
      </c>
      <c r="C5565">
        <v>0.22918253449356599</v>
      </c>
      <c r="D5565">
        <v>0.50345047200610504</v>
      </c>
      <c r="E5565">
        <v>0.39883122662151199</v>
      </c>
      <c r="F5565">
        <v>0.787483837711483</v>
      </c>
      <c r="G5565">
        <v>0.218528714842777</v>
      </c>
      <c r="H5565">
        <v>0.91830576680965803</v>
      </c>
      <c r="I5565">
        <v>1.3072674423889701E-2</v>
      </c>
      <c r="J5565">
        <v>0.76935651286531703</v>
      </c>
      <c r="K5565">
        <v>0.20937221351381899</v>
      </c>
    </row>
    <row r="5566" spans="1:11" x14ac:dyDescent="0.3">
      <c r="A5566">
        <v>137</v>
      </c>
      <c r="B5566">
        <v>0.832560662458949</v>
      </c>
      <c r="C5566">
        <v>0.16319231469186599</v>
      </c>
      <c r="D5566">
        <v>0.55252742724530701</v>
      </c>
      <c r="E5566">
        <v>0.44638994783652602</v>
      </c>
      <c r="F5566">
        <v>0.65175362189794805</v>
      </c>
      <c r="G5566">
        <v>0.33978048992951598</v>
      </c>
      <c r="H5566">
        <v>0.94141396378359699</v>
      </c>
      <c r="I5566">
        <v>3.6180770103759002E-2</v>
      </c>
      <c r="J5566">
        <v>0.76807577575166697</v>
      </c>
      <c r="K5566">
        <v>0.25035064378489502</v>
      </c>
    </row>
    <row r="5567" spans="1:11" x14ac:dyDescent="0.3">
      <c r="A5567">
        <v>138</v>
      </c>
      <c r="B5567">
        <v>0.83705090770241097</v>
      </c>
      <c r="C5567">
        <v>0.16319231469186599</v>
      </c>
      <c r="D5567">
        <v>0.47152840770627302</v>
      </c>
      <c r="E5567">
        <v>0.40282695505294902</v>
      </c>
      <c r="F5567">
        <v>0.22286381156353499</v>
      </c>
      <c r="G5567">
        <v>0.79155497551727305</v>
      </c>
      <c r="H5567">
        <v>0.26791205852800298</v>
      </c>
      <c r="I5567">
        <v>0.72299900023536401</v>
      </c>
      <c r="J5567">
        <v>0.431809059012637</v>
      </c>
      <c r="K5567">
        <v>0.55396909999218102</v>
      </c>
    </row>
    <row r="5568" spans="1:11" x14ac:dyDescent="0.3">
      <c r="A5568">
        <v>139</v>
      </c>
      <c r="B5568">
        <v>0.77464050802753603</v>
      </c>
      <c r="C5568">
        <v>0.225386051590377</v>
      </c>
      <c r="D5568">
        <v>0.51522536864880097</v>
      </c>
      <c r="E5568">
        <v>0.52098764754155702</v>
      </c>
      <c r="F5568">
        <v>0.34280987039355099</v>
      </c>
      <c r="G5568">
        <v>0.65725838462263397</v>
      </c>
      <c r="H5568">
        <v>3.1690374900599002E-3</v>
      </c>
      <c r="I5568">
        <v>0.99369916086853904</v>
      </c>
      <c r="J5568">
        <v>0.37059696861739999</v>
      </c>
      <c r="K5568">
        <v>0.60673493180771798</v>
      </c>
    </row>
    <row r="5569" spans="1:11" x14ac:dyDescent="0.3">
      <c r="A5569">
        <v>141</v>
      </c>
      <c r="B5569">
        <v>0.726000758539456</v>
      </c>
      <c r="C5569">
        <v>0.270234849455045</v>
      </c>
      <c r="D5569">
        <v>0.53847029982503603</v>
      </c>
      <c r="E5569">
        <v>0.462922792167341</v>
      </c>
      <c r="F5569">
        <v>0.44334322547918598</v>
      </c>
      <c r="G5569">
        <v>0.55954000479791499</v>
      </c>
      <c r="H5569">
        <v>1.3204769565469999E-3</v>
      </c>
      <c r="I5569">
        <v>0.991850608438134</v>
      </c>
      <c r="J5569">
        <v>0.38787976606615499</v>
      </c>
      <c r="K5569">
        <v>0.57174310401003503</v>
      </c>
    </row>
    <row r="5570" spans="1:11" x14ac:dyDescent="0.3">
      <c r="A5570">
        <v>144</v>
      </c>
      <c r="B5570">
        <v>0.73096448095224498</v>
      </c>
      <c r="C5570">
        <v>0.26707069243264703</v>
      </c>
      <c r="D5570">
        <v>0.48083782756992599</v>
      </c>
      <c r="E5570">
        <v>0.44395449783413699</v>
      </c>
      <c r="F5570">
        <v>0.221856386173305</v>
      </c>
      <c r="G5570">
        <v>0.79054768340142401</v>
      </c>
      <c r="H5570">
        <v>4.9357643751654998E-3</v>
      </c>
      <c r="I5570">
        <v>0.99546588000925196</v>
      </c>
      <c r="J5570">
        <v>0.32407905150372701</v>
      </c>
      <c r="K5570">
        <v>0.64781195800495495</v>
      </c>
    </row>
    <row r="5571" spans="1:11" x14ac:dyDescent="0.3">
      <c r="A5571">
        <v>145</v>
      </c>
      <c r="B5571">
        <v>0.80273607995685203</v>
      </c>
      <c r="C5571">
        <v>0.195569421883109</v>
      </c>
      <c r="D5571">
        <v>0.57557577466904297</v>
      </c>
      <c r="E5571">
        <v>0.43696632903212201</v>
      </c>
      <c r="F5571">
        <v>0.44465922818227299</v>
      </c>
      <c r="G5571">
        <v>0.56085583340429401</v>
      </c>
      <c r="H5571">
        <v>4.1925671104648997E-3</v>
      </c>
      <c r="I5571">
        <v>0.99472268600233305</v>
      </c>
      <c r="J5571">
        <v>0.41460405566849501</v>
      </c>
      <c r="K5571">
        <v>0.55041341273490996</v>
      </c>
    </row>
    <row r="5572" spans="1:11" x14ac:dyDescent="0.3">
      <c r="A5572">
        <v>146</v>
      </c>
      <c r="B5572">
        <v>0.86554063903484701</v>
      </c>
      <c r="C5572">
        <v>0.13619187320117801</v>
      </c>
      <c r="D5572">
        <v>0.46729893062924399</v>
      </c>
      <c r="E5572">
        <v>0.38592345770645697</v>
      </c>
      <c r="F5572">
        <v>0.51854155683178704</v>
      </c>
      <c r="G5572">
        <v>0.48138260390887699</v>
      </c>
      <c r="H5572">
        <v>0.69888221371927195</v>
      </c>
      <c r="I5572">
        <v>0.32909210434812902</v>
      </c>
      <c r="J5572">
        <v>0.64882335459816598</v>
      </c>
      <c r="K5572">
        <v>0.34777918231309102</v>
      </c>
    </row>
    <row r="5573" spans="1:11" x14ac:dyDescent="0.3">
      <c r="A5573">
        <v>147</v>
      </c>
      <c r="B5573">
        <v>0.92150317183032304</v>
      </c>
      <c r="C5573">
        <v>7.3998136302667106E-2</v>
      </c>
      <c r="D5573">
        <v>0.456432635014897</v>
      </c>
      <c r="E5573">
        <v>0.36907266304980701</v>
      </c>
      <c r="F5573">
        <v>0.61224084171492799</v>
      </c>
      <c r="G5573">
        <v>0.37683105797488903</v>
      </c>
      <c r="H5573">
        <v>0.66012442653014902</v>
      </c>
      <c r="I5573">
        <v>0.29033448705257398</v>
      </c>
      <c r="J5573">
        <v>0.67089158214594702</v>
      </c>
      <c r="K5573">
        <v>0.285138940435744</v>
      </c>
    </row>
    <row r="5574" spans="1:11" x14ac:dyDescent="0.3">
      <c r="A5574">
        <v>148</v>
      </c>
      <c r="B5574">
        <v>0.90590014976426403</v>
      </c>
      <c r="C5574">
        <v>9.4854779894985794E-2</v>
      </c>
      <c r="D5574">
        <v>0.55927822336969601</v>
      </c>
      <c r="E5574">
        <v>0.37716506421750201</v>
      </c>
      <c r="F5574">
        <v>0.784726019464558</v>
      </c>
      <c r="G5574">
        <v>0.21577126143330899</v>
      </c>
      <c r="H5574">
        <v>0.96897325273604695</v>
      </c>
      <c r="I5574">
        <v>6.3739938250914105E-2</v>
      </c>
      <c r="J5574">
        <v>0.828637221717896</v>
      </c>
      <c r="K5574">
        <v>0.184459200071109</v>
      </c>
    </row>
    <row r="5575" spans="1:11" x14ac:dyDescent="0.3">
      <c r="A5575">
        <v>149</v>
      </c>
      <c r="B5575">
        <v>0.90108503248610305</v>
      </c>
      <c r="C5575">
        <v>9.4854779894985794E-2</v>
      </c>
      <c r="D5575">
        <v>0.44872847684065897</v>
      </c>
      <c r="E5575">
        <v>0.361926328358746</v>
      </c>
      <c r="F5575">
        <v>0.71572183680730295</v>
      </c>
      <c r="G5575">
        <v>0.28479718126452003</v>
      </c>
      <c r="H5575">
        <v>0.71926657098073898</v>
      </c>
      <c r="I5575">
        <v>0.34947637225539402</v>
      </c>
      <c r="J5575">
        <v>0.70909911283065596</v>
      </c>
      <c r="K5575">
        <v>0.27031655739048799</v>
      </c>
    </row>
    <row r="5576" spans="1:11" x14ac:dyDescent="0.3">
      <c r="A5576">
        <v>151</v>
      </c>
      <c r="B5576">
        <v>0.68322814573478996</v>
      </c>
      <c r="C5576">
        <v>0.31169116209785502</v>
      </c>
      <c r="D5576">
        <v>0.51823781582100603</v>
      </c>
      <c r="E5576">
        <v>0.43732923164050702</v>
      </c>
      <c r="F5576">
        <v>0.66074376154094205</v>
      </c>
      <c r="G5576">
        <v>0.34876944024841799</v>
      </c>
      <c r="H5576">
        <v>0.63814931842491895</v>
      </c>
      <c r="I5576">
        <v>0.26835947527455301</v>
      </c>
      <c r="J5576">
        <v>0.63118276961981501</v>
      </c>
      <c r="K5576">
        <v>0.33908764612915399</v>
      </c>
    </row>
    <row r="5577" spans="1:11" x14ac:dyDescent="0.3">
      <c r="A5577">
        <v>152</v>
      </c>
      <c r="B5577">
        <v>0.62895637424501505</v>
      </c>
      <c r="C5577">
        <v>0.37106871077978698</v>
      </c>
      <c r="D5577">
        <v>0.54064694226398602</v>
      </c>
      <c r="E5577">
        <v>0.459547169092202</v>
      </c>
      <c r="F5577">
        <v>0.88708195393378197</v>
      </c>
      <c r="G5577">
        <v>0.122612472936377</v>
      </c>
      <c r="H5577">
        <v>0.97278221460758096</v>
      </c>
      <c r="I5577">
        <v>6.7548883425980699E-2</v>
      </c>
      <c r="J5577">
        <v>0.78568719345509497</v>
      </c>
      <c r="K5577">
        <v>0.23354077203061699</v>
      </c>
    </row>
    <row r="5578" spans="1:11" x14ac:dyDescent="0.3">
      <c r="A5578">
        <v>153</v>
      </c>
      <c r="B5578">
        <v>0.55756165388888501</v>
      </c>
      <c r="C5578">
        <v>0.44256998132932501</v>
      </c>
      <c r="D5578">
        <v>0.46217158091059801</v>
      </c>
      <c r="E5578">
        <v>0.37152125901738697</v>
      </c>
      <c r="F5578">
        <v>0.60968196008104303</v>
      </c>
      <c r="G5578">
        <v>0.37700976791770402</v>
      </c>
      <c r="H5578">
        <v>0.639531302136642</v>
      </c>
      <c r="I5578">
        <v>0.26974145292839402</v>
      </c>
      <c r="J5578">
        <v>0.57814458133444002</v>
      </c>
      <c r="K5578">
        <v>0.36679516075950702</v>
      </c>
    </row>
    <row r="5579" spans="1:11" x14ac:dyDescent="0.3">
      <c r="A5579">
        <v>154</v>
      </c>
      <c r="B5579">
        <v>0.49473976938680098</v>
      </c>
      <c r="C5579">
        <v>0.50194753001125603</v>
      </c>
      <c r="D5579">
        <v>0.50310633620977996</v>
      </c>
      <c r="E5579">
        <v>0.42272997526219402</v>
      </c>
      <c r="F5579">
        <v>0.72019706610777101</v>
      </c>
      <c r="G5579">
        <v>0.28653456547070699</v>
      </c>
      <c r="H5579">
        <v>0.95821238152939403</v>
      </c>
      <c r="I5579">
        <v>5.2979114214208603E-2</v>
      </c>
      <c r="J5579">
        <v>0.70038755966402799</v>
      </c>
      <c r="K5579">
        <v>0.31006244304115199</v>
      </c>
    </row>
    <row r="5580" spans="1:11" x14ac:dyDescent="0.3">
      <c r="A5580">
        <v>155</v>
      </c>
      <c r="B5580">
        <v>0.49346394636221602</v>
      </c>
      <c r="C5580">
        <v>0.50194753001125603</v>
      </c>
      <c r="D5580">
        <v>0.441126785633566</v>
      </c>
      <c r="E5580">
        <v>0.34435530128995401</v>
      </c>
      <c r="F5580">
        <v>0.62175214569189796</v>
      </c>
      <c r="G5580">
        <v>0.38634110368186397</v>
      </c>
      <c r="H5580">
        <v>0.71702110450341505</v>
      </c>
      <c r="I5580">
        <v>0.347230915621003</v>
      </c>
      <c r="J5580">
        <v>0.58654962950334</v>
      </c>
      <c r="K5580">
        <v>0.396178421150996</v>
      </c>
    </row>
    <row r="5581" spans="1:11" x14ac:dyDescent="0.3">
      <c r="A5581">
        <v>156</v>
      </c>
      <c r="B5581">
        <v>0.43507918923198102</v>
      </c>
      <c r="C5581">
        <v>0.56132507869318704</v>
      </c>
      <c r="D5581">
        <v>0.42698661475340699</v>
      </c>
      <c r="E5581">
        <v>0.360980113146387</v>
      </c>
      <c r="F5581">
        <v>0.48099164635771802</v>
      </c>
      <c r="G5581">
        <v>0.51788807103100898</v>
      </c>
      <c r="H5581">
        <v>0.27532162272904798</v>
      </c>
      <c r="I5581">
        <v>0.73040853195681199</v>
      </c>
      <c r="J5581">
        <v>0.39384521637795999</v>
      </c>
      <c r="K5581">
        <v>0.54580039558104798</v>
      </c>
    </row>
    <row r="5582" spans="1:11" x14ac:dyDescent="0.3">
      <c r="A5582">
        <v>158</v>
      </c>
      <c r="B5582">
        <v>0.66444259712028697</v>
      </c>
      <c r="C5582">
        <v>0.33678240912369101</v>
      </c>
      <c r="D5582">
        <v>0.497604002622279</v>
      </c>
      <c r="E5582">
        <v>0.46458259632924798</v>
      </c>
      <c r="F5582">
        <v>0.240998819776369</v>
      </c>
      <c r="G5582">
        <v>0.75096198488780197</v>
      </c>
      <c r="H5582">
        <v>7.9945743588723008E-3</v>
      </c>
      <c r="I5582">
        <v>0.99852467658475896</v>
      </c>
      <c r="J5582">
        <v>0.31722532011169102</v>
      </c>
      <c r="K5582">
        <v>0.65510061042310497</v>
      </c>
    </row>
    <row r="5583" spans="1:11" x14ac:dyDescent="0.3">
      <c r="A5583">
        <v>159</v>
      </c>
      <c r="B5583">
        <v>0.570108989564031</v>
      </c>
      <c r="C5583">
        <v>0.42472288876456699</v>
      </c>
      <c r="D5583">
        <v>0.50424260058257997</v>
      </c>
      <c r="E5583">
        <v>0.49491969581524797</v>
      </c>
      <c r="F5583">
        <v>0.342334719381021</v>
      </c>
      <c r="G5583">
        <v>0.65404604341183203</v>
      </c>
      <c r="H5583">
        <v>2.1273705879033002E-3</v>
      </c>
      <c r="I5583">
        <v>0.99265749853249696</v>
      </c>
      <c r="J5583">
        <v>0.31931703267986</v>
      </c>
      <c r="K5583">
        <v>0.64671890052707803</v>
      </c>
    </row>
    <row r="5584" spans="1:11" x14ac:dyDescent="0.3">
      <c r="A5584">
        <v>160</v>
      </c>
      <c r="B5584">
        <v>0.51175317697089096</v>
      </c>
      <c r="C5584">
        <v>0.48691662566307797</v>
      </c>
      <c r="D5584">
        <v>0.41884786420071601</v>
      </c>
      <c r="E5584">
        <v>0.40231540245188102</v>
      </c>
      <c r="F5584">
        <v>0.249446784425229</v>
      </c>
      <c r="G5584">
        <v>0.759408831938016</v>
      </c>
      <c r="H5584">
        <v>0.27436640045583499</v>
      </c>
      <c r="I5584">
        <v>0.72945331387078605</v>
      </c>
      <c r="J5584">
        <v>0.35278047686809699</v>
      </c>
      <c r="K5584">
        <v>0.61961360375750296</v>
      </c>
    </row>
    <row r="5585" spans="1:11" x14ac:dyDescent="0.3">
      <c r="A5585">
        <v>161</v>
      </c>
      <c r="B5585">
        <v>0.44998397390896999</v>
      </c>
      <c r="C5585">
        <v>0.54911036256158896</v>
      </c>
      <c r="D5585">
        <v>0.50485525155923705</v>
      </c>
      <c r="E5585">
        <v>0.48543692864103399</v>
      </c>
      <c r="F5585">
        <v>0.284948702732848</v>
      </c>
      <c r="G5585">
        <v>0.71834793262242203</v>
      </c>
      <c r="H5585">
        <v>3.5811598118255E-3</v>
      </c>
      <c r="I5585">
        <v>0.99411128138377902</v>
      </c>
      <c r="J5585">
        <v>0.277067250306121</v>
      </c>
      <c r="K5585">
        <v>0.69633872668710195</v>
      </c>
    </row>
    <row r="5586" spans="1:11" x14ac:dyDescent="0.3">
      <c r="A5586">
        <v>162</v>
      </c>
      <c r="B5586">
        <v>0.53525368680056196</v>
      </c>
      <c r="C5586">
        <v>0.466152240143973</v>
      </c>
      <c r="D5586">
        <v>0.51900370925039896</v>
      </c>
      <c r="E5586">
        <v>0.43648103147657202</v>
      </c>
      <c r="F5586">
        <v>0.99387646225480397</v>
      </c>
      <c r="G5586">
        <v>9.4540233420710006E-3</v>
      </c>
      <c r="H5586">
        <v>0.91601336018079405</v>
      </c>
      <c r="I5586">
        <v>1.07802778437201E-2</v>
      </c>
      <c r="J5586">
        <v>0.76752159644800599</v>
      </c>
      <c r="K5586">
        <v>0.19923737689479201</v>
      </c>
    </row>
    <row r="5587" spans="1:11" x14ac:dyDescent="0.3">
      <c r="A5587">
        <v>163</v>
      </c>
      <c r="B5587">
        <v>0.46899477537135698</v>
      </c>
      <c r="C5587">
        <v>0.52834597704248398</v>
      </c>
      <c r="D5587">
        <v>0.60184712951727504</v>
      </c>
      <c r="E5587">
        <v>0.44019363108769599</v>
      </c>
      <c r="F5587">
        <v>0.66297374456726599</v>
      </c>
      <c r="G5587">
        <v>0.34826187520871599</v>
      </c>
      <c r="H5587">
        <v>0.92940999279332004</v>
      </c>
      <c r="I5587">
        <v>2.4176851732519E-2</v>
      </c>
      <c r="J5587">
        <v>0.69004990665903199</v>
      </c>
      <c r="K5587">
        <v>0.33434560928093598</v>
      </c>
    </row>
    <row r="5588" spans="1:11" x14ac:dyDescent="0.3">
      <c r="A5588">
        <v>164</v>
      </c>
      <c r="B5588">
        <v>0.52585664150425204</v>
      </c>
      <c r="C5588">
        <v>0.46896842836055302</v>
      </c>
      <c r="D5588">
        <v>0.53229383281220399</v>
      </c>
      <c r="E5588">
        <v>0.39921012230789499</v>
      </c>
      <c r="F5588">
        <v>0.76077546271207697</v>
      </c>
      <c r="G5588">
        <v>0.25054947287402901</v>
      </c>
      <c r="H5588">
        <v>0.91084527944952698</v>
      </c>
      <c r="I5588">
        <v>5.6122197665757004E-3</v>
      </c>
      <c r="J5588">
        <v>0.70839731469880096</v>
      </c>
      <c r="K5588">
        <v>0.27461486382275901</v>
      </c>
    </row>
    <row r="5589" spans="1:11" x14ac:dyDescent="0.3">
      <c r="A5589">
        <v>165</v>
      </c>
      <c r="B5589">
        <v>0.49553663817794602</v>
      </c>
      <c r="C5589">
        <v>0.49843708926200198</v>
      </c>
      <c r="D5589">
        <v>0.58873568926004405</v>
      </c>
      <c r="E5589">
        <v>0.41605991030680201</v>
      </c>
      <c r="F5589">
        <v>0.64859517215305895</v>
      </c>
      <c r="G5589">
        <v>0.33662245802245</v>
      </c>
      <c r="H5589">
        <v>0.94603115627652701</v>
      </c>
      <c r="I5589">
        <v>4.07979423573675E-2</v>
      </c>
      <c r="J5589">
        <v>0.69556567073205</v>
      </c>
      <c r="K5589">
        <v>0.32245031192705897</v>
      </c>
    </row>
    <row r="5590" spans="1:11" x14ac:dyDescent="0.3">
      <c r="A5590">
        <v>166</v>
      </c>
      <c r="B5590">
        <v>0.50261384024661704</v>
      </c>
      <c r="C5590">
        <v>0.49843708926200198</v>
      </c>
      <c r="D5590">
        <v>0.47584159705707002</v>
      </c>
      <c r="E5590">
        <v>0.382371828629747</v>
      </c>
      <c r="F5590">
        <v>0.62004044397763103</v>
      </c>
      <c r="G5590">
        <v>0.38736688146912002</v>
      </c>
      <c r="H5590">
        <v>0.67261462397250105</v>
      </c>
      <c r="I5590">
        <v>0.30282462974453001</v>
      </c>
      <c r="J5590">
        <v>0.58086005804545104</v>
      </c>
      <c r="K5590">
        <v>0.393014256703825</v>
      </c>
    </row>
    <row r="5591" spans="1:11" x14ac:dyDescent="0.3">
      <c r="A5591">
        <v>167</v>
      </c>
      <c r="B5591">
        <v>0.62031602895080096</v>
      </c>
      <c r="C5591">
        <v>0.37686580368155997</v>
      </c>
      <c r="D5591">
        <v>0.49516981823141898</v>
      </c>
      <c r="E5591">
        <v>0.44472580780891702</v>
      </c>
      <c r="F5591">
        <v>0.17958487317978999</v>
      </c>
      <c r="G5591">
        <v>0.80849922395615703</v>
      </c>
      <c r="H5591">
        <v>7.6279921643359E-3</v>
      </c>
      <c r="I5591">
        <v>0.99815809599712402</v>
      </c>
      <c r="J5591">
        <v>0.29089636058192903</v>
      </c>
      <c r="K5591">
        <v>0.68032673096262197</v>
      </c>
    </row>
    <row r="5592" spans="1:11" x14ac:dyDescent="0.3">
      <c r="A5592">
        <v>168</v>
      </c>
      <c r="B5592">
        <v>0.617936602159875</v>
      </c>
      <c r="C5592">
        <v>0.37686580368155997</v>
      </c>
      <c r="D5592">
        <v>0.44702037714092002</v>
      </c>
      <c r="E5592">
        <v>0.35157664005762401</v>
      </c>
      <c r="F5592">
        <v>0.48720894428525602</v>
      </c>
      <c r="G5592">
        <v>0.52410454645939697</v>
      </c>
      <c r="H5592">
        <v>0.27091456374259298</v>
      </c>
      <c r="I5592">
        <v>0.72600149228856403</v>
      </c>
      <c r="J5592">
        <v>0.441407104257172</v>
      </c>
      <c r="K5592">
        <v>0.50216831169749698</v>
      </c>
    </row>
    <row r="5593" spans="1:11" x14ac:dyDescent="0.3">
      <c r="A5593">
        <v>169</v>
      </c>
      <c r="B5593">
        <v>0.61818038945677201</v>
      </c>
      <c r="C5593">
        <v>0.38066228658474899</v>
      </c>
      <c r="D5593">
        <v>0.44101913954456601</v>
      </c>
      <c r="E5593">
        <v>0.36702707849196903</v>
      </c>
      <c r="F5593">
        <v>0.28083895944313803</v>
      </c>
      <c r="G5593">
        <v>0.71150147996213997</v>
      </c>
      <c r="H5593">
        <v>0.27244848990299703</v>
      </c>
      <c r="I5593">
        <v>0.72753541172504999</v>
      </c>
      <c r="J5593">
        <v>0.38960102695289001</v>
      </c>
      <c r="K5593">
        <v>0.57104516841590003</v>
      </c>
    </row>
    <row r="5594" spans="1:11" x14ac:dyDescent="0.3">
      <c r="A5594">
        <v>170</v>
      </c>
      <c r="B5594">
        <v>0.53025505816521101</v>
      </c>
      <c r="C5594">
        <v>0.46362040900236501</v>
      </c>
      <c r="D5594">
        <v>0.552402619914246</v>
      </c>
      <c r="E5594">
        <v>0.46413672291221297</v>
      </c>
      <c r="F5594">
        <v>0.27900541906781501</v>
      </c>
      <c r="G5594">
        <v>0.72600884178823999</v>
      </c>
      <c r="H5594">
        <v>5.0202203439870001E-3</v>
      </c>
      <c r="I5594">
        <v>0.99555033560786299</v>
      </c>
      <c r="J5594">
        <v>0.30440407260920799</v>
      </c>
      <c r="K5594">
        <v>0.675258285229137</v>
      </c>
    </row>
    <row r="5595" spans="1:11" x14ac:dyDescent="0.3">
      <c r="A5595">
        <v>171</v>
      </c>
      <c r="B5595">
        <v>0.59758225331369996</v>
      </c>
      <c r="C5595">
        <v>0.40142667210385402</v>
      </c>
      <c r="D5595">
        <v>0.55554866171373396</v>
      </c>
      <c r="E5595">
        <v>0.49791850709917601</v>
      </c>
      <c r="F5595">
        <v>0.34353033911015102</v>
      </c>
      <c r="G5595">
        <v>0.65524150496996503</v>
      </c>
      <c r="H5595">
        <v>5.0563389806119003E-3</v>
      </c>
      <c r="I5595">
        <v>0.99558645408616298</v>
      </c>
      <c r="J5595">
        <v>0.33706102618015099</v>
      </c>
      <c r="K5595">
        <v>0.64295834076913905</v>
      </c>
    </row>
    <row r="5596" spans="1:11" x14ac:dyDescent="0.3">
      <c r="A5596">
        <v>172</v>
      </c>
      <c r="B5596">
        <v>0.53794597038790004</v>
      </c>
      <c r="C5596">
        <v>0.46080422078578598</v>
      </c>
      <c r="D5596">
        <v>0.53648864480677705</v>
      </c>
      <c r="E5596">
        <v>0.33957137440072399</v>
      </c>
      <c r="F5596">
        <v>0.82479600540082998</v>
      </c>
      <c r="G5596">
        <v>0.17927782542729101</v>
      </c>
      <c r="H5596">
        <v>0.65580548850506204</v>
      </c>
      <c r="I5596">
        <v>0.28601556795941901</v>
      </c>
      <c r="J5596">
        <v>0.64647422478876104</v>
      </c>
      <c r="K5596">
        <v>0.30032128419766602</v>
      </c>
    </row>
    <row r="5597" spans="1:11" x14ac:dyDescent="0.3">
      <c r="A5597">
        <v>173</v>
      </c>
      <c r="B5597">
        <v>0.48220024960056102</v>
      </c>
      <c r="C5597">
        <v>0.51156975215858602</v>
      </c>
      <c r="D5597">
        <v>0.52464369157547996</v>
      </c>
      <c r="E5597">
        <v>0.49240676068080402</v>
      </c>
      <c r="F5597">
        <v>0.66410442542252401</v>
      </c>
      <c r="G5597">
        <v>0.34939240648387498</v>
      </c>
      <c r="H5597">
        <v>0.97988459717155696</v>
      </c>
      <c r="I5597">
        <v>7.4651234856881604E-2</v>
      </c>
      <c r="J5597">
        <v>0.69459964203040003</v>
      </c>
      <c r="K5597">
        <v>0.35248347857821599</v>
      </c>
    </row>
    <row r="5598" spans="1:11" x14ac:dyDescent="0.3">
      <c r="A5598">
        <v>174</v>
      </c>
      <c r="B5598">
        <v>0.56547920961203701</v>
      </c>
      <c r="C5598">
        <v>0.428611629740969</v>
      </c>
      <c r="D5598">
        <v>0.51267302203834897</v>
      </c>
      <c r="E5598">
        <v>0.42781362577147503</v>
      </c>
      <c r="F5598">
        <v>0.92264780420427495</v>
      </c>
      <c r="G5598">
        <v>7.3518509003461893E-2</v>
      </c>
      <c r="H5598">
        <v>0.91633018748297501</v>
      </c>
      <c r="I5598">
        <v>1.10971037570984E-2</v>
      </c>
      <c r="J5598">
        <v>0.75592108576200101</v>
      </c>
      <c r="K5598">
        <v>0.2109785448024</v>
      </c>
    </row>
    <row r="5599" spans="1:11" x14ac:dyDescent="0.3">
      <c r="A5599">
        <v>175</v>
      </c>
      <c r="B5599">
        <v>0.55947065746782898</v>
      </c>
      <c r="C5599">
        <v>0.43722364705009997</v>
      </c>
      <c r="D5599">
        <v>0.52891720036983103</v>
      </c>
      <c r="E5599">
        <v>0.45782409522513201</v>
      </c>
      <c r="F5599">
        <v>0.92713754744228605</v>
      </c>
      <c r="G5599">
        <v>7.8007658284091896E-2</v>
      </c>
      <c r="H5599">
        <v>0.920083500520952</v>
      </c>
      <c r="I5599">
        <v>1.48504003425424E-2</v>
      </c>
      <c r="J5599">
        <v>0.75996039537276405</v>
      </c>
      <c r="K5599">
        <v>0.22123026016998101</v>
      </c>
    </row>
    <row r="5600" spans="1:11" x14ac:dyDescent="0.3">
      <c r="A5600">
        <v>176</v>
      </c>
      <c r="B5600">
        <v>0.68170872926185</v>
      </c>
      <c r="C5600">
        <v>0.31565236146965803</v>
      </c>
      <c r="D5600">
        <v>0.49980460066017102</v>
      </c>
      <c r="E5600">
        <v>0.38815554888842901</v>
      </c>
      <c r="F5600">
        <v>0.663263393897501</v>
      </c>
      <c r="G5600">
        <v>0.351288739277623</v>
      </c>
      <c r="H5600">
        <v>0.70768978181541997</v>
      </c>
      <c r="I5600">
        <v>0.33789963383657401</v>
      </c>
      <c r="J5600">
        <v>0.65008490911413797</v>
      </c>
      <c r="K5600">
        <v>0.34712569387583198</v>
      </c>
    </row>
    <row r="5601" spans="1:11" x14ac:dyDescent="0.3">
      <c r="A5601">
        <v>177</v>
      </c>
      <c r="B5601">
        <v>0.80463363382955999</v>
      </c>
      <c r="C5601">
        <v>0.19028459298602701</v>
      </c>
      <c r="D5601">
        <v>0.41518833590940102</v>
      </c>
      <c r="E5601">
        <v>0.36771402002079001</v>
      </c>
      <c r="F5601">
        <v>0.18946131645962799</v>
      </c>
      <c r="G5601">
        <v>0.81837436066096902</v>
      </c>
      <c r="H5601">
        <v>0.27504421649050198</v>
      </c>
      <c r="I5601">
        <v>0.73013112693426696</v>
      </c>
      <c r="J5601">
        <v>0.40713607018243703</v>
      </c>
      <c r="K5601">
        <v>0.56431118325571505</v>
      </c>
    </row>
    <row r="5602" spans="1:11" x14ac:dyDescent="0.3">
      <c r="A5602">
        <v>178</v>
      </c>
      <c r="B5602">
        <v>0.80949459670916302</v>
      </c>
      <c r="C5602">
        <v>0.19028459298602701</v>
      </c>
      <c r="D5602">
        <v>0.531340127983988</v>
      </c>
      <c r="E5602">
        <v>0.46985414013420301</v>
      </c>
      <c r="F5602">
        <v>0.33836999395696998</v>
      </c>
      <c r="G5602">
        <v>0.65008184248947498</v>
      </c>
      <c r="H5602">
        <v>2.9860471089120002E-4</v>
      </c>
      <c r="I5602">
        <v>0.99082874067182403</v>
      </c>
      <c r="J5602">
        <v>0.38000823038276099</v>
      </c>
      <c r="K5602">
        <v>0.58547680990759599</v>
      </c>
    </row>
    <row r="5603" spans="1:11" x14ac:dyDescent="0.3">
      <c r="A5603">
        <v>179</v>
      </c>
      <c r="B5603">
        <v>0.85909949490714399</v>
      </c>
      <c r="C5603">
        <v>0.139519061613227</v>
      </c>
      <c r="D5603">
        <v>0.47420118834313901</v>
      </c>
      <c r="E5603">
        <v>0.45226941103596102</v>
      </c>
      <c r="F5603">
        <v>0.219675650248562</v>
      </c>
      <c r="G5603">
        <v>0.788367235970727</v>
      </c>
      <c r="H5603">
        <v>3.5056276946358999E-3</v>
      </c>
      <c r="I5603">
        <v>0.99403574959768204</v>
      </c>
      <c r="J5603">
        <v>0.35229779116461402</v>
      </c>
      <c r="K5603">
        <v>0.61865976846394799</v>
      </c>
    </row>
    <row r="5604" spans="1:11" x14ac:dyDescent="0.3">
      <c r="A5604">
        <v>180</v>
      </c>
      <c r="B5604">
        <v>0.788971684335386</v>
      </c>
      <c r="C5604">
        <v>0.205509281414927</v>
      </c>
      <c r="D5604">
        <v>0.53594226095348596</v>
      </c>
      <c r="E5604">
        <v>0.49117027195013202</v>
      </c>
      <c r="F5604">
        <v>0.244737040449718</v>
      </c>
      <c r="G5604">
        <v>0.75469971102423805</v>
      </c>
      <c r="H5604">
        <v>7.0646662692786001E-3</v>
      </c>
      <c r="I5604">
        <v>0.99759477257138895</v>
      </c>
      <c r="J5604">
        <v>0.35495382994031799</v>
      </c>
      <c r="K5604">
        <v>0.63079568232944905</v>
      </c>
    </row>
    <row r="5605" spans="1:11" x14ac:dyDescent="0.3">
      <c r="A5605">
        <v>181</v>
      </c>
      <c r="B5605">
        <v>0.79397266401641597</v>
      </c>
      <c r="C5605">
        <v>0.205509281414927</v>
      </c>
      <c r="D5605">
        <v>0.46995342951325902</v>
      </c>
      <c r="E5605">
        <v>0.48049128554498799</v>
      </c>
      <c r="F5605">
        <v>0.27442254668822502</v>
      </c>
      <c r="G5605">
        <v>0.72416382874325402</v>
      </c>
      <c r="H5605">
        <v>2.896657879078E-3</v>
      </c>
      <c r="I5605">
        <v>0.99342678245152505</v>
      </c>
      <c r="J5605">
        <v>0.34935172670954801</v>
      </c>
      <c r="K5605">
        <v>0.61723545363062804</v>
      </c>
    </row>
    <row r="5606" spans="1:11" x14ac:dyDescent="0.3">
      <c r="A5606">
        <v>182</v>
      </c>
      <c r="B5606">
        <v>0.78211302626942802</v>
      </c>
      <c r="C5606">
        <v>0.21696613328300501</v>
      </c>
      <c r="D5606">
        <v>0.516366492409014</v>
      </c>
      <c r="E5606">
        <v>0.45164300594413298</v>
      </c>
      <c r="F5606">
        <v>0.34311681299490698</v>
      </c>
      <c r="G5606">
        <v>0.65482803356094299</v>
      </c>
      <c r="H5606">
        <v>1.4945202629093001E-3</v>
      </c>
      <c r="I5606">
        <v>0.99202465098158299</v>
      </c>
      <c r="J5606">
        <v>0.37213884211314302</v>
      </c>
      <c r="K5606">
        <v>0.59005083852069296</v>
      </c>
    </row>
    <row r="5607" spans="1:11" x14ac:dyDescent="0.3">
      <c r="A5607">
        <v>183</v>
      </c>
      <c r="B5607">
        <v>0.72624977890414899</v>
      </c>
      <c r="C5607">
        <v>0.267731664655805</v>
      </c>
      <c r="D5607">
        <v>0.46614476508839497</v>
      </c>
      <c r="E5607">
        <v>0.34016639505829499</v>
      </c>
      <c r="F5607">
        <v>0.82611057104831598</v>
      </c>
      <c r="G5607">
        <v>0.18059221716818</v>
      </c>
      <c r="H5607">
        <v>0.71070704368434101</v>
      </c>
      <c r="I5607">
        <v>0.34091688247941998</v>
      </c>
      <c r="J5607">
        <v>0.69550464947733304</v>
      </c>
      <c r="K5607">
        <v>0.26843562828378098</v>
      </c>
    </row>
    <row r="5608" spans="1:11" x14ac:dyDescent="0.3">
      <c r="A5608">
        <v>184</v>
      </c>
      <c r="B5608">
        <v>0.72339210037004098</v>
      </c>
      <c r="C5608">
        <v>0.27634368196493603</v>
      </c>
      <c r="D5608">
        <v>0.571914122016011</v>
      </c>
      <c r="E5608">
        <v>0.466046047601897</v>
      </c>
      <c r="F5608">
        <v>0.81792803478128795</v>
      </c>
      <c r="G5608">
        <v>0.18875142302431999</v>
      </c>
      <c r="H5608">
        <v>0.90888979810214798</v>
      </c>
      <c r="I5608">
        <v>3.6567469909887999E-3</v>
      </c>
      <c r="J5608">
        <v>0.77667750848842998</v>
      </c>
      <c r="K5608">
        <v>0.22102819928965201</v>
      </c>
    </row>
    <row r="5609" spans="1:11" x14ac:dyDescent="0.3">
      <c r="A5609">
        <v>185</v>
      </c>
      <c r="B5609">
        <v>0.60301612165077401</v>
      </c>
      <c r="C5609">
        <v>0.39791496754537897</v>
      </c>
      <c r="D5609">
        <v>0.46469574048161599</v>
      </c>
      <c r="E5609">
        <v>0.376565050744881</v>
      </c>
      <c r="F5609">
        <v>0.61286357687955695</v>
      </c>
      <c r="G5609">
        <v>0.38019096381357798</v>
      </c>
      <c r="H5609">
        <v>0.71070236729982506</v>
      </c>
      <c r="I5609">
        <v>0.34091220611540302</v>
      </c>
      <c r="J5609">
        <v>0.61298830252388503</v>
      </c>
      <c r="K5609">
        <v>0.37467336982703597</v>
      </c>
    </row>
    <row r="5610" spans="1:11" x14ac:dyDescent="0.3">
      <c r="A5610">
        <v>186</v>
      </c>
      <c r="B5610">
        <v>0.660910158783927</v>
      </c>
      <c r="C5610">
        <v>0.33853741886344701</v>
      </c>
      <c r="D5610">
        <v>0.43123067611371602</v>
      </c>
      <c r="E5610">
        <v>0.32299298822765499</v>
      </c>
      <c r="F5610">
        <v>0.60914607767310303</v>
      </c>
      <c r="G5610">
        <v>0.376473956402752</v>
      </c>
      <c r="H5610">
        <v>0.64165465180164805</v>
      </c>
      <c r="I5610">
        <v>0.27186479328576202</v>
      </c>
      <c r="J5610">
        <v>0.59728241201387899</v>
      </c>
      <c r="K5610">
        <v>0.333423989551277</v>
      </c>
    </row>
    <row r="5611" spans="1:11" x14ac:dyDescent="0.3">
      <c r="A5611">
        <v>187</v>
      </c>
      <c r="B5611">
        <v>0.69168541203834399</v>
      </c>
      <c r="C5611">
        <v>0.30634482781863098</v>
      </c>
      <c r="D5611">
        <v>0.55435702081191995</v>
      </c>
      <c r="E5611">
        <v>0.47572057739378998</v>
      </c>
      <c r="F5611">
        <v>0.761705385117741</v>
      </c>
      <c r="G5611">
        <v>0.22977887755422699</v>
      </c>
      <c r="H5611">
        <v>0.977596253646419</v>
      </c>
      <c r="I5611">
        <v>7.2362901362626797E-2</v>
      </c>
      <c r="J5611">
        <v>0.77372598665515702</v>
      </c>
      <c r="K5611">
        <v>0.25968093552387</v>
      </c>
    </row>
    <row r="5612" spans="1:11" x14ac:dyDescent="0.3">
      <c r="A5612">
        <v>188</v>
      </c>
      <c r="B5612">
        <v>0.81392388080046496</v>
      </c>
      <c r="C5612">
        <v>0.180977059335</v>
      </c>
      <c r="D5612">
        <v>0.52824960421760803</v>
      </c>
      <c r="E5612">
        <v>0.47767892585696398</v>
      </c>
      <c r="F5612">
        <v>0.34681368389195999</v>
      </c>
      <c r="G5612">
        <v>0.65852441539133</v>
      </c>
      <c r="H5612">
        <v>8.0946557174886996E-3</v>
      </c>
      <c r="I5612">
        <v>0.99862475750467194</v>
      </c>
      <c r="J5612">
        <v>0.38504769760030699</v>
      </c>
      <c r="K5612">
        <v>0.58951972649656303</v>
      </c>
    </row>
    <row r="5613" spans="1:11" x14ac:dyDescent="0.3">
      <c r="A5613">
        <v>189</v>
      </c>
      <c r="B5613">
        <v>0.87562270588521396</v>
      </c>
      <c r="C5613">
        <v>0.121599510653069</v>
      </c>
      <c r="D5613">
        <v>0.46725613608257699</v>
      </c>
      <c r="E5613">
        <v>0.398212200097665</v>
      </c>
      <c r="F5613">
        <v>0.376686486917165</v>
      </c>
      <c r="G5613">
        <v>0.60909789242359902</v>
      </c>
      <c r="H5613">
        <v>0.271991562537856</v>
      </c>
      <c r="I5613">
        <v>0.72707848636283601</v>
      </c>
      <c r="J5613">
        <v>0.47961972561799898</v>
      </c>
      <c r="K5613">
        <v>0.48138457151073699</v>
      </c>
    </row>
    <row r="5614" spans="1:11" x14ac:dyDescent="0.3">
      <c r="A5614">
        <v>190</v>
      </c>
      <c r="B5614">
        <v>0.806382666428203</v>
      </c>
      <c r="C5614">
        <v>0.19310078120260701</v>
      </c>
      <c r="D5614">
        <v>0.51919826729798002</v>
      </c>
      <c r="E5614">
        <v>0.45194398544398601</v>
      </c>
      <c r="F5614">
        <v>6.9741622239040901E-2</v>
      </c>
      <c r="G5614">
        <v>0.91860933425517599</v>
      </c>
      <c r="H5614">
        <v>5.8092714854399998E-4</v>
      </c>
      <c r="I5614">
        <v>0.99111106187192499</v>
      </c>
      <c r="J5614">
        <v>0.31036736207911297</v>
      </c>
      <c r="K5614">
        <v>0.67532652702670304</v>
      </c>
    </row>
    <row r="5615" spans="1:11" x14ac:dyDescent="0.3">
      <c r="A5615">
        <v>191</v>
      </c>
      <c r="B5615">
        <v>0.70181058996149104</v>
      </c>
      <c r="C5615">
        <v>0.29212486772130097</v>
      </c>
      <c r="D5615">
        <v>0.51472664917136801</v>
      </c>
      <c r="E5615">
        <v>0.43337851570366898</v>
      </c>
      <c r="F5615">
        <v>0.234196106386308</v>
      </c>
      <c r="G5615">
        <v>0.76586056614682296</v>
      </c>
      <c r="H5615">
        <v>3.8380799126699E-3</v>
      </c>
      <c r="I5615">
        <v>0.99436820035842199</v>
      </c>
      <c r="J5615">
        <v>0.32643393187564201</v>
      </c>
      <c r="K5615">
        <v>0.64282032628711805</v>
      </c>
    </row>
    <row r="5616" spans="1:11" x14ac:dyDescent="0.3">
      <c r="A5616">
        <v>192</v>
      </c>
      <c r="B5616">
        <v>0.70879880459302003</v>
      </c>
      <c r="C5616">
        <v>0.29212486772130097</v>
      </c>
      <c r="D5616">
        <v>0.43201755787681201</v>
      </c>
      <c r="E5616">
        <v>0.35691545587463902</v>
      </c>
      <c r="F5616">
        <v>0.250984126903531</v>
      </c>
      <c r="G5616">
        <v>0.76094597103811601</v>
      </c>
      <c r="H5616">
        <v>0.26946236980703397</v>
      </c>
      <c r="I5616">
        <v>0.72454930471865298</v>
      </c>
      <c r="J5616">
        <v>0.40106673241501301</v>
      </c>
      <c r="K5616">
        <v>0.56483888080509004</v>
      </c>
    </row>
    <row r="5617" spans="1:11" x14ac:dyDescent="0.3">
      <c r="A5617">
        <v>193</v>
      </c>
      <c r="B5617">
        <v>0.838612159640446</v>
      </c>
      <c r="C5617">
        <v>0.15842986027325201</v>
      </c>
      <c r="D5617">
        <v>0.54964827782983605</v>
      </c>
      <c r="E5617">
        <v>0.43830222366968702</v>
      </c>
      <c r="F5617">
        <v>0.31075092263850201</v>
      </c>
      <c r="G5617">
        <v>0.67845477162257795</v>
      </c>
      <c r="H5617">
        <v>7.0505996743222997E-3</v>
      </c>
      <c r="I5617">
        <v>0.99758070603809301</v>
      </c>
      <c r="J5617">
        <v>0.3858054089588</v>
      </c>
      <c r="K5617">
        <v>0.58323885649898299</v>
      </c>
    </row>
    <row r="5618" spans="1:11" x14ac:dyDescent="0.3">
      <c r="A5618">
        <v>1</v>
      </c>
      <c r="B5618">
        <v>0.460030544562955</v>
      </c>
      <c r="C5618">
        <v>0.54178743065900004</v>
      </c>
      <c r="D5618">
        <v>0.47352456545392502</v>
      </c>
      <c r="E5618">
        <v>0.42413391051264998</v>
      </c>
      <c r="F5618">
        <v>4.4981071608293996E-3</v>
      </c>
      <c r="G5618">
        <v>0.98865817110199194</v>
      </c>
      <c r="H5618">
        <v>4.4562655280567997E-3</v>
      </c>
      <c r="I5618">
        <v>0.99498638326401101</v>
      </c>
      <c r="J5618">
        <v>0.20408709448197099</v>
      </c>
      <c r="K5618">
        <v>0.77612719692985299</v>
      </c>
    </row>
    <row r="5619" spans="1:11" x14ac:dyDescent="0.3">
      <c r="A5619">
        <v>2</v>
      </c>
      <c r="B5619">
        <v>0.50622003121040704</v>
      </c>
      <c r="C5619">
        <v>0.49102189928619999</v>
      </c>
      <c r="D5619">
        <v>0.47451317156481498</v>
      </c>
      <c r="E5619">
        <v>0.40488863995395902</v>
      </c>
      <c r="F5619">
        <v>0.48926115365094902</v>
      </c>
      <c r="G5619">
        <v>0.52615648433408602</v>
      </c>
      <c r="H5619">
        <v>0.268784534814692</v>
      </c>
      <c r="I5619">
        <v>0.72387147269758001</v>
      </c>
      <c r="J5619">
        <v>0.41998088441283798</v>
      </c>
      <c r="K5619">
        <v>0.53934926564263597</v>
      </c>
    </row>
    <row r="5620" spans="1:11" x14ac:dyDescent="0.3">
      <c r="A5620">
        <v>3</v>
      </c>
      <c r="B5620">
        <v>0.44356064572644799</v>
      </c>
      <c r="C5620">
        <v>0.55701211908790005</v>
      </c>
      <c r="D5620">
        <v>0.54418543432634803</v>
      </c>
      <c r="E5620">
        <v>0.47130683318836702</v>
      </c>
      <c r="F5620">
        <v>0.237426244468015</v>
      </c>
      <c r="G5620">
        <v>0.76909027690690901</v>
      </c>
      <c r="H5620">
        <v>9.0044392870341008E-3</v>
      </c>
      <c r="I5620">
        <v>0.99953453708620899</v>
      </c>
      <c r="J5620">
        <v>0.273126794506175</v>
      </c>
      <c r="K5620">
        <v>0.71416202774676696</v>
      </c>
    </row>
    <row r="5621" spans="1:11" x14ac:dyDescent="0.3">
      <c r="A5621">
        <v>4</v>
      </c>
      <c r="B5621">
        <v>0.44046687905381499</v>
      </c>
      <c r="C5621">
        <v>0.55701211908790005</v>
      </c>
      <c r="D5621">
        <v>0.419040400504053</v>
      </c>
      <c r="E5621">
        <v>0.334021288059483</v>
      </c>
      <c r="F5621">
        <v>0.28058198733155398</v>
      </c>
      <c r="G5621">
        <v>0.711244541845925</v>
      </c>
      <c r="H5621">
        <v>0.272197634362431</v>
      </c>
      <c r="I5621">
        <v>0.72728455728410102</v>
      </c>
      <c r="J5621">
        <v>0.342875813692681</v>
      </c>
      <c r="K5621">
        <v>0.60552593005555799</v>
      </c>
    </row>
    <row r="5622" spans="1:11" x14ac:dyDescent="0.3">
      <c r="A5622">
        <v>5</v>
      </c>
      <c r="B5622">
        <v>0.44283644653936199</v>
      </c>
      <c r="C5622">
        <v>0.55701211908790005</v>
      </c>
      <c r="D5622">
        <v>0.49169682744201998</v>
      </c>
      <c r="E5622">
        <v>0.427526396749841</v>
      </c>
      <c r="F5622">
        <v>0.187006646468831</v>
      </c>
      <c r="G5622">
        <v>0.81592001540352099</v>
      </c>
      <c r="H5622">
        <v>6.5926703960497999E-3</v>
      </c>
      <c r="I5622">
        <v>0.99712277876713895</v>
      </c>
      <c r="J5622">
        <v>0.249477157813185</v>
      </c>
      <c r="K5622">
        <v>0.72123918547334398</v>
      </c>
    </row>
    <row r="5623" spans="1:11" x14ac:dyDescent="0.3">
      <c r="A5623">
        <v>6</v>
      </c>
      <c r="B5623">
        <v>0.44392361532067298</v>
      </c>
      <c r="C5623">
        <v>0.55701211908790005</v>
      </c>
      <c r="D5623">
        <v>0.46986021234108399</v>
      </c>
      <c r="E5623">
        <v>0.34280714023681302</v>
      </c>
      <c r="F5623">
        <v>0.28070436225574902</v>
      </c>
      <c r="G5623">
        <v>0.71410415363786695</v>
      </c>
      <c r="H5623">
        <v>0.27210313509126</v>
      </c>
      <c r="I5623">
        <v>0.727190058427166</v>
      </c>
      <c r="J5623">
        <v>0.35357512053165802</v>
      </c>
      <c r="K5623">
        <v>0.60820175455929104</v>
      </c>
    </row>
    <row r="5624" spans="1:11" x14ac:dyDescent="0.3">
      <c r="A5624">
        <v>7</v>
      </c>
      <c r="B5624">
        <v>0.438959100235914</v>
      </c>
      <c r="C5624">
        <v>0.55701211908790005</v>
      </c>
      <c r="D5624">
        <v>0.51950434353386798</v>
      </c>
      <c r="E5624">
        <v>0.373212915752267</v>
      </c>
      <c r="F5624">
        <v>0.77684663550398303</v>
      </c>
      <c r="G5624">
        <v>0.207892919852669</v>
      </c>
      <c r="H5624">
        <v>0.93956838434450096</v>
      </c>
      <c r="I5624">
        <v>3.4335198754702999E-2</v>
      </c>
      <c r="J5624">
        <v>0.69838783790251002</v>
      </c>
      <c r="K5624">
        <v>0.28187159814429502</v>
      </c>
    </row>
    <row r="5625" spans="1:11" x14ac:dyDescent="0.3">
      <c r="A5625">
        <v>8</v>
      </c>
      <c r="B5625">
        <v>0.37474951850192501</v>
      </c>
      <c r="C5625">
        <v>0.61920585598641098</v>
      </c>
      <c r="D5625">
        <v>0.53178235870302804</v>
      </c>
      <c r="E5625">
        <v>0.21989792853478199</v>
      </c>
      <c r="F5625">
        <v>0.71872902713444398</v>
      </c>
      <c r="G5625">
        <v>0.28506672070728001</v>
      </c>
      <c r="H5625">
        <v>0.70219290532771195</v>
      </c>
      <c r="I5625">
        <v>0.332402781444255</v>
      </c>
      <c r="J5625">
        <v>0.59521972904576903</v>
      </c>
      <c r="K5625">
        <v>0.36093387389931703</v>
      </c>
    </row>
    <row r="5626" spans="1:11" x14ac:dyDescent="0.3">
      <c r="A5626">
        <v>9</v>
      </c>
      <c r="B5626">
        <v>0.41434187784299897</v>
      </c>
      <c r="C5626">
        <v>0.58617198926941705</v>
      </c>
      <c r="D5626">
        <v>0.55604560266833702</v>
      </c>
      <c r="E5626">
        <v>0.50563057147885204</v>
      </c>
      <c r="F5626">
        <v>0.608570355450332</v>
      </c>
      <c r="G5626">
        <v>0.375898310343459</v>
      </c>
      <c r="H5626">
        <v>0.905627608757678</v>
      </c>
      <c r="I5626">
        <v>3.9457194622590002E-4</v>
      </c>
      <c r="J5626">
        <v>0.64704350251377296</v>
      </c>
      <c r="K5626">
        <v>0.36467174431063498</v>
      </c>
    </row>
    <row r="5627" spans="1:11" x14ac:dyDescent="0.3">
      <c r="A5627">
        <v>10</v>
      </c>
      <c r="B5627">
        <v>0.40924127307541502</v>
      </c>
      <c r="C5627">
        <v>0.58617198926941705</v>
      </c>
      <c r="D5627">
        <v>0.436316625983171</v>
      </c>
      <c r="E5627">
        <v>0.37609521771718402</v>
      </c>
      <c r="F5627">
        <v>0.75089339190954396</v>
      </c>
      <c r="G5627">
        <v>0.24066870939099899</v>
      </c>
      <c r="H5627">
        <v>0.73019109242229996</v>
      </c>
      <c r="I5627">
        <v>0.36040084580965098</v>
      </c>
      <c r="J5627">
        <v>0.60180367561262904</v>
      </c>
      <c r="K5627">
        <v>0.37471998868080397</v>
      </c>
    </row>
    <row r="5628" spans="1:11" x14ac:dyDescent="0.3">
      <c r="A5628">
        <v>11</v>
      </c>
      <c r="B5628">
        <v>0.56063003061669903</v>
      </c>
      <c r="C5628">
        <v>0.43722364705009997</v>
      </c>
      <c r="D5628">
        <v>0.54528018939131995</v>
      </c>
      <c r="E5628">
        <v>0.470094430274408</v>
      </c>
      <c r="F5628">
        <v>0.76585111555236096</v>
      </c>
      <c r="G5628">
        <v>0.23392405954162901</v>
      </c>
      <c r="H5628">
        <v>0.98240535089328895</v>
      </c>
      <c r="I5628">
        <v>7.7171977528967095E-2</v>
      </c>
      <c r="J5628">
        <v>0.74332537759706696</v>
      </c>
      <c r="K5628">
        <v>0.29157783570529</v>
      </c>
    </row>
    <row r="5629" spans="1:11" x14ac:dyDescent="0.3">
      <c r="A5629">
        <v>12</v>
      </c>
      <c r="B5629">
        <v>0.5645938847816</v>
      </c>
      <c r="C5629">
        <v>0.43722364705009997</v>
      </c>
      <c r="D5629">
        <v>0.57924441035108098</v>
      </c>
      <c r="E5629">
        <v>0.47951550502002899</v>
      </c>
      <c r="F5629">
        <v>0.72090783429403205</v>
      </c>
      <c r="G5629">
        <v>0.28724523962798099</v>
      </c>
      <c r="H5629">
        <v>0.98619115075127495</v>
      </c>
      <c r="I5629">
        <v>8.0957760792015498E-2</v>
      </c>
      <c r="J5629">
        <v>0.74093159116600804</v>
      </c>
      <c r="K5629">
        <v>0.31266499845338303</v>
      </c>
    </row>
    <row r="5630" spans="1:11" x14ac:dyDescent="0.3">
      <c r="A5630">
        <v>13</v>
      </c>
      <c r="B5630">
        <v>0.55929689753509004</v>
      </c>
      <c r="C5630">
        <v>0.43722364705009997</v>
      </c>
      <c r="D5630">
        <v>0.37817085716857402</v>
      </c>
      <c r="E5630">
        <v>0.39055915808112601</v>
      </c>
      <c r="F5630">
        <v>0.38321615164239697</v>
      </c>
      <c r="G5630">
        <v>0.61562669332603404</v>
      </c>
      <c r="H5630">
        <v>0.26796626278671498</v>
      </c>
      <c r="I5630">
        <v>0.72305320425647301</v>
      </c>
      <c r="J5630">
        <v>0.387329672997759</v>
      </c>
      <c r="K5630">
        <v>0.55470738744330195</v>
      </c>
    </row>
    <row r="5631" spans="1:11" x14ac:dyDescent="0.3">
      <c r="A5631">
        <v>15</v>
      </c>
      <c r="B5631">
        <v>0.63819785102996296</v>
      </c>
      <c r="C5631">
        <v>0.35698945477584998</v>
      </c>
      <c r="D5631">
        <v>0.47242301225142802</v>
      </c>
      <c r="E5631">
        <v>0.39399700173624702</v>
      </c>
      <c r="F5631">
        <v>0.141745809135367</v>
      </c>
      <c r="G5631">
        <v>0.87166093448186399</v>
      </c>
      <c r="H5631">
        <v>0.27583261501398798</v>
      </c>
      <c r="I5631">
        <v>0.73091952200183297</v>
      </c>
      <c r="J5631">
        <v>0.36705042710247099</v>
      </c>
      <c r="K5631">
        <v>0.62679707287594999</v>
      </c>
    </row>
    <row r="5632" spans="1:11" x14ac:dyDescent="0.3">
      <c r="A5632">
        <v>16</v>
      </c>
      <c r="B5632">
        <v>0.70506918183474598</v>
      </c>
      <c r="C5632">
        <v>0.29479571787733899</v>
      </c>
      <c r="D5632">
        <v>0.53335243160081303</v>
      </c>
      <c r="E5632">
        <v>0.475464794414105</v>
      </c>
      <c r="F5632">
        <v>0.210610740780865</v>
      </c>
      <c r="G5632">
        <v>0.77930352571857697</v>
      </c>
      <c r="H5632">
        <v>4.6989019685645004E-3</v>
      </c>
      <c r="I5632">
        <v>0.99522901864093005</v>
      </c>
      <c r="J5632">
        <v>0.32525437168624999</v>
      </c>
      <c r="K5632">
        <v>0.65647076108381597</v>
      </c>
    </row>
    <row r="5633" spans="1:11" x14ac:dyDescent="0.3">
      <c r="A5633">
        <v>17</v>
      </c>
      <c r="B5633">
        <v>0.70200551141238898</v>
      </c>
      <c r="C5633">
        <v>0.29479571787733899</v>
      </c>
      <c r="D5633">
        <v>0.541870063325956</v>
      </c>
      <c r="E5633">
        <v>0.51885748140305399</v>
      </c>
      <c r="F5633">
        <v>0.268951974929513</v>
      </c>
      <c r="G5633">
        <v>0.71595672764077101</v>
      </c>
      <c r="H5633">
        <v>5.1657053345716001E-3</v>
      </c>
      <c r="I5633">
        <v>0.99569581996071899</v>
      </c>
      <c r="J5633">
        <v>0.34080038749487901</v>
      </c>
      <c r="K5633">
        <v>0.643178629944545</v>
      </c>
    </row>
    <row r="5634" spans="1:11" x14ac:dyDescent="0.3">
      <c r="A5634">
        <v>18</v>
      </c>
      <c r="B5634">
        <v>0.70344279046566505</v>
      </c>
      <c r="C5634">
        <v>0.29479571787733899</v>
      </c>
      <c r="D5634">
        <v>0.50444093117251598</v>
      </c>
      <c r="E5634">
        <v>0.33791584968064298</v>
      </c>
      <c r="F5634">
        <v>0.51507957242968705</v>
      </c>
      <c r="G5634">
        <v>0.47792107749982499</v>
      </c>
      <c r="H5634">
        <v>0.713370115990966</v>
      </c>
      <c r="I5634">
        <v>0.34357994311255002</v>
      </c>
      <c r="J5634">
        <v>0.62121996091489995</v>
      </c>
      <c r="K5634">
        <v>0.37745551093572499</v>
      </c>
    </row>
    <row r="5635" spans="1:11" x14ac:dyDescent="0.3">
      <c r="A5635">
        <v>19</v>
      </c>
      <c r="B5635">
        <v>0.66778052361614504</v>
      </c>
      <c r="C5635">
        <v>0.32698830892215602</v>
      </c>
      <c r="D5635">
        <v>0.58056961563502796</v>
      </c>
      <c r="E5635">
        <v>0.447656113730658</v>
      </c>
      <c r="F5635">
        <v>0.61097054450852395</v>
      </c>
      <c r="G5635">
        <v>0.37829818187569703</v>
      </c>
      <c r="H5635">
        <v>0.92007953030983503</v>
      </c>
      <c r="I5635">
        <v>1.48464301488289E-2</v>
      </c>
      <c r="J5635">
        <v>0.71736145166988596</v>
      </c>
      <c r="K5635">
        <v>0.29715959066388398</v>
      </c>
    </row>
    <row r="5636" spans="1:11" x14ac:dyDescent="0.3">
      <c r="A5636">
        <v>20</v>
      </c>
      <c r="B5636">
        <v>0.727552026434791</v>
      </c>
      <c r="C5636">
        <v>0.26761076024022401</v>
      </c>
      <c r="D5636">
        <v>0.58163912968218801</v>
      </c>
      <c r="E5636">
        <v>0.45431087445782298</v>
      </c>
      <c r="F5636">
        <v>0.56242474631324901</v>
      </c>
      <c r="G5636">
        <v>0.44596461393452003</v>
      </c>
      <c r="H5636">
        <v>0.926196736052046</v>
      </c>
      <c r="I5636">
        <v>2.0963609076457501E-2</v>
      </c>
      <c r="J5636">
        <v>0.72171310770246</v>
      </c>
      <c r="K5636">
        <v>0.30936324234420098</v>
      </c>
    </row>
    <row r="5637" spans="1:11" x14ac:dyDescent="0.3">
      <c r="A5637">
        <v>21</v>
      </c>
      <c r="B5637">
        <v>0.72627972934661</v>
      </c>
      <c r="C5637">
        <v>0.26761076024022401</v>
      </c>
      <c r="D5637">
        <v>0.44930296221882299</v>
      </c>
      <c r="E5637">
        <v>0.41315070432212397</v>
      </c>
      <c r="F5637">
        <v>0.61152550233094605</v>
      </c>
      <c r="G5637">
        <v>0.376115813224628</v>
      </c>
      <c r="H5637">
        <v>0.64872376174998003</v>
      </c>
      <c r="I5637">
        <v>0.278933872246868</v>
      </c>
      <c r="J5637">
        <v>0.619206790330602</v>
      </c>
      <c r="K5637">
        <v>0.33595520043052002</v>
      </c>
    </row>
    <row r="5638" spans="1:11" x14ac:dyDescent="0.3">
      <c r="A5638">
        <v>22</v>
      </c>
      <c r="B5638">
        <v>0.64587679268381304</v>
      </c>
      <c r="C5638">
        <v>0.347844952514474</v>
      </c>
      <c r="D5638">
        <v>0.41871517872823599</v>
      </c>
      <c r="E5638">
        <v>0.351566816122797</v>
      </c>
      <c r="F5638">
        <v>0.68722811463937505</v>
      </c>
      <c r="G5638">
        <v>0.31926194300949001</v>
      </c>
      <c r="H5638">
        <v>0.67024837862078002</v>
      </c>
      <c r="I5638">
        <v>0.300458394765173</v>
      </c>
      <c r="J5638">
        <v>0.61977543769544197</v>
      </c>
      <c r="K5638">
        <v>0.32792872896829101</v>
      </c>
    </row>
    <row r="5639" spans="1:11" x14ac:dyDescent="0.3">
      <c r="A5639">
        <v>23</v>
      </c>
      <c r="B5639">
        <v>0.70322761268501399</v>
      </c>
      <c r="C5639">
        <v>0.29707942114167402</v>
      </c>
      <c r="D5639">
        <v>0.398758068712394</v>
      </c>
      <c r="E5639">
        <v>0.33200056270425199</v>
      </c>
      <c r="F5639">
        <v>0.33968146758572498</v>
      </c>
      <c r="G5639">
        <v>0.65139314262068204</v>
      </c>
      <c r="H5639">
        <v>0.27689717520464802</v>
      </c>
      <c r="I5639">
        <v>0.73198407752602601</v>
      </c>
      <c r="J5639">
        <v>0.41765302210379102</v>
      </c>
      <c r="K5639">
        <v>0.52504606460055103</v>
      </c>
    </row>
    <row r="5640" spans="1:11" x14ac:dyDescent="0.3">
      <c r="A5640">
        <v>24</v>
      </c>
      <c r="B5640">
        <v>0.63772744003886805</v>
      </c>
      <c r="C5640">
        <v>0.36306964094337402</v>
      </c>
      <c r="D5640">
        <v>0.50750664527453204</v>
      </c>
      <c r="E5640">
        <v>0.46585711514992401</v>
      </c>
      <c r="F5640">
        <v>0.174393769042267</v>
      </c>
      <c r="G5640">
        <v>0.84134986090319897</v>
      </c>
      <c r="H5640">
        <v>1.4754810697628999E-3</v>
      </c>
      <c r="I5640">
        <v>0.99200561187189396</v>
      </c>
      <c r="J5640">
        <v>0.29418557796788902</v>
      </c>
      <c r="K5640">
        <v>0.69116080148200898</v>
      </c>
    </row>
    <row r="5641" spans="1:11" x14ac:dyDescent="0.3">
      <c r="A5641">
        <v>25</v>
      </c>
      <c r="B5641">
        <v>0.63825526686086498</v>
      </c>
      <c r="C5641">
        <v>0.36306964094337402</v>
      </c>
      <c r="D5641">
        <v>0.44120299747022701</v>
      </c>
      <c r="E5641">
        <v>0.50105510129710895</v>
      </c>
      <c r="F5641">
        <v>0.12546160378650101</v>
      </c>
      <c r="G5641">
        <v>0.88966683536768798</v>
      </c>
      <c r="H5641">
        <v>8.0212947280449004E-3</v>
      </c>
      <c r="I5641">
        <v>0.99855139683680405</v>
      </c>
      <c r="J5641">
        <v>0.27138052563809401</v>
      </c>
      <c r="K5641">
        <v>0.71616995890103197</v>
      </c>
    </row>
    <row r="5642" spans="1:11" x14ac:dyDescent="0.3">
      <c r="A5642">
        <v>26</v>
      </c>
      <c r="B5642">
        <v>0.522613745041698</v>
      </c>
      <c r="C5642">
        <v>0.47602890921468499</v>
      </c>
      <c r="D5642">
        <v>0.41296209646552301</v>
      </c>
      <c r="E5642">
        <v>0.318742102862347</v>
      </c>
      <c r="F5642">
        <v>0.28637793634455899</v>
      </c>
      <c r="G5642">
        <v>0.717039724100896</v>
      </c>
      <c r="H5642">
        <v>0.26836181894405697</v>
      </c>
      <c r="I5642">
        <v>0.72344875867990599</v>
      </c>
      <c r="J5642">
        <v>0.361464019402093</v>
      </c>
      <c r="K5642">
        <v>0.58482347050725403</v>
      </c>
    </row>
    <row r="5643" spans="1:11" x14ac:dyDescent="0.3">
      <c r="A5643">
        <v>27</v>
      </c>
      <c r="B5643">
        <v>0.40632051116902901</v>
      </c>
      <c r="C5643">
        <v>0.58898817748599697</v>
      </c>
      <c r="D5643">
        <v>0.53015488681186196</v>
      </c>
      <c r="E5643">
        <v>0.49564945110197001</v>
      </c>
      <c r="F5643">
        <v>0.279382021602819</v>
      </c>
      <c r="G5643">
        <v>0.72638539450171802</v>
      </c>
      <c r="H5643">
        <v>9.0756054516383002E-3</v>
      </c>
      <c r="I5643">
        <v>0.99960570293885898</v>
      </c>
      <c r="J5643">
        <v>0.27196346036867503</v>
      </c>
      <c r="K5643">
        <v>0.71163355825389996</v>
      </c>
    </row>
    <row r="5644" spans="1:11" x14ac:dyDescent="0.3">
      <c r="A5644">
        <v>28</v>
      </c>
      <c r="B5644">
        <v>0.29140599723374899</v>
      </c>
      <c r="C5644">
        <v>0.71055946306643902</v>
      </c>
      <c r="D5644">
        <v>0.52722537094044697</v>
      </c>
      <c r="E5644">
        <v>0.32202902641088799</v>
      </c>
      <c r="F5644">
        <v>0.88831559893177603</v>
      </c>
      <c r="G5644">
        <v>0.123845954732932</v>
      </c>
      <c r="H5644">
        <v>0.98048930719751004</v>
      </c>
      <c r="I5644">
        <v>7.5255942232107007E-2</v>
      </c>
      <c r="J5644">
        <v>0.70548363258271596</v>
      </c>
      <c r="K5644">
        <v>0.28797210091856401</v>
      </c>
    </row>
    <row r="5645" spans="1:11" x14ac:dyDescent="0.3">
      <c r="A5645">
        <v>29</v>
      </c>
      <c r="B5645">
        <v>0.285732969944408</v>
      </c>
      <c r="C5645">
        <v>0.71055946306643902</v>
      </c>
      <c r="D5645">
        <v>0.64594632790914996</v>
      </c>
      <c r="E5645">
        <v>0.40112465773239703</v>
      </c>
      <c r="F5645">
        <v>0.65789740884204795</v>
      </c>
      <c r="G5645">
        <v>0.34592346409938601</v>
      </c>
      <c r="H5645">
        <v>0.98764462338202197</v>
      </c>
      <c r="I5645">
        <v>8.2411227051510202E-2</v>
      </c>
      <c r="J5645">
        <v>0.67233837618978798</v>
      </c>
      <c r="K5645">
        <v>0.38160062656077898</v>
      </c>
    </row>
    <row r="5646" spans="1:11" x14ac:dyDescent="0.3">
      <c r="A5646">
        <v>30</v>
      </c>
      <c r="B5646">
        <v>0.28473238192845601</v>
      </c>
      <c r="C5646">
        <v>0.71055946306643902</v>
      </c>
      <c r="D5646">
        <v>0.50480419108512198</v>
      </c>
      <c r="E5646">
        <v>0.38165360993184499</v>
      </c>
      <c r="F5646">
        <v>0.88622667903298002</v>
      </c>
      <c r="G5646">
        <v>0.12175731118165301</v>
      </c>
      <c r="H5646">
        <v>0.93821237501743204</v>
      </c>
      <c r="I5646">
        <v>3.2979195371660101E-2</v>
      </c>
      <c r="J5646">
        <v>0.68551007998997204</v>
      </c>
      <c r="K5646">
        <v>0.28924363782738099</v>
      </c>
    </row>
    <row r="5647" spans="1:11" x14ac:dyDescent="0.3">
      <c r="A5647">
        <v>31</v>
      </c>
      <c r="B5647">
        <v>0.168018312986326</v>
      </c>
      <c r="C5647">
        <v>0.82731521424093901</v>
      </c>
      <c r="D5647">
        <v>0.492992674227067</v>
      </c>
      <c r="E5647">
        <v>0.46378040614628302</v>
      </c>
      <c r="F5647">
        <v>0.71106271380388997</v>
      </c>
      <c r="G5647">
        <v>0.28013867462608699</v>
      </c>
      <c r="H5647">
        <v>0.98653996012536405</v>
      </c>
      <c r="I5647">
        <v>8.1306568637109902E-2</v>
      </c>
      <c r="J5647">
        <v>0.62742245129730601</v>
      </c>
      <c r="K5647">
        <v>0.39804219544373798</v>
      </c>
    </row>
    <row r="5648" spans="1:11" x14ac:dyDescent="0.3">
      <c r="A5648">
        <v>32</v>
      </c>
      <c r="B5648">
        <v>0.26624923703847903</v>
      </c>
      <c r="C5648">
        <v>0.73557825169687396</v>
      </c>
      <c r="D5648">
        <v>0.50610178578778897</v>
      </c>
      <c r="E5648">
        <v>0.388055779516084</v>
      </c>
      <c r="F5648">
        <v>0.78631751317894405</v>
      </c>
      <c r="G5648">
        <v>0.217362544605713</v>
      </c>
      <c r="H5648">
        <v>0.91368725912801496</v>
      </c>
      <c r="I5648">
        <v>8.4541869873332991E-3</v>
      </c>
      <c r="J5648">
        <v>0.64874348491121103</v>
      </c>
      <c r="K5648">
        <v>0.32370952221806598</v>
      </c>
    </row>
    <row r="5649" spans="1:11" x14ac:dyDescent="0.3">
      <c r="A5649">
        <v>33</v>
      </c>
      <c r="B5649">
        <v>0.35737158126426299</v>
      </c>
      <c r="C5649">
        <v>0.64384128915280903</v>
      </c>
      <c r="D5649">
        <v>0.51697683359238</v>
      </c>
      <c r="E5649">
        <v>0.415208095027362</v>
      </c>
      <c r="F5649">
        <v>0.56006699089854195</v>
      </c>
      <c r="G5649">
        <v>0.44360717043213299</v>
      </c>
      <c r="H5649">
        <v>0.94534227132928605</v>
      </c>
      <c r="I5649">
        <v>4.0109060429832803E-2</v>
      </c>
      <c r="J5649">
        <v>0.62654727480708605</v>
      </c>
      <c r="K5649">
        <v>0.39287786808820002</v>
      </c>
    </row>
    <row r="5650" spans="1:11" x14ac:dyDescent="0.3">
      <c r="A5650">
        <v>34</v>
      </c>
      <c r="B5650">
        <v>0.35649492230644397</v>
      </c>
      <c r="C5650">
        <v>0.64384128915280903</v>
      </c>
      <c r="D5650">
        <v>0.43508334021044498</v>
      </c>
      <c r="E5650">
        <v>0.34568099915648998</v>
      </c>
      <c r="F5650">
        <v>0.558795421889831</v>
      </c>
      <c r="G5650">
        <v>0.44233576964190602</v>
      </c>
      <c r="H5650">
        <v>0.68083394014837195</v>
      </c>
      <c r="I5650">
        <v>0.311043909891281</v>
      </c>
      <c r="J5650">
        <v>0.52558643837158003</v>
      </c>
      <c r="K5650">
        <v>0.44054848435308402</v>
      </c>
    </row>
    <row r="5651" spans="1:11" x14ac:dyDescent="0.3">
      <c r="A5651">
        <v>35</v>
      </c>
      <c r="B5651">
        <v>0.437909581476844</v>
      </c>
      <c r="C5651">
        <v>0.55590080951193299</v>
      </c>
      <c r="D5651">
        <v>0.54757657021823702</v>
      </c>
      <c r="E5651">
        <v>0.45283791626080699</v>
      </c>
      <c r="F5651">
        <v>0.66240871682478997</v>
      </c>
      <c r="G5651">
        <v>0.35043417527190202</v>
      </c>
      <c r="H5651">
        <v>0.97781315930839696</v>
      </c>
      <c r="I5651">
        <v>7.2579806073805098E-2</v>
      </c>
      <c r="J5651">
        <v>0.68742910957061298</v>
      </c>
      <c r="K5651">
        <v>0.35498581233890503</v>
      </c>
    </row>
    <row r="5652" spans="1:11" x14ac:dyDescent="0.3">
      <c r="A5652">
        <v>36</v>
      </c>
      <c r="B5652">
        <v>0.50263475818986902</v>
      </c>
      <c r="C5652">
        <v>0.493707072613422</v>
      </c>
      <c r="D5652">
        <v>0.59943758736227204</v>
      </c>
      <c r="E5652">
        <v>0.45027812578416698</v>
      </c>
      <c r="F5652">
        <v>0.66166843715453905</v>
      </c>
      <c r="G5652">
        <v>0.34969399353477398</v>
      </c>
      <c r="H5652">
        <v>0.91963850653837098</v>
      </c>
      <c r="I5652">
        <v>1.4405408310579499E-2</v>
      </c>
      <c r="J5652">
        <v>0.69414447209166896</v>
      </c>
      <c r="K5652">
        <v>0.326516125799787</v>
      </c>
    </row>
    <row r="5653" spans="1:11" x14ac:dyDescent="0.3">
      <c r="A5653">
        <v>37</v>
      </c>
      <c r="B5653">
        <v>0.50703312512446397</v>
      </c>
      <c r="C5653">
        <v>0.493707072613422</v>
      </c>
      <c r="D5653">
        <v>0.81169144022489303</v>
      </c>
      <c r="E5653">
        <v>0</v>
      </c>
      <c r="F5653">
        <v>0.61057765156307198</v>
      </c>
      <c r="G5653">
        <v>0.37790534090686201</v>
      </c>
      <c r="H5653">
        <v>0.68040601565648995</v>
      </c>
      <c r="I5653">
        <v>0.31061598727519402</v>
      </c>
      <c r="J5653">
        <v>0.647322786003244</v>
      </c>
      <c r="K5653">
        <v>0.31595683122915003</v>
      </c>
    </row>
    <row r="5654" spans="1:11" x14ac:dyDescent="0.3">
      <c r="A5654">
        <v>38</v>
      </c>
      <c r="B5654">
        <v>0.50360882646113303</v>
      </c>
      <c r="C5654">
        <v>0.493707072613422</v>
      </c>
      <c r="D5654">
        <v>0.56083915593114697</v>
      </c>
      <c r="E5654">
        <v>0.476381049745499</v>
      </c>
      <c r="F5654">
        <v>0.55765312226992503</v>
      </c>
      <c r="G5654">
        <v>0.44119362113916999</v>
      </c>
      <c r="H5654">
        <v>0.9846497794379</v>
      </c>
      <c r="I5654">
        <v>7.9416396235194295E-2</v>
      </c>
      <c r="J5654">
        <v>0.68184921336881499</v>
      </c>
      <c r="K5654">
        <v>0.37795152371484703</v>
      </c>
    </row>
    <row r="5655" spans="1:11" x14ac:dyDescent="0.3">
      <c r="A5655">
        <v>39</v>
      </c>
      <c r="B5655">
        <v>0.62502029436199302</v>
      </c>
      <c r="C5655">
        <v>0.37695132143892202</v>
      </c>
      <c r="D5655">
        <v>0.46371022495696301</v>
      </c>
      <c r="E5655">
        <v>0.34189749547070097</v>
      </c>
      <c r="F5655">
        <v>0.74729804728956095</v>
      </c>
      <c r="G5655">
        <v>0.23707384040656099</v>
      </c>
      <c r="H5655">
        <v>0.72490310344786701</v>
      </c>
      <c r="I5655">
        <v>0.355112880014956</v>
      </c>
      <c r="J5655">
        <v>0.65591840570390902</v>
      </c>
      <c r="K5655">
        <v>0.316910367533283</v>
      </c>
    </row>
    <row r="5656" spans="1:11" x14ac:dyDescent="0.3">
      <c r="A5656">
        <v>40</v>
      </c>
      <c r="B5656">
        <v>0.52817584629593395</v>
      </c>
      <c r="C5656">
        <v>0.46868828398298701</v>
      </c>
      <c r="D5656">
        <v>0.45183788042172301</v>
      </c>
      <c r="E5656">
        <v>0.39424175195442701</v>
      </c>
      <c r="F5656">
        <v>0.28228841633166801</v>
      </c>
      <c r="G5656">
        <v>0.71568799815601003</v>
      </c>
      <c r="H5656">
        <v>0.27496135344033401</v>
      </c>
      <c r="I5656">
        <v>0.73004826424732705</v>
      </c>
      <c r="J5656">
        <v>0.37143771820294402</v>
      </c>
      <c r="K5656">
        <v>0.598853350614727</v>
      </c>
    </row>
    <row r="5657" spans="1:11" x14ac:dyDescent="0.3">
      <c r="A5657">
        <v>41</v>
      </c>
      <c r="B5657">
        <v>0.50108136259608704</v>
      </c>
      <c r="C5657">
        <v>0.494435026725352</v>
      </c>
      <c r="D5657">
        <v>0.46605230548521198</v>
      </c>
      <c r="E5657">
        <v>0.38633898385175802</v>
      </c>
      <c r="F5657">
        <v>0.39162934100383101</v>
      </c>
      <c r="G5657">
        <v>0.62403876968931804</v>
      </c>
      <c r="H5657">
        <v>0.26870860032084798</v>
      </c>
      <c r="I5657">
        <v>0.72379553853659195</v>
      </c>
      <c r="J5657">
        <v>0.39287235171287099</v>
      </c>
      <c r="K5657">
        <v>0.57027465258861498</v>
      </c>
    </row>
    <row r="5658" spans="1:11" x14ac:dyDescent="0.3">
      <c r="A5658">
        <v>42</v>
      </c>
      <c r="B5658">
        <v>0.49653939729756003</v>
      </c>
      <c r="C5658">
        <v>0.49823150962854101</v>
      </c>
      <c r="D5658">
        <v>0.53435213012041705</v>
      </c>
      <c r="E5658">
        <v>0.48316194095943599</v>
      </c>
      <c r="F5658">
        <v>0.35193107533981899</v>
      </c>
      <c r="G5658">
        <v>0.66364112984893397</v>
      </c>
      <c r="H5658">
        <v>4.9513177257949001E-3</v>
      </c>
      <c r="I5658">
        <v>0.99548143329170302</v>
      </c>
      <c r="J5658">
        <v>0.310935632467157</v>
      </c>
      <c r="K5658">
        <v>0.66549392782924099</v>
      </c>
    </row>
    <row r="5659" spans="1:11" x14ac:dyDescent="0.3">
      <c r="A5659">
        <v>43</v>
      </c>
      <c r="B5659">
        <v>0.40904296938888002</v>
      </c>
      <c r="C5659">
        <v>0.58996847217260595</v>
      </c>
      <c r="D5659">
        <v>0.52963205780927802</v>
      </c>
      <c r="E5659">
        <v>0.464871625531662</v>
      </c>
      <c r="F5659">
        <v>1.49862865404993E-2</v>
      </c>
      <c r="G5659">
        <v>0.99914496297880795</v>
      </c>
      <c r="H5659">
        <v>5.8847955456181001E-3</v>
      </c>
      <c r="I5659">
        <v>0.99641490701965496</v>
      </c>
      <c r="J5659">
        <v>0.205909699107125</v>
      </c>
      <c r="K5659">
        <v>0.79921934114819104</v>
      </c>
    </row>
    <row r="5660" spans="1:11" x14ac:dyDescent="0.3">
      <c r="A5660">
        <v>44</v>
      </c>
      <c r="B5660">
        <v>0.41088025575007803</v>
      </c>
      <c r="C5660">
        <v>0.58996847217260595</v>
      </c>
      <c r="D5660">
        <v>0.51124100330717703</v>
      </c>
      <c r="E5660">
        <v>0.40588190609798602</v>
      </c>
      <c r="F5660">
        <v>0.88755769305362198</v>
      </c>
      <c r="G5660">
        <v>0.123088149119708</v>
      </c>
      <c r="H5660">
        <v>0.981341798777005</v>
      </c>
      <c r="I5660">
        <v>7.6108430074731198E-2</v>
      </c>
      <c r="J5660">
        <v>0.73090612674030597</v>
      </c>
      <c r="K5660">
        <v>0.27616121790602</v>
      </c>
    </row>
    <row r="5661" spans="1:11" x14ac:dyDescent="0.3">
      <c r="A5661">
        <v>45</v>
      </c>
      <c r="B5661">
        <v>0.47120950254180199</v>
      </c>
      <c r="C5661">
        <v>0.53059092349067405</v>
      </c>
      <c r="D5661">
        <v>0.43517361658188802</v>
      </c>
      <c r="E5661">
        <v>0.349018092501239</v>
      </c>
      <c r="F5661">
        <v>0.649861194645593</v>
      </c>
      <c r="G5661">
        <v>0.33515105997328198</v>
      </c>
      <c r="H5661">
        <v>0.651964596221285</v>
      </c>
      <c r="I5661">
        <v>0.282174692512075</v>
      </c>
      <c r="J5661">
        <v>0.56627818718105705</v>
      </c>
      <c r="K5661">
        <v>0.37129562160262702</v>
      </c>
    </row>
    <row r="5662" spans="1:11" x14ac:dyDescent="0.3">
      <c r="A5662">
        <v>46</v>
      </c>
      <c r="B5662">
        <v>0.52208508719943303</v>
      </c>
      <c r="C5662">
        <v>0.47982539211787401</v>
      </c>
      <c r="D5662">
        <v>0.60044207487730294</v>
      </c>
      <c r="E5662">
        <v>0.46484411121692298</v>
      </c>
      <c r="F5662">
        <v>0.66273491953548602</v>
      </c>
      <c r="G5662">
        <v>0.350760334828569</v>
      </c>
      <c r="H5662">
        <v>0.97567862271928896</v>
      </c>
      <c r="I5662">
        <v>7.0445278841372902E-2</v>
      </c>
      <c r="J5662">
        <v>0.71714217264704305</v>
      </c>
      <c r="K5662">
        <v>0.33924042458132703</v>
      </c>
    </row>
    <row r="5663" spans="1:11" x14ac:dyDescent="0.3">
      <c r="A5663">
        <v>47</v>
      </c>
      <c r="B5663">
        <v>0.46387723414099602</v>
      </c>
      <c r="C5663">
        <v>0.53059092349067405</v>
      </c>
      <c r="D5663">
        <v>0.47495817223549702</v>
      </c>
      <c r="E5663">
        <v>0.37991311943037298</v>
      </c>
      <c r="F5663">
        <v>0.61892789238074297</v>
      </c>
      <c r="G5663">
        <v>0.38625447705397498</v>
      </c>
      <c r="H5663">
        <v>0.72979558934644795</v>
      </c>
      <c r="I5663">
        <v>0.36000534446747601</v>
      </c>
      <c r="J5663">
        <v>0.58946178465467003</v>
      </c>
      <c r="K5663">
        <v>0.412648235035185</v>
      </c>
    </row>
    <row r="5664" spans="1:11" x14ac:dyDescent="0.3">
      <c r="A5664">
        <v>48</v>
      </c>
      <c r="B5664">
        <v>0.58071739228826602</v>
      </c>
      <c r="C5664">
        <v>0.413835172316174</v>
      </c>
      <c r="D5664">
        <v>0.581944036258917</v>
      </c>
      <c r="E5664">
        <v>0.48533004148667203</v>
      </c>
      <c r="F5664">
        <v>0.68375132629640301</v>
      </c>
      <c r="G5664">
        <v>0.31578561461801002</v>
      </c>
      <c r="H5664">
        <v>0.94629490682772499</v>
      </c>
      <c r="I5664">
        <v>4.10616917524236E-2</v>
      </c>
      <c r="J5664">
        <v>0.72333004731745099</v>
      </c>
      <c r="K5664">
        <v>0.30911831456893002</v>
      </c>
    </row>
    <row r="5665" spans="1:11" x14ac:dyDescent="0.3">
      <c r="A5665">
        <v>49</v>
      </c>
      <c r="B5665">
        <v>0.64574095921819197</v>
      </c>
      <c r="C5665">
        <v>0.35445762363424299</v>
      </c>
      <c r="D5665">
        <v>0.39408259665538198</v>
      </c>
      <c r="E5665">
        <v>0.32837420668586298</v>
      </c>
      <c r="F5665">
        <v>0.38749707061197602</v>
      </c>
      <c r="G5665">
        <v>0.61990704596402502</v>
      </c>
      <c r="H5665">
        <v>0.27117545974185697</v>
      </c>
      <c r="I5665">
        <v>0.726262387144198</v>
      </c>
      <c r="J5665">
        <v>0.41308983048377101</v>
      </c>
      <c r="K5665">
        <v>0.52553568799290795</v>
      </c>
    </row>
    <row r="5666" spans="1:11" x14ac:dyDescent="0.3">
      <c r="A5666">
        <v>50</v>
      </c>
      <c r="B5666">
        <v>0.64468504387866599</v>
      </c>
      <c r="C5666">
        <v>0.35445762363424299</v>
      </c>
      <c r="D5666">
        <v>0.54027310104969095</v>
      </c>
      <c r="E5666">
        <v>0.46092625271640097</v>
      </c>
      <c r="F5666">
        <v>0.241383765982562</v>
      </c>
      <c r="G5666">
        <v>0.75134688016866802</v>
      </c>
      <c r="H5666">
        <v>1.3931474126730001E-4</v>
      </c>
      <c r="I5666">
        <v>0.99066945140044305</v>
      </c>
      <c r="J5666">
        <v>0.31839901525001002</v>
      </c>
      <c r="K5666">
        <v>0.65684869113879896</v>
      </c>
    </row>
    <row r="5667" spans="1:11" x14ac:dyDescent="0.3">
      <c r="A5667">
        <v>51</v>
      </c>
      <c r="B5667">
        <v>0.77030743602423102</v>
      </c>
      <c r="C5667">
        <v>0.229089855150612</v>
      </c>
      <c r="D5667">
        <v>0.51695411318375395</v>
      </c>
      <c r="E5667">
        <v>0.49018828699215899</v>
      </c>
      <c r="F5667">
        <v>0.337095562988034</v>
      </c>
      <c r="G5667">
        <v>0.64880758011763695</v>
      </c>
      <c r="H5667">
        <v>5.4468917335414001E-3</v>
      </c>
      <c r="I5667">
        <v>0.99597700512711596</v>
      </c>
      <c r="J5667">
        <v>0.36921180543120302</v>
      </c>
      <c r="K5667">
        <v>0.59920263474193802</v>
      </c>
    </row>
    <row r="5668" spans="1:11" x14ac:dyDescent="0.3">
      <c r="A5668">
        <v>52</v>
      </c>
      <c r="B5668">
        <v>0.69916684520608896</v>
      </c>
      <c r="C5668">
        <v>0.29508007495231198</v>
      </c>
      <c r="D5668">
        <v>0.46010379418661301</v>
      </c>
      <c r="E5668">
        <v>0.43899694491431501</v>
      </c>
      <c r="F5668">
        <v>0.271407074254847</v>
      </c>
      <c r="G5668">
        <v>0.71841150217595895</v>
      </c>
      <c r="H5668">
        <v>0.26785409733201998</v>
      </c>
      <c r="I5668">
        <v>0.72294103929345199</v>
      </c>
      <c r="J5668">
        <v>0.408783546079448</v>
      </c>
      <c r="K5668">
        <v>0.566475463599586</v>
      </c>
    </row>
    <row r="5669" spans="1:11" x14ac:dyDescent="0.3">
      <c r="A5669">
        <v>53</v>
      </c>
      <c r="B5669">
        <v>0.57711553678924499</v>
      </c>
      <c r="C5669">
        <v>0.42044784343594299</v>
      </c>
      <c r="D5669">
        <v>0.43796415869011002</v>
      </c>
      <c r="E5669">
        <v>0.41153654827075598</v>
      </c>
      <c r="F5669">
        <v>0.240535238114511</v>
      </c>
      <c r="G5669">
        <v>0.75049846455411695</v>
      </c>
      <c r="H5669">
        <v>0.27390348767870998</v>
      </c>
      <c r="I5669">
        <v>0.72899040312282504</v>
      </c>
      <c r="J5669">
        <v>0.36969861033138401</v>
      </c>
      <c r="K5669">
        <v>0.60275685482510999</v>
      </c>
    </row>
    <row r="5670" spans="1:11" x14ac:dyDescent="0.3">
      <c r="A5670">
        <v>54</v>
      </c>
      <c r="B5670">
        <v>0.52926405300976098</v>
      </c>
      <c r="C5670">
        <v>0.47121337480874298</v>
      </c>
      <c r="D5670">
        <v>0.48641817834148598</v>
      </c>
      <c r="E5670">
        <v>0.51906175835753698</v>
      </c>
      <c r="F5670">
        <v>0.34979360985587599</v>
      </c>
      <c r="G5670">
        <v>0.66150394713470195</v>
      </c>
      <c r="H5670">
        <v>7.2575544526172001E-3</v>
      </c>
      <c r="I5670">
        <v>0.99778765990920804</v>
      </c>
      <c r="J5670">
        <v>0.30961814297601697</v>
      </c>
      <c r="K5670">
        <v>0.66598311781528197</v>
      </c>
    </row>
    <row r="5671" spans="1:11" x14ac:dyDescent="0.3">
      <c r="A5671">
        <v>55</v>
      </c>
      <c r="B5671">
        <v>0.530569512105042</v>
      </c>
      <c r="C5671">
        <v>0.47121337480874298</v>
      </c>
      <c r="D5671">
        <v>0.41084866801007802</v>
      </c>
      <c r="E5671">
        <v>0.30196715943793101</v>
      </c>
      <c r="F5671">
        <v>0.381167090189931</v>
      </c>
      <c r="G5671">
        <v>0.61357790294812797</v>
      </c>
      <c r="H5671">
        <v>0.27612970737634501</v>
      </c>
      <c r="I5671">
        <v>0.731216613061895</v>
      </c>
      <c r="J5671">
        <v>0.388941087171913</v>
      </c>
      <c r="K5671">
        <v>0.54651804834631601</v>
      </c>
    </row>
    <row r="5672" spans="1:11" x14ac:dyDescent="0.3">
      <c r="A5672">
        <v>56</v>
      </c>
      <c r="B5672">
        <v>0.53620627623203199</v>
      </c>
      <c r="C5672">
        <v>0.45908965294113602</v>
      </c>
      <c r="D5672">
        <v>0.50829267405238898</v>
      </c>
      <c r="E5672">
        <v>0.50954987267603102</v>
      </c>
      <c r="F5672">
        <v>0.272970962568574</v>
      </c>
      <c r="G5672">
        <v>0.71997518359967905</v>
      </c>
      <c r="H5672">
        <v>7.6709654223506996E-3</v>
      </c>
      <c r="I5672">
        <v>0.99820106906676698</v>
      </c>
      <c r="J5672">
        <v>0.29659898450210398</v>
      </c>
      <c r="K5672">
        <v>0.68156968669275997</v>
      </c>
    </row>
    <row r="5673" spans="1:11" x14ac:dyDescent="0.3">
      <c r="A5673">
        <v>57</v>
      </c>
      <c r="B5673">
        <v>0.52811450039656005</v>
      </c>
      <c r="C5673">
        <v>0.46770167025026699</v>
      </c>
      <c r="D5673">
        <v>0.49253623980955102</v>
      </c>
      <c r="E5673">
        <v>0.40307914664306899</v>
      </c>
      <c r="F5673">
        <v>0.92481539925192802</v>
      </c>
      <c r="G5673">
        <v>7.5685817295501404E-2</v>
      </c>
      <c r="H5673">
        <v>0.918695216699836</v>
      </c>
      <c r="I5673">
        <v>1.3462122606926001E-2</v>
      </c>
      <c r="J5673">
        <v>0.74440535275064601</v>
      </c>
      <c r="K5673">
        <v>0.216547410413299</v>
      </c>
    </row>
    <row r="5674" spans="1:11" x14ac:dyDescent="0.3">
      <c r="A5674">
        <v>58</v>
      </c>
      <c r="B5674">
        <v>0.59426391521294697</v>
      </c>
      <c r="C5674">
        <v>0.40171145044856799</v>
      </c>
      <c r="D5674">
        <v>0.60948437713859105</v>
      </c>
      <c r="E5674">
        <v>0.42003616632091301</v>
      </c>
      <c r="F5674">
        <v>0.62175316718406903</v>
      </c>
      <c r="G5674">
        <v>0.37000146540030998</v>
      </c>
      <c r="H5674">
        <v>0.96235724923343102</v>
      </c>
      <c r="I5674">
        <v>5.7123963749345599E-2</v>
      </c>
      <c r="J5674">
        <v>0.72166189641401601</v>
      </c>
      <c r="K5674">
        <v>0.31593457246156298</v>
      </c>
    </row>
    <row r="5675" spans="1:11" x14ac:dyDescent="0.3">
      <c r="A5675">
        <v>59</v>
      </c>
      <c r="B5675">
        <v>0.54046161834152995</v>
      </c>
      <c r="C5675">
        <v>0.461088999130499</v>
      </c>
      <c r="D5675">
        <v>0.56887925886701596</v>
      </c>
      <c r="E5675">
        <v>0.49099454746979898</v>
      </c>
      <c r="F5675">
        <v>0.67610072660990095</v>
      </c>
      <c r="G5675">
        <v>0.30813602704510001</v>
      </c>
      <c r="H5675">
        <v>0.94959433378559499</v>
      </c>
      <c r="I5675">
        <v>4.4361104247356897E-2</v>
      </c>
      <c r="J5675">
        <v>0.71036363705436101</v>
      </c>
      <c r="K5675">
        <v>0.31933448996556302</v>
      </c>
    </row>
    <row r="5676" spans="1:11" x14ac:dyDescent="0.3">
      <c r="A5676">
        <v>60</v>
      </c>
      <c r="B5676">
        <v>0.54346579496090397</v>
      </c>
      <c r="C5676">
        <v>0.45729251622730999</v>
      </c>
      <c r="D5676">
        <v>0.49783343422781301</v>
      </c>
      <c r="E5676">
        <v>0.334922207461605</v>
      </c>
      <c r="F5676">
        <v>0.66105402216921005</v>
      </c>
      <c r="G5676">
        <v>0.34634240677469003</v>
      </c>
      <c r="H5676">
        <v>0.67453945028523199</v>
      </c>
      <c r="I5676">
        <v>0.30474944761984402</v>
      </c>
      <c r="J5676">
        <v>0.60564799179316697</v>
      </c>
      <c r="K5676">
        <v>0.36048335599466402</v>
      </c>
    </row>
    <row r="5677" spans="1:11" x14ac:dyDescent="0.3">
      <c r="A5677">
        <v>61</v>
      </c>
      <c r="B5677">
        <v>0.60885455905763997</v>
      </c>
      <c r="C5677">
        <v>0.39130229642560999</v>
      </c>
      <c r="D5677">
        <v>0.75184643317940902</v>
      </c>
      <c r="E5677">
        <v>0.116867251971543</v>
      </c>
      <c r="F5677">
        <v>0.75145768978330796</v>
      </c>
      <c r="G5677">
        <v>0.24123293261263401</v>
      </c>
      <c r="H5677">
        <v>0.99892695388000396</v>
      </c>
      <c r="I5677">
        <v>9.3693508093743896E-2</v>
      </c>
      <c r="J5677">
        <v>0.79665935470275995</v>
      </c>
      <c r="K5677">
        <v>0.218377674027182</v>
      </c>
    </row>
    <row r="5678" spans="1:11" x14ac:dyDescent="0.3">
      <c r="A5678">
        <v>62</v>
      </c>
      <c r="B5678">
        <v>0.66962584794925095</v>
      </c>
      <c r="C5678">
        <v>0.33192474774367903</v>
      </c>
      <c r="D5678">
        <v>0.39819720841418499</v>
      </c>
      <c r="E5678">
        <v>0.303736859163524</v>
      </c>
      <c r="F5678">
        <v>0.75969018438913005</v>
      </c>
      <c r="G5678">
        <v>0.24946433812478699</v>
      </c>
      <c r="H5678">
        <v>0.71889454272007602</v>
      </c>
      <c r="I5678">
        <v>0.34910434562550602</v>
      </c>
      <c r="J5678">
        <v>0.65496024497162597</v>
      </c>
      <c r="K5678">
        <v>0.30190291836553201</v>
      </c>
    </row>
    <row r="5679" spans="1:11" x14ac:dyDescent="0.3">
      <c r="A5679">
        <v>63</v>
      </c>
      <c r="B5679">
        <v>0.66858494912912303</v>
      </c>
      <c r="C5679">
        <v>0.33192474774367903</v>
      </c>
      <c r="D5679">
        <v>0.40472006754752798</v>
      </c>
      <c r="E5679">
        <v>0.33763920661520502</v>
      </c>
      <c r="F5679">
        <v>0.38533036258567699</v>
      </c>
      <c r="G5679">
        <v>0.61774062457599399</v>
      </c>
      <c r="H5679">
        <v>0.27156048870219102</v>
      </c>
      <c r="I5679">
        <v>0.72664741441677005</v>
      </c>
      <c r="J5679">
        <v>0.42018138483276102</v>
      </c>
      <c r="K5679">
        <v>0.52143475528656102</v>
      </c>
    </row>
    <row r="5680" spans="1:11" x14ac:dyDescent="0.3">
      <c r="A5680">
        <v>64</v>
      </c>
      <c r="B5680">
        <v>0.54095784110872702</v>
      </c>
      <c r="C5680">
        <v>0.46080422078578598</v>
      </c>
      <c r="D5680">
        <v>0.40098298331068999</v>
      </c>
      <c r="E5680">
        <v>0.33297361893303501</v>
      </c>
      <c r="F5680">
        <v>0.34922826213766001</v>
      </c>
      <c r="G5680">
        <v>0.66367592726447899</v>
      </c>
      <c r="H5680">
        <v>0.27180676738603599</v>
      </c>
      <c r="I5680">
        <v>0.72689369202106002</v>
      </c>
      <c r="J5680">
        <v>0.38019360085027698</v>
      </c>
      <c r="K5680">
        <v>0.56642887140162201</v>
      </c>
    </row>
    <row r="5681" spans="1:11" x14ac:dyDescent="0.3">
      <c r="A5681">
        <v>65</v>
      </c>
      <c r="B5681">
        <v>0.48757322758233501</v>
      </c>
      <c r="C5681">
        <v>0.51156975215858602</v>
      </c>
      <c r="D5681">
        <v>0.45642996786075801</v>
      </c>
      <c r="E5681">
        <v>0.42835222634296599</v>
      </c>
      <c r="F5681">
        <v>2.5885608013635E-3</v>
      </c>
      <c r="G5681">
        <v>0.986748877360348</v>
      </c>
      <c r="H5681">
        <v>5.7760443682167003E-3</v>
      </c>
      <c r="I5681">
        <v>0.99630615631896202</v>
      </c>
      <c r="J5681">
        <v>0.207270425853681</v>
      </c>
      <c r="K5681">
        <v>0.76955579634377502</v>
      </c>
    </row>
    <row r="5682" spans="1:11" x14ac:dyDescent="0.3">
      <c r="A5682">
        <v>66</v>
      </c>
      <c r="B5682">
        <v>0.490318270000074</v>
      </c>
      <c r="C5682">
        <v>0.51156975215858602</v>
      </c>
      <c r="D5682">
        <v>0.54627060319000698</v>
      </c>
      <c r="E5682">
        <v>0.45331916146567097</v>
      </c>
      <c r="F5682">
        <v>0.30686739652636003</v>
      </c>
      <c r="G5682">
        <v>0.67730901232708296</v>
      </c>
      <c r="H5682">
        <v>3.2317930820867E-3</v>
      </c>
      <c r="I5682">
        <v>0.99376191618547804</v>
      </c>
      <c r="J5682">
        <v>0.300043649824981</v>
      </c>
      <c r="K5682">
        <v>0.6671102041768</v>
      </c>
    </row>
    <row r="5683" spans="1:11" x14ac:dyDescent="0.3">
      <c r="A5683">
        <v>67</v>
      </c>
      <c r="B5683">
        <v>0.48208630332089902</v>
      </c>
      <c r="C5683">
        <v>0.51156975215858602</v>
      </c>
      <c r="D5683">
        <v>0.54926465158943605</v>
      </c>
      <c r="E5683">
        <v>0.42980412926351302</v>
      </c>
      <c r="F5683">
        <v>0.81624790292659199</v>
      </c>
      <c r="G5683">
        <v>0.18707151343772799</v>
      </c>
      <c r="H5683">
        <v>0.99770243640955603</v>
      </c>
      <c r="I5683">
        <v>9.2468995990929906E-2</v>
      </c>
      <c r="J5683">
        <v>0.74278851117010603</v>
      </c>
      <c r="K5683">
        <v>0.288360011518771</v>
      </c>
    </row>
    <row r="5684" spans="1:11" x14ac:dyDescent="0.3">
      <c r="A5684">
        <v>69</v>
      </c>
      <c r="B5684">
        <v>0.46815215326753201</v>
      </c>
      <c r="C5684">
        <v>0.53149075565681003</v>
      </c>
      <c r="D5684">
        <v>0.44278171742035399</v>
      </c>
      <c r="E5684">
        <v>0.35627080732930499</v>
      </c>
      <c r="F5684">
        <v>0.52570209625641595</v>
      </c>
      <c r="G5684">
        <v>0.48854219605099602</v>
      </c>
      <c r="H5684">
        <v>0.71446782746814896</v>
      </c>
      <c r="I5684">
        <v>0.34467764977794801</v>
      </c>
      <c r="J5684">
        <v>0.55620487621634895</v>
      </c>
      <c r="K5684">
        <v>0.44004579413523798</v>
      </c>
    </row>
    <row r="5685" spans="1:11" x14ac:dyDescent="0.3">
      <c r="A5685">
        <v>71</v>
      </c>
      <c r="B5685">
        <v>0.40343727623320103</v>
      </c>
      <c r="C5685">
        <v>0.59647077062031095</v>
      </c>
      <c r="D5685">
        <v>0.56425564590009902</v>
      </c>
      <c r="E5685">
        <v>0.45788405406507898</v>
      </c>
      <c r="F5685">
        <v>0.64820566690012305</v>
      </c>
      <c r="G5685">
        <v>0.33623300429796599</v>
      </c>
      <c r="H5685">
        <v>0.92709427817681</v>
      </c>
      <c r="I5685">
        <v>2.1861147266872601E-2</v>
      </c>
      <c r="J5685">
        <v>0.66273351673224701</v>
      </c>
      <c r="K5685">
        <v>0.34897441782237798</v>
      </c>
    </row>
    <row r="5686" spans="1:11" x14ac:dyDescent="0.3">
      <c r="A5686">
        <v>72</v>
      </c>
      <c r="B5686">
        <v>0.46052925491262903</v>
      </c>
      <c r="C5686">
        <v>0.54077469820235702</v>
      </c>
      <c r="D5686">
        <v>0.530905423086378</v>
      </c>
      <c r="E5686">
        <v>0.56085034091922004</v>
      </c>
      <c r="F5686">
        <v>0.72230926241898796</v>
      </c>
      <c r="G5686">
        <v>0.291383735412102</v>
      </c>
      <c r="H5686">
        <v>0.911347515658261</v>
      </c>
      <c r="I5686">
        <v>6.1144537737724998E-3</v>
      </c>
      <c r="J5686">
        <v>0.68319368086233001</v>
      </c>
      <c r="K5686">
        <v>0.33700873642053802</v>
      </c>
    </row>
    <row r="5687" spans="1:11" x14ac:dyDescent="0.3">
      <c r="A5687">
        <v>73</v>
      </c>
      <c r="B5687">
        <v>0.51810752625701795</v>
      </c>
      <c r="C5687">
        <v>0.481397149520426</v>
      </c>
      <c r="D5687">
        <v>0.397418019720996</v>
      </c>
      <c r="E5687">
        <v>0.332519552490329</v>
      </c>
      <c r="F5687">
        <v>0.484916799288442</v>
      </c>
      <c r="G5687">
        <v>0.52181270469516705</v>
      </c>
      <c r="H5687">
        <v>0.26898306717186299</v>
      </c>
      <c r="I5687">
        <v>0.72407000418448997</v>
      </c>
      <c r="J5687">
        <v>0.40681448467859399</v>
      </c>
      <c r="K5687">
        <v>0.52156192263575096</v>
      </c>
    </row>
    <row r="5688" spans="1:11" x14ac:dyDescent="0.3">
      <c r="A5688">
        <v>74</v>
      </c>
      <c r="B5688">
        <v>0.51572008509313705</v>
      </c>
      <c r="C5688">
        <v>0.481397149520426</v>
      </c>
      <c r="D5688">
        <v>0.48977249652438898</v>
      </c>
      <c r="E5688">
        <v>0.529518452442721</v>
      </c>
      <c r="F5688">
        <v>0.35003537704433202</v>
      </c>
      <c r="G5688">
        <v>0.661745682339279</v>
      </c>
      <c r="H5688">
        <v>6.6262344859491003E-3</v>
      </c>
      <c r="I5688">
        <v>0.99715634270991205</v>
      </c>
      <c r="J5688">
        <v>0.30690369728445399</v>
      </c>
      <c r="K5688">
        <v>0.67033003545110004</v>
      </c>
    </row>
    <row r="5689" spans="1:11" x14ac:dyDescent="0.3">
      <c r="A5689">
        <v>75</v>
      </c>
      <c r="B5689">
        <v>0.56498541753698495</v>
      </c>
      <c r="C5689">
        <v>0.43063161814762602</v>
      </c>
      <c r="D5689">
        <v>0.47049273906200201</v>
      </c>
      <c r="E5689">
        <v>0.400536850558114</v>
      </c>
      <c r="F5689">
        <v>0.116137857437213</v>
      </c>
      <c r="G5689">
        <v>0.88034432247601002</v>
      </c>
      <c r="H5689">
        <v>2.9021124761584999E-3</v>
      </c>
      <c r="I5689">
        <v>0.99343223702469496</v>
      </c>
      <c r="J5689">
        <v>0.25568005952399298</v>
      </c>
      <c r="K5689">
        <v>0.70794250251491897</v>
      </c>
    </row>
    <row r="5690" spans="1:11" x14ac:dyDescent="0.3">
      <c r="A5690">
        <v>76</v>
      </c>
      <c r="B5690">
        <v>0.65224199580261699</v>
      </c>
      <c r="C5690">
        <v>0.34851687775089102</v>
      </c>
      <c r="D5690">
        <v>0.428405260807601</v>
      </c>
      <c r="E5690">
        <v>0.42899683561090302</v>
      </c>
      <c r="F5690">
        <v>0.438187965915105</v>
      </c>
      <c r="G5690">
        <v>0.55438542723374096</v>
      </c>
      <c r="H5690">
        <v>0.27569545291673297</v>
      </c>
      <c r="I5690">
        <v>0.73078236050582401</v>
      </c>
      <c r="J5690">
        <v>0.43532546270720801</v>
      </c>
      <c r="K5690">
        <v>0.52217806424889002</v>
      </c>
    </row>
    <row r="5691" spans="1:11" x14ac:dyDescent="0.3">
      <c r="A5691">
        <v>77</v>
      </c>
      <c r="B5691">
        <v>0.70253024719297097</v>
      </c>
      <c r="C5691">
        <v>0.29775134637809098</v>
      </c>
      <c r="D5691">
        <v>0.46845505760406903</v>
      </c>
      <c r="E5691">
        <v>0.48311574755102998</v>
      </c>
      <c r="F5691">
        <v>0.18507189331165699</v>
      </c>
      <c r="G5691">
        <v>0.81398551819882803</v>
      </c>
      <c r="H5691">
        <v>8.5980625626626006E-3</v>
      </c>
      <c r="I5691">
        <v>0.99912816214317701</v>
      </c>
      <c r="J5691">
        <v>0.306949234903788</v>
      </c>
      <c r="K5691">
        <v>0.671498220405643</v>
      </c>
    </row>
    <row r="5692" spans="1:11" x14ac:dyDescent="0.3">
      <c r="A5692">
        <v>78</v>
      </c>
      <c r="B5692">
        <v>0.74987924731878097</v>
      </c>
      <c r="C5692">
        <v>0.24441059308039101</v>
      </c>
      <c r="D5692">
        <v>0.50408024119749595</v>
      </c>
      <c r="E5692">
        <v>0.45300824996830502</v>
      </c>
      <c r="F5692">
        <v>0.34444025371633002</v>
      </c>
      <c r="G5692">
        <v>0.65615129920166704</v>
      </c>
      <c r="H5692">
        <v>6.6551601066828E-3</v>
      </c>
      <c r="I5692">
        <v>0.99718526820385101</v>
      </c>
      <c r="J5692">
        <v>0.36405426339302099</v>
      </c>
      <c r="K5692">
        <v>0.59833645581624795</v>
      </c>
    </row>
    <row r="5693" spans="1:11" x14ac:dyDescent="0.3">
      <c r="A5693">
        <v>79</v>
      </c>
      <c r="B5693">
        <v>0.739001628161712</v>
      </c>
      <c r="C5693">
        <v>0.261545318513625</v>
      </c>
      <c r="D5693">
        <v>0.53134964080374503</v>
      </c>
      <c r="E5693">
        <v>0.48208495394804901</v>
      </c>
      <c r="F5693">
        <v>0.33738248158860101</v>
      </c>
      <c r="G5693">
        <v>0.64909446076115096</v>
      </c>
      <c r="H5693">
        <v>8.3490971023081999E-3</v>
      </c>
      <c r="I5693">
        <v>0.99887919777415501</v>
      </c>
      <c r="J5693">
        <v>0.36555464904621698</v>
      </c>
      <c r="K5693">
        <v>0.60593948843674605</v>
      </c>
    </row>
    <row r="5694" spans="1:11" x14ac:dyDescent="0.3">
      <c r="A5694">
        <v>80</v>
      </c>
      <c r="B5694">
        <v>0.65521320215638501</v>
      </c>
      <c r="C5694">
        <v>0.34221889512742498</v>
      </c>
      <c r="D5694">
        <v>0.40314976799114999</v>
      </c>
      <c r="E5694">
        <v>0.34721746850500002</v>
      </c>
      <c r="F5694">
        <v>0.21992913097928901</v>
      </c>
      <c r="G5694">
        <v>0.78588343011098905</v>
      </c>
      <c r="H5694">
        <v>0.27404181330327598</v>
      </c>
      <c r="I5694">
        <v>0.72912872814104501</v>
      </c>
      <c r="J5694">
        <v>0.37645944042795998</v>
      </c>
      <c r="K5694">
        <v>0.58425531119158702</v>
      </c>
    </row>
    <row r="5695" spans="1:11" x14ac:dyDescent="0.3">
      <c r="A5695">
        <v>81</v>
      </c>
      <c r="B5695">
        <v>0.53767078510563104</v>
      </c>
      <c r="C5695">
        <v>0.46379018070786798</v>
      </c>
      <c r="D5695">
        <v>0.52444201403565605</v>
      </c>
      <c r="E5695">
        <v>0.49510211519760799</v>
      </c>
      <c r="F5695">
        <v>0.44840833856162199</v>
      </c>
      <c r="G5695">
        <v>0.56460444780610797</v>
      </c>
      <c r="H5695">
        <v>8.9878233587129003E-3</v>
      </c>
      <c r="I5695">
        <v>0.99951792123072303</v>
      </c>
      <c r="J5695">
        <v>0.344022348535934</v>
      </c>
      <c r="K5695">
        <v>0.626561032140587</v>
      </c>
    </row>
    <row r="5696" spans="1:11" x14ac:dyDescent="0.3">
      <c r="A5696">
        <v>82</v>
      </c>
      <c r="B5696">
        <v>0.47222916609704302</v>
      </c>
      <c r="C5696">
        <v>0.52978040050956698</v>
      </c>
      <c r="D5696">
        <v>0.54252098341873101</v>
      </c>
      <c r="E5696">
        <v>0.481954431969213</v>
      </c>
      <c r="F5696">
        <v>0.10987105156711199</v>
      </c>
      <c r="G5696">
        <v>0.87407834565456599</v>
      </c>
      <c r="H5696">
        <v>5.6402396405021002E-3</v>
      </c>
      <c r="I5696">
        <v>0.99617035218654304</v>
      </c>
      <c r="J5696">
        <v>0.24691493494518099</v>
      </c>
      <c r="K5696">
        <v>0.74534200964863495</v>
      </c>
    </row>
    <row r="5697" spans="1:11" x14ac:dyDescent="0.3">
      <c r="A5697">
        <v>83</v>
      </c>
      <c r="B5697">
        <v>0.35164601217060498</v>
      </c>
      <c r="C5697">
        <v>0.64653615168406797</v>
      </c>
      <c r="D5697">
        <v>0.45259129340605803</v>
      </c>
      <c r="E5697">
        <v>0.35173931925847801</v>
      </c>
      <c r="F5697">
        <v>0.51690222552920695</v>
      </c>
      <c r="G5697">
        <v>0.479743489476812</v>
      </c>
      <c r="H5697">
        <v>0.64542877136203602</v>
      </c>
      <c r="I5697">
        <v>0.27563889630241301</v>
      </c>
      <c r="J5697">
        <v>0.50612979067183395</v>
      </c>
      <c r="K5697">
        <v>0.44720182165646899</v>
      </c>
    </row>
    <row r="5698" spans="1:11" x14ac:dyDescent="0.3">
      <c r="A5698">
        <v>84</v>
      </c>
      <c r="B5698">
        <v>0.35529157630160502</v>
      </c>
      <c r="C5698">
        <v>0.64653615168406797</v>
      </c>
      <c r="D5698">
        <v>0.46767552055156397</v>
      </c>
      <c r="E5698">
        <v>0.35855169599113801</v>
      </c>
      <c r="F5698">
        <v>0.72314906750535302</v>
      </c>
      <c r="G5698">
        <v>0.29222342939892199</v>
      </c>
      <c r="H5698">
        <v>0.66810062758421396</v>
      </c>
      <c r="I5698">
        <v>0.29831065314320698</v>
      </c>
      <c r="J5698">
        <v>0.56833124966748605</v>
      </c>
      <c r="K5698">
        <v>0.38900976723338399</v>
      </c>
    </row>
    <row r="5699" spans="1:11" x14ac:dyDescent="0.3">
      <c r="A5699">
        <v>85</v>
      </c>
      <c r="B5699">
        <v>0.23712051896646</v>
      </c>
      <c r="C5699">
        <v>0.75949541995537895</v>
      </c>
      <c r="D5699">
        <v>0.56180281159370105</v>
      </c>
      <c r="E5699">
        <v>0.48755518375949403</v>
      </c>
      <c r="F5699">
        <v>0.65814416036145895</v>
      </c>
      <c r="G5699">
        <v>0.34617018297552898</v>
      </c>
      <c r="H5699">
        <v>0.95956021820270798</v>
      </c>
      <c r="I5699">
        <v>5.4326944979321799E-2</v>
      </c>
      <c r="J5699">
        <v>0.63549955449342399</v>
      </c>
      <c r="K5699">
        <v>0.40351971698874201</v>
      </c>
    </row>
    <row r="5700" spans="1:11" x14ac:dyDescent="0.3">
      <c r="A5700">
        <v>86</v>
      </c>
      <c r="B5700">
        <v>0.19332944025341101</v>
      </c>
      <c r="C5700">
        <v>0.80700580004179001</v>
      </c>
      <c r="D5700">
        <v>0.44348657775758499</v>
      </c>
      <c r="E5700">
        <v>0.34421391781501198</v>
      </c>
      <c r="F5700">
        <v>0.75373733385451003</v>
      </c>
      <c r="G5700">
        <v>0.24351227510502699</v>
      </c>
      <c r="H5700">
        <v>0.729710940483282</v>
      </c>
      <c r="I5700">
        <v>0.35992069597536502</v>
      </c>
      <c r="J5700">
        <v>0.55234475554133</v>
      </c>
      <c r="K5700">
        <v>0.42079283183324601</v>
      </c>
    </row>
    <row r="5701" spans="1:11" x14ac:dyDescent="0.3">
      <c r="A5701">
        <v>87</v>
      </c>
      <c r="B5701">
        <v>3.5689558617094698E-2</v>
      </c>
      <c r="C5701">
        <v>0.96540743524241501</v>
      </c>
      <c r="D5701">
        <v>0.49319930278990698</v>
      </c>
      <c r="E5701">
        <v>0.41018403769942202</v>
      </c>
      <c r="F5701">
        <v>1.23739705782014E-2</v>
      </c>
      <c r="G5701">
        <v>0.99653299260517003</v>
      </c>
      <c r="H5701">
        <v>8.3792677683568999E-3</v>
      </c>
      <c r="I5701">
        <v>0.99890936830795196</v>
      </c>
      <c r="J5701">
        <v>0.11009061904456099</v>
      </c>
      <c r="K5701">
        <v>0.87563799058662894</v>
      </c>
    </row>
    <row r="5702" spans="1:11" x14ac:dyDescent="0.3">
      <c r="A5702">
        <v>88</v>
      </c>
      <c r="B5702">
        <v>0.12629991934644799</v>
      </c>
      <c r="C5702">
        <v>0.87443971124486897</v>
      </c>
      <c r="D5702">
        <v>0.40242742757757</v>
      </c>
      <c r="E5702">
        <v>0.30689124961089898</v>
      </c>
      <c r="F5702">
        <v>0.34268466834193301</v>
      </c>
      <c r="G5702">
        <v>0.65713319913425405</v>
      </c>
      <c r="H5702">
        <v>0.27492985147154803</v>
      </c>
      <c r="I5702">
        <v>0.73001676241662905</v>
      </c>
      <c r="J5702">
        <v>0.28112743845545102</v>
      </c>
      <c r="K5702">
        <v>0.65609773084974199</v>
      </c>
    </row>
    <row r="5703" spans="1:11" x14ac:dyDescent="0.3">
      <c r="A5703">
        <v>89</v>
      </c>
      <c r="B5703">
        <v>8.4466117556061399E-2</v>
      </c>
      <c r="C5703">
        <v>0.91127006086505202</v>
      </c>
      <c r="D5703">
        <v>0.480178470340552</v>
      </c>
      <c r="E5703">
        <v>0.40892573366468898</v>
      </c>
      <c r="F5703">
        <v>0.286829321665308</v>
      </c>
      <c r="G5703">
        <v>0.72022830276392902</v>
      </c>
      <c r="H5703">
        <v>3.4943696792519999E-3</v>
      </c>
      <c r="I5703">
        <v>0.99402449163164797</v>
      </c>
      <c r="J5703">
        <v>0.18568788297459901</v>
      </c>
      <c r="K5703">
        <v>0.76637798882902797</v>
      </c>
    </row>
    <row r="5704" spans="1:11" x14ac:dyDescent="0.3">
      <c r="A5704">
        <v>90</v>
      </c>
      <c r="B5704">
        <v>9.4222866098674293E-2</v>
      </c>
      <c r="C5704">
        <v>0.90747357796186301</v>
      </c>
      <c r="D5704">
        <v>0.48980559912079902</v>
      </c>
      <c r="E5704">
        <v>0.39922909309105897</v>
      </c>
      <c r="F5704">
        <v>0.32374561779959499</v>
      </c>
      <c r="G5704">
        <v>0.691447747688681</v>
      </c>
      <c r="H5704">
        <v>0.27449522354573602</v>
      </c>
      <c r="I5704">
        <v>0.72958213639599601</v>
      </c>
      <c r="J5704">
        <v>0.28563482093359799</v>
      </c>
      <c r="K5704">
        <v>0.69350706785898297</v>
      </c>
    </row>
    <row r="5705" spans="1:11" x14ac:dyDescent="0.3">
      <c r="A5705">
        <v>91</v>
      </c>
      <c r="B5705">
        <v>0.204748158957823</v>
      </c>
      <c r="C5705">
        <v>0.79071782678736302</v>
      </c>
      <c r="D5705">
        <v>0.55370427592843596</v>
      </c>
      <c r="E5705">
        <v>0.45389090697604501</v>
      </c>
      <c r="F5705">
        <v>0.65874551223595301</v>
      </c>
      <c r="G5705">
        <v>0.346771455295946</v>
      </c>
      <c r="H5705">
        <v>0.97975774757563805</v>
      </c>
      <c r="I5705">
        <v>7.4524385817004199E-2</v>
      </c>
      <c r="J5705">
        <v>0.63282163634435096</v>
      </c>
      <c r="K5705">
        <v>0.409035447505045</v>
      </c>
    </row>
    <row r="5706" spans="1:11" x14ac:dyDescent="0.3">
      <c r="A5706">
        <v>92</v>
      </c>
      <c r="B5706">
        <v>0.25997822197605402</v>
      </c>
      <c r="C5706">
        <v>0.73995229541456298</v>
      </c>
      <c r="D5706">
        <v>0.552933471442834</v>
      </c>
      <c r="E5706">
        <v>0.47729710849053397</v>
      </c>
      <c r="F5706">
        <v>0.98865834406419195</v>
      </c>
      <c r="G5706">
        <v>4.2365954670630004E-3</v>
      </c>
      <c r="H5706">
        <v>0.99365888752637999</v>
      </c>
      <c r="I5706">
        <v>8.8425464832526404E-2</v>
      </c>
      <c r="J5706">
        <v>0.732094604686369</v>
      </c>
      <c r="K5706">
        <v>0.28679491404664798</v>
      </c>
    </row>
    <row r="5707" spans="1:11" x14ac:dyDescent="0.3">
      <c r="A5707">
        <v>93</v>
      </c>
      <c r="B5707">
        <v>0.25682963915002099</v>
      </c>
      <c r="C5707">
        <v>0.74374877831775199</v>
      </c>
      <c r="D5707">
        <v>0.56544223964252804</v>
      </c>
      <c r="E5707">
        <v>0.46881129195927301</v>
      </c>
      <c r="F5707">
        <v>0.72814633844036902</v>
      </c>
      <c r="G5707">
        <v>0.280879379596082</v>
      </c>
      <c r="H5707">
        <v>0.95138139609488503</v>
      </c>
      <c r="I5707">
        <v>4.6148158723114299E-2</v>
      </c>
      <c r="J5707">
        <v>0.65564903225334403</v>
      </c>
      <c r="K5707">
        <v>0.37182310556438303</v>
      </c>
    </row>
    <row r="5708" spans="1:11" x14ac:dyDescent="0.3">
      <c r="A5708">
        <v>94</v>
      </c>
      <c r="B5708">
        <v>0.33293920019809498</v>
      </c>
      <c r="C5708">
        <v>0.66746441113230504</v>
      </c>
      <c r="D5708">
        <v>0.67920424936663304</v>
      </c>
      <c r="E5708">
        <v>0.34722598711437003</v>
      </c>
      <c r="F5708">
        <v>0.65405074555525999</v>
      </c>
      <c r="G5708">
        <v>0.33934005663862898</v>
      </c>
      <c r="H5708">
        <v>0.983776136306306</v>
      </c>
      <c r="I5708">
        <v>7.8542756933188101E-2</v>
      </c>
      <c r="J5708">
        <v>0.68785020584357803</v>
      </c>
      <c r="K5708">
        <v>0.357920567700241</v>
      </c>
    </row>
    <row r="5709" spans="1:11" x14ac:dyDescent="0.3">
      <c r="A5709">
        <v>95</v>
      </c>
      <c r="B5709">
        <v>0.42955863519848902</v>
      </c>
      <c r="C5709">
        <v>0.56844032461361105</v>
      </c>
      <c r="D5709">
        <v>0.44168418034168599</v>
      </c>
      <c r="E5709">
        <v>0.32612945083633998</v>
      </c>
      <c r="F5709">
        <v>0.55866012075581395</v>
      </c>
      <c r="G5709">
        <v>0.44220048640715398</v>
      </c>
      <c r="H5709">
        <v>0.64304489916396701</v>
      </c>
      <c r="I5709">
        <v>0.27325503455397399</v>
      </c>
      <c r="J5709">
        <v>0.53215545098894201</v>
      </c>
      <c r="K5709">
        <v>0.41054227982628</v>
      </c>
    </row>
    <row r="5710" spans="1:11" x14ac:dyDescent="0.3">
      <c r="A5710">
        <v>96</v>
      </c>
      <c r="B5710">
        <v>0.36526877361955401</v>
      </c>
      <c r="C5710">
        <v>0.63443054441531099</v>
      </c>
      <c r="D5710">
        <v>0.42584153968040001</v>
      </c>
      <c r="E5710">
        <v>0.352478898480028</v>
      </c>
      <c r="F5710">
        <v>0.38506646765720098</v>
      </c>
      <c r="G5710">
        <v>0.61747676455872202</v>
      </c>
      <c r="H5710">
        <v>0.267955573027644</v>
      </c>
      <c r="I5710">
        <v>0.72304251454425905</v>
      </c>
      <c r="J5710">
        <v>0.35085517122987803</v>
      </c>
      <c r="K5710">
        <v>0.59383681253306797</v>
      </c>
    </row>
    <row r="5711" spans="1:11" x14ac:dyDescent="0.3">
      <c r="A5711">
        <v>97</v>
      </c>
      <c r="B5711">
        <v>0.46164281069451901</v>
      </c>
      <c r="C5711">
        <v>0.53540645789661701</v>
      </c>
      <c r="D5711">
        <v>0.54261100216630798</v>
      </c>
      <c r="E5711">
        <v>0.45393497023366502</v>
      </c>
      <c r="F5711">
        <v>0.278610317074661</v>
      </c>
      <c r="G5711">
        <v>0.70927313242535195</v>
      </c>
      <c r="H5711">
        <v>8.6393774980441998E-3</v>
      </c>
      <c r="I5711">
        <v>0.99916947689745605</v>
      </c>
      <c r="J5711">
        <v>0.28722447034920101</v>
      </c>
      <c r="K5711">
        <v>0.68503451343293398</v>
      </c>
    </row>
    <row r="5712" spans="1:11" x14ac:dyDescent="0.3">
      <c r="A5712">
        <v>98</v>
      </c>
      <c r="B5712">
        <v>0.52745225520329297</v>
      </c>
      <c r="C5712">
        <v>0.47321272099810602</v>
      </c>
      <c r="D5712">
        <v>0.47101032323154401</v>
      </c>
      <c r="E5712">
        <v>0.40340071547383</v>
      </c>
      <c r="F5712">
        <v>0.210832632210457</v>
      </c>
      <c r="G5712">
        <v>0.77952538779369496</v>
      </c>
      <c r="H5712">
        <v>7.6499190853484998E-3</v>
      </c>
      <c r="I5712">
        <v>0.99818002282202101</v>
      </c>
      <c r="J5712">
        <v>0.27184997029241997</v>
      </c>
      <c r="K5712">
        <v>0.68471997902165505</v>
      </c>
    </row>
    <row r="5713" spans="1:11" x14ac:dyDescent="0.3">
      <c r="A5713">
        <v>99</v>
      </c>
      <c r="B5713">
        <v>0.37775853037817703</v>
      </c>
      <c r="C5713">
        <v>0.62300233888959999</v>
      </c>
      <c r="D5713">
        <v>0.50130283232548201</v>
      </c>
      <c r="E5713">
        <v>0.42472729268471399</v>
      </c>
      <c r="F5713">
        <v>0.23142914493387701</v>
      </c>
      <c r="G5713">
        <v>0.76309397074142205</v>
      </c>
      <c r="H5713">
        <v>5.7378271169534999E-3</v>
      </c>
      <c r="I5713">
        <v>0.99626793923522206</v>
      </c>
      <c r="J5713">
        <v>0.24659560703790501</v>
      </c>
      <c r="K5713">
        <v>0.71764184770779305</v>
      </c>
    </row>
    <row r="5714" spans="1:11" x14ac:dyDescent="0.3">
      <c r="A5714">
        <v>100</v>
      </c>
      <c r="B5714">
        <v>0.32162106908038601</v>
      </c>
      <c r="C5714">
        <v>0.67376787026240004</v>
      </c>
      <c r="D5714">
        <v>0.42930285116115302</v>
      </c>
      <c r="E5714">
        <v>0.45399241970653997</v>
      </c>
      <c r="F5714">
        <v>0.220750709599464</v>
      </c>
      <c r="G5714">
        <v>0.78944215309981403</v>
      </c>
      <c r="H5714">
        <v>2.0406392241226999E-3</v>
      </c>
      <c r="I5714">
        <v>0.99257076754890095</v>
      </c>
      <c r="J5714">
        <v>0.215408050301408</v>
      </c>
      <c r="K5714">
        <v>0.743405845143713</v>
      </c>
    </row>
    <row r="5715" spans="1:11" x14ac:dyDescent="0.3">
      <c r="A5715">
        <v>101</v>
      </c>
      <c r="B5715">
        <v>0.39281267240641599</v>
      </c>
      <c r="C5715">
        <v>0.60777765046069998</v>
      </c>
      <c r="D5715">
        <v>0.539207325699123</v>
      </c>
      <c r="E5715">
        <v>0.46554363287717099</v>
      </c>
      <c r="F5715">
        <v>0.47916257025151399</v>
      </c>
      <c r="G5715">
        <v>0.51605923689705002</v>
      </c>
      <c r="H5715">
        <v>5.7618114196609999E-3</v>
      </c>
      <c r="I5715">
        <v>0.99629192343279505</v>
      </c>
      <c r="J5715">
        <v>0.31900140553256801</v>
      </c>
      <c r="K5715">
        <v>0.63684710743101203</v>
      </c>
    </row>
    <row r="5716" spans="1:11" x14ac:dyDescent="0.3">
      <c r="A5716">
        <v>102</v>
      </c>
      <c r="B5716">
        <v>0.32813508003196701</v>
      </c>
      <c r="C5716">
        <v>0.67376787026240004</v>
      </c>
      <c r="D5716">
        <v>0.51165693820880298</v>
      </c>
      <c r="E5716">
        <v>0.53567397213855406</v>
      </c>
      <c r="F5716">
        <v>0.37804143431307602</v>
      </c>
      <c r="G5716">
        <v>0.610452660570728</v>
      </c>
      <c r="H5716">
        <v>8.1805117106180001E-4</v>
      </c>
      <c r="I5716">
        <v>0.99134818485501697</v>
      </c>
      <c r="J5716">
        <v>0.27158707414706501</v>
      </c>
      <c r="K5716">
        <v>0.69729962643306898</v>
      </c>
    </row>
    <row r="5717" spans="1:11" x14ac:dyDescent="0.3">
      <c r="A5717">
        <v>103</v>
      </c>
      <c r="B5717">
        <v>0.32222366876311498</v>
      </c>
      <c r="C5717">
        <v>0.67376787026240004</v>
      </c>
      <c r="D5717">
        <v>0.51942330633558798</v>
      </c>
      <c r="E5717">
        <v>0.46737318278189399</v>
      </c>
      <c r="F5717">
        <v>0.21288927992318399</v>
      </c>
      <c r="G5717">
        <v>0.78158176342825902</v>
      </c>
      <c r="H5717">
        <v>1.8727244601923999E-3</v>
      </c>
      <c r="I5717">
        <v>0.99240285352101998</v>
      </c>
      <c r="J5717">
        <v>0.231061651126791</v>
      </c>
      <c r="K5717">
        <v>0.74326237394708605</v>
      </c>
    </row>
    <row r="5718" spans="1:11" x14ac:dyDescent="0.3">
      <c r="A5718">
        <v>104</v>
      </c>
      <c r="B5718">
        <v>0.38652867665568802</v>
      </c>
      <c r="C5718">
        <v>0.60777765046069998</v>
      </c>
      <c r="D5718">
        <v>0.467310854959611</v>
      </c>
      <c r="E5718">
        <v>0.35262327640785801</v>
      </c>
      <c r="F5718">
        <v>0.65138903019913097</v>
      </c>
      <c r="G5718">
        <v>0.33667869340630702</v>
      </c>
      <c r="H5718">
        <v>0.96175028040048405</v>
      </c>
      <c r="I5718">
        <v>5.6516997577028202E-2</v>
      </c>
      <c r="J5718">
        <v>0.65173164185907695</v>
      </c>
      <c r="K5718">
        <v>0.339146857560291</v>
      </c>
    </row>
    <row r="5719" spans="1:11" x14ac:dyDescent="0.3">
      <c r="A5719">
        <v>105</v>
      </c>
      <c r="B5719">
        <v>0.32037105572485303</v>
      </c>
      <c r="C5719">
        <v>0.67376787026240004</v>
      </c>
      <c r="D5719">
        <v>0.475533493495988</v>
      </c>
      <c r="E5719">
        <v>0.34394019104642498</v>
      </c>
      <c r="F5719">
        <v>0.75818249515622105</v>
      </c>
      <c r="G5719">
        <v>0.247956848347192</v>
      </c>
      <c r="H5719">
        <v>0.693747222662083</v>
      </c>
      <c r="I5719">
        <v>0.32395713580001601</v>
      </c>
      <c r="J5719">
        <v>0.57842934834216198</v>
      </c>
      <c r="K5719">
        <v>0.383071455697578</v>
      </c>
    </row>
    <row r="5720" spans="1:11" x14ac:dyDescent="0.3">
      <c r="A5720">
        <v>106</v>
      </c>
      <c r="B5720">
        <v>0.320327911360694</v>
      </c>
      <c r="C5720">
        <v>0.67376787026240004</v>
      </c>
      <c r="D5720">
        <v>0.49393974024488602</v>
      </c>
      <c r="E5720">
        <v>0.40152481903866699</v>
      </c>
      <c r="F5720">
        <v>0.75970872354047303</v>
      </c>
      <c r="G5720">
        <v>0.249482874823548</v>
      </c>
      <c r="H5720">
        <v>0.96349046891009904</v>
      </c>
      <c r="I5720">
        <v>5.8257178458579903E-2</v>
      </c>
      <c r="J5720">
        <v>0.66856922313064304</v>
      </c>
      <c r="K5720">
        <v>0.33435406564380099</v>
      </c>
    </row>
    <row r="5721" spans="1:11" x14ac:dyDescent="0.3">
      <c r="A5721">
        <v>107</v>
      </c>
      <c r="B5721">
        <v>0.50539576150653098</v>
      </c>
      <c r="C5721">
        <v>0.49178566132608897</v>
      </c>
      <c r="D5721">
        <v>0.54108271726380397</v>
      </c>
      <c r="E5721">
        <v>0.45906456353364899</v>
      </c>
      <c r="F5721">
        <v>0.82838238989003499</v>
      </c>
      <c r="G5721">
        <v>0.16116334076218899</v>
      </c>
      <c r="H5721">
        <v>0.91363800045280696</v>
      </c>
      <c r="I5721">
        <v>8.4049285280484998E-3</v>
      </c>
      <c r="J5721">
        <v>0.72289561049138595</v>
      </c>
      <c r="K5721">
        <v>0.26138847902554502</v>
      </c>
    </row>
    <row r="5722" spans="1:11" x14ac:dyDescent="0.3">
      <c r="A5722">
        <v>108</v>
      </c>
      <c r="B5722">
        <v>0.44569200791027103</v>
      </c>
      <c r="C5722">
        <v>0.55397939822459996</v>
      </c>
      <c r="D5722">
        <v>0.48458083085460602</v>
      </c>
      <c r="E5722">
        <v>0.33982965657922098</v>
      </c>
      <c r="F5722">
        <v>0.71918094790826603</v>
      </c>
      <c r="G5722">
        <v>0.28825583475255001</v>
      </c>
      <c r="H5722">
        <v>0.71432605818189199</v>
      </c>
      <c r="I5722">
        <v>0.34453588111313299</v>
      </c>
      <c r="J5722">
        <v>0.60692587209785098</v>
      </c>
      <c r="K5722">
        <v>0.372966257997148</v>
      </c>
    </row>
    <row r="5723" spans="1:11" x14ac:dyDescent="0.3">
      <c r="A5723">
        <v>109</v>
      </c>
      <c r="B5723">
        <v>0.53078910204705798</v>
      </c>
      <c r="C5723">
        <v>0.471021275806984</v>
      </c>
      <c r="D5723">
        <v>0.54294318014656395</v>
      </c>
      <c r="E5723">
        <v>0.45700416601410798</v>
      </c>
      <c r="F5723">
        <v>0.76096992695534604</v>
      </c>
      <c r="G5723">
        <v>0.22904351668710801</v>
      </c>
      <c r="H5723">
        <v>0.95355867418442897</v>
      </c>
      <c r="I5723">
        <v>4.8325427268626597E-2</v>
      </c>
      <c r="J5723">
        <v>0.72533819832242497</v>
      </c>
      <c r="K5723">
        <v>0.28864945536415099</v>
      </c>
    </row>
    <row r="5724" spans="1:11" x14ac:dyDescent="0.3">
      <c r="A5724">
        <v>110</v>
      </c>
      <c r="B5724">
        <v>0.64555327590326395</v>
      </c>
      <c r="C5724">
        <v>0.35426552463248401</v>
      </c>
      <c r="D5724">
        <v>0.42583182918698498</v>
      </c>
      <c r="E5724">
        <v>0.28923410316164699</v>
      </c>
      <c r="F5724">
        <v>0.38868550587316703</v>
      </c>
      <c r="G5724">
        <v>0.62109532400466705</v>
      </c>
      <c r="H5724">
        <v>0.27020755288820603</v>
      </c>
      <c r="I5724">
        <v>0.725294484533337</v>
      </c>
      <c r="J5724">
        <v>0.419200689065097</v>
      </c>
      <c r="K5724">
        <v>0.51805815911948205</v>
      </c>
    </row>
    <row r="5725" spans="1:11" x14ac:dyDescent="0.3">
      <c r="A5725">
        <v>111</v>
      </c>
      <c r="B5725">
        <v>0.701470590576597</v>
      </c>
      <c r="C5725">
        <v>0.29488797595055299</v>
      </c>
      <c r="D5725">
        <v>0.511226437387024</v>
      </c>
      <c r="E5725">
        <v>0.46517464685800403</v>
      </c>
      <c r="F5725">
        <v>0.38571769767403902</v>
      </c>
      <c r="G5725">
        <v>0.62086516147997695</v>
      </c>
      <c r="H5725">
        <v>2.7251515835915998E-3</v>
      </c>
      <c r="I5725">
        <v>0.993255276907831</v>
      </c>
      <c r="J5725">
        <v>0.36290055121050202</v>
      </c>
      <c r="K5725">
        <v>0.599392176072442</v>
      </c>
    </row>
    <row r="5726" spans="1:11" x14ac:dyDescent="0.3">
      <c r="A5726">
        <v>112</v>
      </c>
      <c r="B5726">
        <v>0.644770413512053</v>
      </c>
      <c r="C5726">
        <v>0.35708171284906398</v>
      </c>
      <c r="D5726">
        <v>0.50305471980100502</v>
      </c>
      <c r="E5726">
        <v>0.51094858483025396</v>
      </c>
      <c r="F5726">
        <v>0.34222778753911198</v>
      </c>
      <c r="G5726">
        <v>0.65393912571615698</v>
      </c>
      <c r="H5726">
        <v>1.3146484193242E-3</v>
      </c>
      <c r="I5726">
        <v>0.99184477992646103</v>
      </c>
      <c r="J5726">
        <v>0.33657535225197499</v>
      </c>
      <c r="K5726">
        <v>0.63387180741076599</v>
      </c>
    </row>
    <row r="5727" spans="1:11" x14ac:dyDescent="0.3">
      <c r="A5727">
        <v>113</v>
      </c>
      <c r="B5727">
        <v>0.70864823021005696</v>
      </c>
      <c r="C5727">
        <v>0.29109149304736398</v>
      </c>
      <c r="D5727">
        <v>0.43367184029303002</v>
      </c>
      <c r="E5727">
        <v>0.53044122084372802</v>
      </c>
      <c r="F5727">
        <v>0.34087428853971402</v>
      </c>
      <c r="G5727">
        <v>0.652585805773929</v>
      </c>
      <c r="H5727">
        <v>2.5436166779545001E-3</v>
      </c>
      <c r="I5727">
        <v>0.99307374279794602</v>
      </c>
      <c r="J5727">
        <v>0.338356708508951</v>
      </c>
      <c r="K5727">
        <v>0.62211828494403898</v>
      </c>
    </row>
    <row r="5728" spans="1:11" x14ac:dyDescent="0.3">
      <c r="A5728">
        <v>114</v>
      </c>
      <c r="B5728">
        <v>0.67882029286396495</v>
      </c>
      <c r="C5728">
        <v>0.31986548014639898</v>
      </c>
      <c r="D5728">
        <v>0.50334133346298204</v>
      </c>
      <c r="E5728">
        <v>0.51750531276438505</v>
      </c>
      <c r="F5728">
        <v>0.33625401221124102</v>
      </c>
      <c r="G5728">
        <v>0.64796614067132896</v>
      </c>
      <c r="H5728">
        <v>6.8271735199791003E-3</v>
      </c>
      <c r="I5728">
        <v>0.99735728086313202</v>
      </c>
      <c r="J5728">
        <v>0.34501740074321902</v>
      </c>
      <c r="K5728">
        <v>0.62567896026139502</v>
      </c>
    </row>
    <row r="5729" spans="1:11" x14ac:dyDescent="0.3">
      <c r="A5729">
        <v>115</v>
      </c>
      <c r="B5729">
        <v>0.56694977878101305</v>
      </c>
      <c r="C5729">
        <v>0.43159758966305101</v>
      </c>
      <c r="D5729">
        <v>0.52023537204677905</v>
      </c>
      <c r="E5729">
        <v>0.49095654628955399</v>
      </c>
      <c r="F5729">
        <v>0.19052577691792499</v>
      </c>
      <c r="G5729">
        <v>0.81943868029959899</v>
      </c>
      <c r="H5729">
        <v>3.9626024539649004E-3</v>
      </c>
      <c r="I5729">
        <v>0.99449272235387598</v>
      </c>
      <c r="J5729">
        <v>0.284604620412308</v>
      </c>
      <c r="K5729">
        <v>0.70501068613851303</v>
      </c>
    </row>
    <row r="5730" spans="1:11" x14ac:dyDescent="0.3">
      <c r="A5730">
        <v>116</v>
      </c>
      <c r="B5730">
        <v>0.63068935492020395</v>
      </c>
      <c r="C5730">
        <v>0.36940385276454002</v>
      </c>
      <c r="D5730">
        <v>0.53282329702457198</v>
      </c>
      <c r="E5730">
        <v>0.49172921263046998</v>
      </c>
      <c r="F5730">
        <v>0.44540765791813902</v>
      </c>
      <c r="G5730">
        <v>0.56160416412884795</v>
      </c>
      <c r="H5730">
        <v>6.929537382682E-4</v>
      </c>
      <c r="I5730">
        <v>0.991223087970584</v>
      </c>
      <c r="J5730">
        <v>0.36440214667966903</v>
      </c>
      <c r="K5730">
        <v>0.60100877325150304</v>
      </c>
    </row>
    <row r="5731" spans="1:11" x14ac:dyDescent="0.3">
      <c r="A5731">
        <v>117</v>
      </c>
      <c r="B5731">
        <v>0.54699926448722203</v>
      </c>
      <c r="C5731">
        <v>0.45236197518215698</v>
      </c>
      <c r="D5731">
        <v>0.51829917188816199</v>
      </c>
      <c r="E5731">
        <v>0.50190509785364801</v>
      </c>
      <c r="F5731">
        <v>0.17988042140454899</v>
      </c>
      <c r="G5731">
        <v>0.80879473308223304</v>
      </c>
      <c r="H5731">
        <v>6.5238488219190004E-3</v>
      </c>
      <c r="I5731">
        <v>0.99705395749468595</v>
      </c>
      <c r="J5731">
        <v>0.277656481005634</v>
      </c>
      <c r="K5731">
        <v>0.70888841995171703</v>
      </c>
    </row>
    <row r="5732" spans="1:11" x14ac:dyDescent="0.3">
      <c r="A5732">
        <v>118</v>
      </c>
      <c r="B5732">
        <v>0.49300731252408397</v>
      </c>
      <c r="C5732">
        <v>0.50312750655495697</v>
      </c>
      <c r="D5732">
        <v>0.65501332569536797</v>
      </c>
      <c r="E5732">
        <v>0.40332462399153002</v>
      </c>
      <c r="F5732">
        <v>0.56477672677340096</v>
      </c>
      <c r="G5732">
        <v>0.44831628324633199</v>
      </c>
      <c r="H5732">
        <v>0.99132113793010901</v>
      </c>
      <c r="I5732">
        <v>8.6087725483708799E-2</v>
      </c>
      <c r="J5732">
        <v>0.70152545532787003</v>
      </c>
      <c r="K5732">
        <v>0.36989177264870399</v>
      </c>
    </row>
    <row r="5733" spans="1:11" x14ac:dyDescent="0.3">
      <c r="A5733">
        <v>119</v>
      </c>
      <c r="B5733">
        <v>0.435332177170625</v>
      </c>
      <c r="C5733">
        <v>0.56250505523688799</v>
      </c>
      <c r="D5733">
        <v>0.54870043407959102</v>
      </c>
      <c r="E5733">
        <v>0.45846741890599801</v>
      </c>
      <c r="F5733">
        <v>0.74882157491655699</v>
      </c>
      <c r="G5733">
        <v>0.23859716648294799</v>
      </c>
      <c r="H5733">
        <v>0.97999172841561799</v>
      </c>
      <c r="I5733">
        <v>7.4758365631335505E-2</v>
      </c>
      <c r="J5733">
        <v>0.70916388131392205</v>
      </c>
      <c r="K5733">
        <v>0.31954162277131798</v>
      </c>
    </row>
    <row r="5734" spans="1:11" x14ac:dyDescent="0.3">
      <c r="A5734">
        <v>120</v>
      </c>
      <c r="B5734">
        <v>0.497209358505593</v>
      </c>
      <c r="C5734">
        <v>0.50031131833837705</v>
      </c>
      <c r="D5734">
        <v>0.57935891740830503</v>
      </c>
      <c r="E5734">
        <v>0.41764007924810298</v>
      </c>
      <c r="F5734">
        <v>0.78325997811192505</v>
      </c>
      <c r="G5734">
        <v>0.21430541402630701</v>
      </c>
      <c r="H5734">
        <v>0.95328774720530496</v>
      </c>
      <c r="I5734">
        <v>4.80545014771026E-2</v>
      </c>
      <c r="J5734">
        <v>0.72986270958149602</v>
      </c>
      <c r="K5734">
        <v>0.28265717320392197</v>
      </c>
    </row>
    <row r="5735" spans="1:11" x14ac:dyDescent="0.3">
      <c r="A5735">
        <v>121</v>
      </c>
      <c r="B5735">
        <v>0.49938768555547902</v>
      </c>
      <c r="C5735">
        <v>0.50031131833837705</v>
      </c>
      <c r="D5735">
        <v>0.57135998982340197</v>
      </c>
      <c r="E5735">
        <v>0.45689038438069401</v>
      </c>
      <c r="F5735">
        <v>0.66106748869249599</v>
      </c>
      <c r="G5735">
        <v>0.34909312457344099</v>
      </c>
      <c r="H5735">
        <v>0.921330503689888</v>
      </c>
      <c r="I5735">
        <v>1.6097398045278499E-2</v>
      </c>
      <c r="J5735">
        <v>0.68830649955522305</v>
      </c>
      <c r="K5735">
        <v>0.32951906643620299</v>
      </c>
    </row>
    <row r="5736" spans="1:11" x14ac:dyDescent="0.3">
      <c r="A5736">
        <v>122</v>
      </c>
      <c r="B5736">
        <v>0.46235656945201298</v>
      </c>
      <c r="C5736">
        <v>0.537527551041041</v>
      </c>
      <c r="D5736">
        <v>0.51608727314608804</v>
      </c>
      <c r="E5736">
        <v>0.47203279033090401</v>
      </c>
      <c r="F5736">
        <v>0.176129476227604</v>
      </c>
      <c r="G5736">
        <v>0.82138494376414195</v>
      </c>
      <c r="H5736">
        <v>5.4984774633738001E-3</v>
      </c>
      <c r="I5736">
        <v>0.99602859063082405</v>
      </c>
      <c r="J5736">
        <v>0.25581685972410001</v>
      </c>
      <c r="K5736">
        <v>0.727006598252527</v>
      </c>
    </row>
    <row r="5737" spans="1:11" x14ac:dyDescent="0.3">
      <c r="A5737">
        <v>123</v>
      </c>
      <c r="B5737">
        <v>0.42620229856953001</v>
      </c>
      <c r="C5737">
        <v>0.57474378374370605</v>
      </c>
      <c r="D5737">
        <v>0.388419352569499</v>
      </c>
      <c r="E5737">
        <v>0.35569167786775402</v>
      </c>
      <c r="F5737">
        <v>0.270258191235354</v>
      </c>
      <c r="G5737">
        <v>0.72000002420154496</v>
      </c>
      <c r="H5737">
        <v>0.27628219438424401</v>
      </c>
      <c r="I5737">
        <v>0.73136909940137096</v>
      </c>
      <c r="J5737">
        <v>0.33227337795787398</v>
      </c>
      <c r="K5737">
        <v>0.61782336737768695</v>
      </c>
    </row>
    <row r="5738" spans="1:11" x14ac:dyDescent="0.3">
      <c r="A5738">
        <v>124</v>
      </c>
      <c r="B5738">
        <v>0.36285712203708698</v>
      </c>
      <c r="C5738">
        <v>0.63693752064221698</v>
      </c>
      <c r="D5738">
        <v>0.56233129679937199</v>
      </c>
      <c r="E5738">
        <v>0.45217599323733398</v>
      </c>
      <c r="F5738">
        <v>0.448773106854645</v>
      </c>
      <c r="G5738">
        <v>0.56496916784318196</v>
      </c>
      <c r="H5738">
        <v>4.2883047917641999E-3</v>
      </c>
      <c r="I5738">
        <v>0.99481842326396996</v>
      </c>
      <c r="J5738">
        <v>0.30835478004299</v>
      </c>
      <c r="K5738">
        <v>0.657566457126044</v>
      </c>
    </row>
    <row r="5739" spans="1:11" x14ac:dyDescent="0.3">
      <c r="A5739">
        <v>125</v>
      </c>
      <c r="B5739">
        <v>0.29771382666263801</v>
      </c>
      <c r="C5739">
        <v>0.69913125754072802</v>
      </c>
      <c r="D5739">
        <v>0.45673347145860099</v>
      </c>
      <c r="E5739">
        <v>0.37314163605011402</v>
      </c>
      <c r="F5739">
        <v>0.47539939876104798</v>
      </c>
      <c r="G5739">
        <v>0.51229656324429296</v>
      </c>
      <c r="H5739">
        <v>0.271502362100493</v>
      </c>
      <c r="I5739">
        <v>0.726589288069868</v>
      </c>
      <c r="J5739">
        <v>0.36431466665605899</v>
      </c>
      <c r="K5739">
        <v>0.57745248495520396</v>
      </c>
    </row>
    <row r="5740" spans="1:11" x14ac:dyDescent="0.3">
      <c r="A5740">
        <v>126</v>
      </c>
      <c r="B5740">
        <v>0.38323739264734102</v>
      </c>
      <c r="C5740">
        <v>0.616173135123111</v>
      </c>
      <c r="D5740">
        <v>0.55643816545036995</v>
      </c>
      <c r="E5740">
        <v>0.473415782554506</v>
      </c>
      <c r="F5740">
        <v>0.75999354488233095</v>
      </c>
      <c r="G5740">
        <v>0.22806726378168801</v>
      </c>
      <c r="H5740">
        <v>0.90910947774594097</v>
      </c>
      <c r="I5740">
        <v>3.8764256718230002E-3</v>
      </c>
      <c r="J5740">
        <v>0.67838605092059201</v>
      </c>
      <c r="K5740">
        <v>0.315186142739388</v>
      </c>
    </row>
    <row r="5741" spans="1:11" x14ac:dyDescent="0.3">
      <c r="A5741">
        <v>127</v>
      </c>
      <c r="B5741">
        <v>0.380706636306962</v>
      </c>
      <c r="C5741">
        <v>0.616173135123111</v>
      </c>
      <c r="D5741">
        <v>1</v>
      </c>
      <c r="E5741">
        <v>4.1344517101155602E-2</v>
      </c>
      <c r="F5741">
        <v>0.77567291750669198</v>
      </c>
      <c r="G5741">
        <v>0.20945661018592701</v>
      </c>
      <c r="H5741">
        <v>0.98882904726530996</v>
      </c>
      <c r="I5741">
        <v>8.3595645742912603E-2</v>
      </c>
      <c r="J5741">
        <v>0.79334694668062</v>
      </c>
      <c r="K5741">
        <v>0.24276210996706701</v>
      </c>
    </row>
    <row r="5742" spans="1:11" x14ac:dyDescent="0.3">
      <c r="A5742">
        <v>128</v>
      </c>
      <c r="B5742">
        <v>0.38497681583666099</v>
      </c>
      <c r="C5742">
        <v>0.616173135123111</v>
      </c>
      <c r="D5742">
        <v>0.410163315434452</v>
      </c>
      <c r="E5742">
        <v>0.42116071287634699</v>
      </c>
      <c r="F5742">
        <v>0.65558522931359897</v>
      </c>
      <c r="G5742">
        <v>0.34361159045392897</v>
      </c>
      <c r="H5742">
        <v>0.68363050387240298</v>
      </c>
      <c r="I5742">
        <v>0.31384046135666099</v>
      </c>
      <c r="J5742">
        <v>0.55242589092382199</v>
      </c>
      <c r="K5742">
        <v>0.415392164969134</v>
      </c>
    </row>
    <row r="5743" spans="1:11" x14ac:dyDescent="0.3">
      <c r="A5743">
        <v>129</v>
      </c>
      <c r="B5743">
        <v>0.38386654199485898</v>
      </c>
      <c r="C5743">
        <v>0.616173135123111</v>
      </c>
      <c r="D5743">
        <v>0.57206680691381095</v>
      </c>
      <c r="E5743">
        <v>0.47371616451954901</v>
      </c>
      <c r="F5743">
        <v>0.87781886850423496</v>
      </c>
      <c r="G5743">
        <v>0.113350612939481</v>
      </c>
      <c r="H5743">
        <v>0.94344063594055805</v>
      </c>
      <c r="I5743">
        <v>3.8207433376865101E-2</v>
      </c>
      <c r="J5743">
        <v>0.72176873664748997</v>
      </c>
      <c r="K5743">
        <v>0.283489501670177</v>
      </c>
    </row>
    <row r="5744" spans="1:11" x14ac:dyDescent="0.3">
      <c r="A5744">
        <v>130</v>
      </c>
      <c r="B5744">
        <v>0.44736261107471897</v>
      </c>
      <c r="C5744">
        <v>0.55018291532141195</v>
      </c>
      <c r="D5744">
        <v>0.57617629608038701</v>
      </c>
      <c r="E5744">
        <v>0.35597903648485901</v>
      </c>
      <c r="F5744">
        <v>0.65503908419009504</v>
      </c>
      <c r="G5744">
        <v>0.34032826452411102</v>
      </c>
      <c r="H5744">
        <v>0.97693663792777397</v>
      </c>
      <c r="I5744">
        <v>7.1703288535386905E-2</v>
      </c>
      <c r="J5744">
        <v>0.69312962183190896</v>
      </c>
      <c r="K5744">
        <v>0.33110663520535999</v>
      </c>
    </row>
    <row r="5745" spans="1:11" x14ac:dyDescent="0.3">
      <c r="A5745">
        <v>131</v>
      </c>
      <c r="B5745">
        <v>0.50735424492565795</v>
      </c>
      <c r="C5745">
        <v>0.49448684290345801</v>
      </c>
      <c r="D5745">
        <v>0.55745498164461704</v>
      </c>
      <c r="E5745">
        <v>0.46885262294560998</v>
      </c>
      <c r="F5745">
        <v>0.71874189906990005</v>
      </c>
      <c r="G5745">
        <v>0.27147618435826898</v>
      </c>
      <c r="H5745">
        <v>0.98249857715657396</v>
      </c>
      <c r="I5745">
        <v>7.7265203383597297E-2</v>
      </c>
      <c r="J5745">
        <v>0.72135231088541096</v>
      </c>
      <c r="K5745">
        <v>0.31764018570923802</v>
      </c>
    </row>
    <row r="5746" spans="1:11" x14ac:dyDescent="0.3">
      <c r="A5746">
        <v>133</v>
      </c>
      <c r="B5746">
        <v>0.62672582060539705</v>
      </c>
      <c r="C5746">
        <v>0.37009936910643598</v>
      </c>
      <c r="D5746">
        <v>0.42759684683819599</v>
      </c>
      <c r="E5746">
        <v>0.32991252964836298</v>
      </c>
      <c r="F5746">
        <v>0.18420307412131301</v>
      </c>
      <c r="G5746">
        <v>0.82945747358495503</v>
      </c>
      <c r="H5746">
        <v>0.26887444680242001</v>
      </c>
      <c r="I5746">
        <v>0.72396138429118095</v>
      </c>
      <c r="J5746">
        <v>0.36391544965336398</v>
      </c>
      <c r="K5746">
        <v>0.60122913101936304</v>
      </c>
    </row>
    <row r="5747" spans="1:11" x14ac:dyDescent="0.3">
      <c r="A5747">
        <v>134</v>
      </c>
      <c r="B5747">
        <v>0.59863198277770602</v>
      </c>
      <c r="C5747">
        <v>0.40229196015125201</v>
      </c>
      <c r="D5747">
        <v>0.43538710197224501</v>
      </c>
      <c r="E5747">
        <v>0.38647077925562801</v>
      </c>
      <c r="F5747">
        <v>0.18797110114237101</v>
      </c>
      <c r="G5747">
        <v>0.81688434248736697</v>
      </c>
      <c r="H5747">
        <v>0.273679453930878</v>
      </c>
      <c r="I5747">
        <v>0.72876637035703795</v>
      </c>
      <c r="J5747">
        <v>0.36121083137048499</v>
      </c>
      <c r="K5747">
        <v>0.616494857948376</v>
      </c>
    </row>
    <row r="5748" spans="1:11" x14ac:dyDescent="0.3">
      <c r="A5748">
        <v>135</v>
      </c>
      <c r="B5748">
        <v>0.59759170932982997</v>
      </c>
      <c r="C5748">
        <v>0.40229196015125201</v>
      </c>
      <c r="D5748">
        <v>0.53987897758191905</v>
      </c>
      <c r="E5748">
        <v>0.46232779822637399</v>
      </c>
      <c r="F5748">
        <v>0.17750497983711699</v>
      </c>
      <c r="G5748">
        <v>0.806419605766859</v>
      </c>
      <c r="H5748">
        <v>8.5755683332211993E-3</v>
      </c>
      <c r="I5748">
        <v>0.99910566801233902</v>
      </c>
      <c r="J5748">
        <v>0.29396169305428399</v>
      </c>
      <c r="K5748">
        <v>0.68917220728598205</v>
      </c>
    </row>
    <row r="5749" spans="1:11" x14ac:dyDescent="0.3">
      <c r="A5749">
        <v>136</v>
      </c>
      <c r="B5749">
        <v>0.599722487018159</v>
      </c>
      <c r="C5749">
        <v>0.40229196015125201</v>
      </c>
      <c r="D5749">
        <v>0.43142277296222598</v>
      </c>
      <c r="E5749">
        <v>0.41341369759505597</v>
      </c>
      <c r="F5749">
        <v>0.33496592111344498</v>
      </c>
      <c r="G5749">
        <v>0.64941547303473601</v>
      </c>
      <c r="H5749">
        <v>0.27133953368080299</v>
      </c>
      <c r="I5749">
        <v>0.72642646036393199</v>
      </c>
      <c r="J5749">
        <v>0.39641293282238699</v>
      </c>
      <c r="K5749">
        <v>0.56344779256375699</v>
      </c>
    </row>
    <row r="5750" spans="1:11" x14ac:dyDescent="0.3">
      <c r="A5750">
        <v>137</v>
      </c>
      <c r="B5750">
        <v>0.59869160300365198</v>
      </c>
      <c r="C5750">
        <v>0.40229196015125201</v>
      </c>
      <c r="D5750">
        <v>0.421164512338568</v>
      </c>
      <c r="E5750">
        <v>0.64276530875077398</v>
      </c>
      <c r="F5750">
        <v>0.12565633373114499</v>
      </c>
      <c r="G5750">
        <v>0.88986153955110603</v>
      </c>
      <c r="H5750">
        <v>2.9011048757247998E-3</v>
      </c>
      <c r="I5750">
        <v>0.99343122942867801</v>
      </c>
      <c r="J5750">
        <v>0.25647916945142601</v>
      </c>
      <c r="K5750">
        <v>0.75180064975095995</v>
      </c>
    </row>
    <row r="5751" spans="1:11" x14ac:dyDescent="0.3">
      <c r="A5751">
        <v>138</v>
      </c>
      <c r="B5751">
        <v>0.65352577251713695</v>
      </c>
      <c r="C5751">
        <v>0.342914411469321</v>
      </c>
      <c r="D5751">
        <v>0.44662958496036897</v>
      </c>
      <c r="E5751">
        <v>0.355869698979209</v>
      </c>
      <c r="F5751">
        <v>0.56553091526251797</v>
      </c>
      <c r="G5751">
        <v>0.44907037196229999</v>
      </c>
      <c r="H5751">
        <v>0.69416325547828905</v>
      </c>
      <c r="I5751">
        <v>0.32437316679255501</v>
      </c>
      <c r="J5751">
        <v>0.60447736694033705</v>
      </c>
      <c r="K5751">
        <v>0.377832736742157</v>
      </c>
    </row>
    <row r="5752" spans="1:11" x14ac:dyDescent="0.3">
      <c r="A5752">
        <v>139</v>
      </c>
      <c r="B5752">
        <v>0.59787760853669802</v>
      </c>
      <c r="C5752">
        <v>0.39861048388727499</v>
      </c>
      <c r="D5752">
        <v>0.465294348527169</v>
      </c>
      <c r="E5752">
        <v>0.382776255820164</v>
      </c>
      <c r="F5752">
        <v>0.51526299386464103</v>
      </c>
      <c r="G5752">
        <v>0.47810447466958</v>
      </c>
      <c r="H5752">
        <v>0.65137053851299498</v>
      </c>
      <c r="I5752">
        <v>0.28158063740781802</v>
      </c>
      <c r="J5752">
        <v>0.568713337836385</v>
      </c>
      <c r="K5752">
        <v>0.39631576547713898</v>
      </c>
    </row>
    <row r="5753" spans="1:11" x14ac:dyDescent="0.3">
      <c r="A5753">
        <v>140</v>
      </c>
      <c r="B5753">
        <v>0.53588333973287705</v>
      </c>
      <c r="C5753">
        <v>0.46080422078578598</v>
      </c>
      <c r="D5753">
        <v>0.57412235605409201</v>
      </c>
      <c r="E5753">
        <v>0.46607250940203498</v>
      </c>
      <c r="F5753">
        <v>0.64786974259739505</v>
      </c>
      <c r="G5753">
        <v>0.33589712443535602</v>
      </c>
      <c r="H5753">
        <v>0.91550979361720797</v>
      </c>
      <c r="I5753">
        <v>1.02767134875019E-2</v>
      </c>
      <c r="J5753">
        <v>0.69239867876776895</v>
      </c>
      <c r="K5753">
        <v>0.31623411699353399</v>
      </c>
    </row>
    <row r="5754" spans="1:11" x14ac:dyDescent="0.3">
      <c r="A5754">
        <v>141</v>
      </c>
      <c r="B5754">
        <v>0.59412832995774001</v>
      </c>
      <c r="C5754">
        <v>0.40142667210385402</v>
      </c>
      <c r="D5754">
        <v>0.433800559330142</v>
      </c>
      <c r="E5754">
        <v>0.32014693252092902</v>
      </c>
      <c r="F5754">
        <v>0.750895140030168</v>
      </c>
      <c r="G5754">
        <v>0.24067045728035999</v>
      </c>
      <c r="H5754">
        <v>0.64252692144967805</v>
      </c>
      <c r="I5754">
        <v>0.272737059110225</v>
      </c>
      <c r="J5754">
        <v>0.617320582688758</v>
      </c>
      <c r="K5754">
        <v>0.30086883999511799</v>
      </c>
    </row>
    <row r="5755" spans="1:11" x14ac:dyDescent="0.3">
      <c r="A5755">
        <v>142</v>
      </c>
      <c r="B5755">
        <v>0.47846979118651101</v>
      </c>
      <c r="C5755">
        <v>0.51818242327835395</v>
      </c>
      <c r="D5755">
        <v>0.65287891682756805</v>
      </c>
      <c r="E5755">
        <v>0.38174757781340102</v>
      </c>
      <c r="F5755">
        <v>0.67727961687326399</v>
      </c>
      <c r="G5755">
        <v>0.30931476135064201</v>
      </c>
      <c r="H5755">
        <v>0.97112270759366703</v>
      </c>
      <c r="I5755">
        <v>6.5889383686464603E-2</v>
      </c>
      <c r="J5755">
        <v>0.71910051746705095</v>
      </c>
      <c r="K5755">
        <v>0.31665548604524602</v>
      </c>
    </row>
    <row r="5756" spans="1:11" x14ac:dyDescent="0.3">
      <c r="A5756">
        <v>143</v>
      </c>
      <c r="B5756">
        <v>0.55486962230464998</v>
      </c>
      <c r="C5756">
        <v>0.44167014916318897</v>
      </c>
      <c r="D5756">
        <v>0.63469472600834098</v>
      </c>
      <c r="E5756">
        <v>0.46598787997073399</v>
      </c>
      <c r="F5756">
        <v>0.67784862527595602</v>
      </c>
      <c r="G5756">
        <v>0.30988369447803998</v>
      </c>
      <c r="H5756">
        <v>0.961744696891213</v>
      </c>
      <c r="I5756">
        <v>5.6511414092231801E-2</v>
      </c>
      <c r="J5756">
        <v>0.73090038733873097</v>
      </c>
      <c r="K5756">
        <v>0.31331131414506003</v>
      </c>
    </row>
    <row r="5757" spans="1:11" x14ac:dyDescent="0.3">
      <c r="A5757">
        <v>144</v>
      </c>
      <c r="B5757">
        <v>0.55705236657281998</v>
      </c>
      <c r="C5757">
        <v>0.44167014916318897</v>
      </c>
      <c r="D5757">
        <v>0.425178082432912</v>
      </c>
      <c r="E5757">
        <v>0.32969602386586699</v>
      </c>
      <c r="F5757">
        <v>0.61799109495203197</v>
      </c>
      <c r="G5757">
        <v>0.38531780355612499</v>
      </c>
      <c r="H5757">
        <v>0.64430964292530202</v>
      </c>
      <c r="I5757">
        <v>0.27451977277134398</v>
      </c>
      <c r="J5757">
        <v>0.57442200786060404</v>
      </c>
      <c r="K5757">
        <v>0.36239313856524902</v>
      </c>
    </row>
    <row r="5758" spans="1:11" x14ac:dyDescent="0.3">
      <c r="A5758">
        <v>145</v>
      </c>
      <c r="B5758">
        <v>0.55713703118749003</v>
      </c>
      <c r="C5758">
        <v>0.44167014916318897</v>
      </c>
      <c r="D5758">
        <v>0.49902090309925201</v>
      </c>
      <c r="E5758">
        <v>0.343918341050653</v>
      </c>
      <c r="F5758">
        <v>0.651541581670815</v>
      </c>
      <c r="G5758">
        <v>0.33683122469664301</v>
      </c>
      <c r="H5758">
        <v>0.70775628202222896</v>
      </c>
      <c r="I5758">
        <v>0.337966133751882</v>
      </c>
      <c r="J5758">
        <v>0.61738834917457497</v>
      </c>
      <c r="K5758">
        <v>0.36287616157220598</v>
      </c>
    </row>
    <row r="5759" spans="1:11" x14ac:dyDescent="0.3">
      <c r="A5759">
        <v>146</v>
      </c>
      <c r="B5759">
        <v>0.49936932219887398</v>
      </c>
      <c r="C5759">
        <v>0.50104769784512104</v>
      </c>
      <c r="D5759">
        <v>0.57011016085385102</v>
      </c>
      <c r="E5759">
        <v>0.45869772521050101</v>
      </c>
      <c r="F5759">
        <v>0.37910516490266</v>
      </c>
      <c r="G5759">
        <v>0.61151625043720204</v>
      </c>
      <c r="H5759">
        <v>5.6373158930532003E-3</v>
      </c>
      <c r="I5759">
        <v>0.99616742845190998</v>
      </c>
      <c r="J5759">
        <v>0.32551795649383197</v>
      </c>
      <c r="K5759">
        <v>0.643562905060442</v>
      </c>
    </row>
    <row r="5760" spans="1:11" x14ac:dyDescent="0.3">
      <c r="A5760">
        <v>147</v>
      </c>
      <c r="B5760">
        <v>0.49993461362276798</v>
      </c>
      <c r="C5760">
        <v>0.50104769784512104</v>
      </c>
      <c r="D5760">
        <v>0.37228139772479002</v>
      </c>
      <c r="E5760">
        <v>0.36572468787243201</v>
      </c>
      <c r="F5760">
        <v>0.33526360223978102</v>
      </c>
      <c r="G5760">
        <v>0.64971311478022198</v>
      </c>
      <c r="H5760">
        <v>0.27502483748102802</v>
      </c>
      <c r="I5760">
        <v>0.73011174800974099</v>
      </c>
      <c r="J5760">
        <v>0.36241352834370699</v>
      </c>
      <c r="K5760">
        <v>0.57809205774366301</v>
      </c>
    </row>
    <row r="5761" spans="1:11" x14ac:dyDescent="0.3">
      <c r="A5761">
        <v>148</v>
      </c>
      <c r="B5761">
        <v>0.55947447333422495</v>
      </c>
      <c r="C5761">
        <v>0.43885396094661</v>
      </c>
      <c r="D5761">
        <v>0.34068878484095999</v>
      </c>
      <c r="E5761">
        <v>0.33703365243775801</v>
      </c>
      <c r="F5761">
        <v>0.38790680562225299</v>
      </c>
      <c r="G5761">
        <v>0.62031672676961302</v>
      </c>
      <c r="H5761">
        <v>0.27108193916066498</v>
      </c>
      <c r="I5761">
        <v>0.72616886697295202</v>
      </c>
      <c r="J5761">
        <v>0.38224685914280998</v>
      </c>
      <c r="K5761">
        <v>0.54698957954740002</v>
      </c>
    </row>
    <row r="5762" spans="1:11" x14ac:dyDescent="0.3">
      <c r="A5762">
        <v>149</v>
      </c>
      <c r="B5762">
        <v>0.50053053985875595</v>
      </c>
      <c r="C5762">
        <v>0.49823150962854101</v>
      </c>
      <c r="D5762">
        <v>0.53681475431374903</v>
      </c>
      <c r="E5762">
        <v>0.46379118310626599</v>
      </c>
      <c r="F5762">
        <v>0.18356497445071801</v>
      </c>
      <c r="G5762">
        <v>0.82881945832988002</v>
      </c>
      <c r="H5762">
        <v>3.6435319848725999E-3</v>
      </c>
      <c r="I5762">
        <v>0.99417365328342</v>
      </c>
      <c r="J5762">
        <v>0.27018500124244199</v>
      </c>
      <c r="K5762">
        <v>0.71839561193954804</v>
      </c>
    </row>
    <row r="5763" spans="1:11" x14ac:dyDescent="0.3">
      <c r="A5763">
        <v>150</v>
      </c>
      <c r="B5763">
        <v>0.56197742631544501</v>
      </c>
      <c r="C5763">
        <v>0.43224128982684101</v>
      </c>
      <c r="D5763">
        <v>0.47218231612787398</v>
      </c>
      <c r="E5763">
        <v>0.41778119456010798</v>
      </c>
      <c r="F5763">
        <v>0.11846015710975601</v>
      </c>
      <c r="G5763">
        <v>0.88266631492674597</v>
      </c>
      <c r="H5763">
        <v>6.7221356771960002E-4</v>
      </c>
      <c r="I5763">
        <v>0.99120234789094996</v>
      </c>
      <c r="J5763">
        <v>0.255155738936097</v>
      </c>
      <c r="K5763">
        <v>0.71196900109621997</v>
      </c>
    </row>
    <row r="5764" spans="1:11" x14ac:dyDescent="0.3">
      <c r="A5764">
        <v>151</v>
      </c>
      <c r="B5764">
        <v>0.53621708244539301</v>
      </c>
      <c r="C5764">
        <v>0.45798803256920601</v>
      </c>
      <c r="D5764">
        <v>0.42636015776598801</v>
      </c>
      <c r="E5764">
        <v>0.320547706714088</v>
      </c>
      <c r="F5764">
        <v>0.61803251439393203</v>
      </c>
      <c r="G5764">
        <v>0.385359217518562</v>
      </c>
      <c r="H5764">
        <v>0.71994518750323899</v>
      </c>
      <c r="I5764">
        <v>0.35015498580319898</v>
      </c>
      <c r="J5764">
        <v>0.59387034688898599</v>
      </c>
      <c r="K5764">
        <v>0.38163488187050398</v>
      </c>
    </row>
    <row r="5765" spans="1:11" x14ac:dyDescent="0.3">
      <c r="A5765">
        <v>152</v>
      </c>
      <c r="B5765">
        <v>0.53595912734858198</v>
      </c>
      <c r="C5765">
        <v>0.45798803256920601</v>
      </c>
      <c r="D5765">
        <v>0.45170322145321401</v>
      </c>
      <c r="E5765">
        <v>0.32727506243774801</v>
      </c>
      <c r="F5765">
        <v>0.77761665104627398</v>
      </c>
      <c r="G5765">
        <v>0.20866283352801701</v>
      </c>
      <c r="H5765">
        <v>0.68826530425400501</v>
      </c>
      <c r="I5765">
        <v>0.31847524142175898</v>
      </c>
      <c r="J5765">
        <v>0.62819419222945905</v>
      </c>
      <c r="K5765">
        <v>0.314792160337655</v>
      </c>
    </row>
    <row r="5766" spans="1:11" x14ac:dyDescent="0.3">
      <c r="A5766">
        <v>153</v>
      </c>
      <c r="B5766">
        <v>0.59929176862295697</v>
      </c>
      <c r="C5766">
        <v>0.39861048388727499</v>
      </c>
      <c r="D5766">
        <v>0.60343349032841798</v>
      </c>
      <c r="E5766">
        <v>0.45465708078324701</v>
      </c>
      <c r="F5766">
        <v>0.62917556260315599</v>
      </c>
      <c r="G5766">
        <v>0.37742287889541698</v>
      </c>
      <c r="H5766">
        <v>0.971245599300958</v>
      </c>
      <c r="I5766">
        <v>6.6012274855063294E-2</v>
      </c>
      <c r="J5766">
        <v>0.72636427756921995</v>
      </c>
      <c r="K5766">
        <v>0.326537179377416</v>
      </c>
    </row>
    <row r="5767" spans="1:11" x14ac:dyDescent="0.3">
      <c r="A5767">
        <v>154</v>
      </c>
      <c r="B5767">
        <v>0.59942767541389697</v>
      </c>
      <c r="C5767">
        <v>0.39861048388727499</v>
      </c>
      <c r="D5767">
        <v>0.54374195905539802</v>
      </c>
      <c r="E5767">
        <v>0.46395875643023399</v>
      </c>
      <c r="F5767">
        <v>0.98969404315884102</v>
      </c>
      <c r="G5767">
        <v>5.2721575469454E-3</v>
      </c>
      <c r="H5767">
        <v>0.93037958972371004</v>
      </c>
      <c r="I5767">
        <v>2.5146444412710699E-2</v>
      </c>
      <c r="J5767">
        <v>0.79116091776369202</v>
      </c>
      <c r="K5767">
        <v>0.19069141384799401</v>
      </c>
    </row>
    <row r="5768" spans="1:11" x14ac:dyDescent="0.3">
      <c r="A5768">
        <v>155</v>
      </c>
      <c r="B5768">
        <v>0.72437613119210098</v>
      </c>
      <c r="C5768">
        <v>0.27324271540364298</v>
      </c>
      <c r="D5768">
        <v>0.46396156665314903</v>
      </c>
      <c r="E5768">
        <v>0.36417170626652901</v>
      </c>
      <c r="F5768">
        <v>0.61947471876904903</v>
      </c>
      <c r="G5768">
        <v>0.38680123110149101</v>
      </c>
      <c r="H5768">
        <v>0.67270157714108103</v>
      </c>
      <c r="I5768">
        <v>0.30291158253195299</v>
      </c>
      <c r="J5768">
        <v>0.63123595760075601</v>
      </c>
      <c r="K5768">
        <v>0.336869274269539</v>
      </c>
    </row>
    <row r="5769" spans="1:11" x14ac:dyDescent="0.3">
      <c r="A5769">
        <v>156</v>
      </c>
      <c r="B5769">
        <v>0.65952879955650601</v>
      </c>
      <c r="C5769">
        <v>0.33923293520534298</v>
      </c>
      <c r="D5769">
        <v>0.53026326634574705</v>
      </c>
      <c r="E5769">
        <v>0.464172584172168</v>
      </c>
      <c r="F5769">
        <v>0.35097347138737101</v>
      </c>
      <c r="G5769">
        <v>0.66268365257988404</v>
      </c>
      <c r="H5769">
        <v>2.9066149240050999E-3</v>
      </c>
      <c r="I5769">
        <v>0.99343673945280597</v>
      </c>
      <c r="J5769">
        <v>0.34805463728583103</v>
      </c>
      <c r="K5769">
        <v>0.62398544018221902</v>
      </c>
    </row>
    <row r="5770" spans="1:11" x14ac:dyDescent="0.3">
      <c r="A5770">
        <v>157</v>
      </c>
      <c r="B5770">
        <v>0.71823434610259496</v>
      </c>
      <c r="C5770">
        <v>0.27985538652341202</v>
      </c>
      <c r="D5770">
        <v>0.37741133178347402</v>
      </c>
      <c r="E5770">
        <v>0.34189304157343198</v>
      </c>
      <c r="F5770">
        <v>0.27930097296303003</v>
      </c>
      <c r="G5770">
        <v>0.70996369694543104</v>
      </c>
      <c r="H5770">
        <v>0.26908739457577002</v>
      </c>
      <c r="I5770">
        <v>0.72417433113108098</v>
      </c>
      <c r="J5770">
        <v>0.39960502576358597</v>
      </c>
      <c r="K5770">
        <v>0.54138735669196003</v>
      </c>
    </row>
    <row r="5771" spans="1:11" x14ac:dyDescent="0.3">
      <c r="A5771">
        <v>158</v>
      </c>
      <c r="B5771">
        <v>0.72138715566964895</v>
      </c>
      <c r="C5771">
        <v>0.27985538652341202</v>
      </c>
      <c r="D5771">
        <v>0.48884413101072299</v>
      </c>
      <c r="E5771">
        <v>0.43852486828995102</v>
      </c>
      <c r="F5771">
        <v>0.21197667671072601</v>
      </c>
      <c r="G5771">
        <v>0.78066928094596</v>
      </c>
      <c r="H5771">
        <v>1.6126588070996999E-3</v>
      </c>
      <c r="I5771">
        <v>0.99214278900791697</v>
      </c>
      <c r="J5771">
        <v>0.31984236463458598</v>
      </c>
      <c r="K5771">
        <v>0.64556752483781299</v>
      </c>
    </row>
    <row r="5772" spans="1:11" x14ac:dyDescent="0.3">
      <c r="A5772">
        <v>159</v>
      </c>
      <c r="B5772">
        <v>0.66630589458445599</v>
      </c>
      <c r="C5772">
        <v>0.33062091789621201</v>
      </c>
      <c r="D5772">
        <v>0.52855526530280705</v>
      </c>
      <c r="E5772">
        <v>0.46509906797563699</v>
      </c>
      <c r="F5772">
        <v>0.43664858126252398</v>
      </c>
      <c r="G5772">
        <v>0.55284624622952605</v>
      </c>
      <c r="H5772">
        <v>3.2224431567059999E-3</v>
      </c>
      <c r="I5772">
        <v>0.993752566301083</v>
      </c>
      <c r="J5772">
        <v>0.37068797522579899</v>
      </c>
      <c r="K5772">
        <v>0.58434883685816297</v>
      </c>
    </row>
    <row r="5773" spans="1:11" x14ac:dyDescent="0.3">
      <c r="A5773">
        <v>160</v>
      </c>
      <c r="B5773">
        <v>0.71464759393340405</v>
      </c>
      <c r="C5773">
        <v>0.27985538652341202</v>
      </c>
      <c r="D5773">
        <v>0.52693526882448805</v>
      </c>
      <c r="E5773">
        <v>0.54860366003404903</v>
      </c>
      <c r="F5773">
        <v>0.31039405248082802</v>
      </c>
      <c r="G5773">
        <v>0.68083520173296996</v>
      </c>
      <c r="H5773">
        <v>8.9769805164146999E-3</v>
      </c>
      <c r="I5773">
        <v>0.99950707843595399</v>
      </c>
      <c r="J5773">
        <v>0.35240499056371</v>
      </c>
      <c r="K5773">
        <v>0.63424695954157195</v>
      </c>
    </row>
    <row r="5774" spans="1:11" x14ac:dyDescent="0.3">
      <c r="A5774">
        <v>161</v>
      </c>
      <c r="B5774">
        <v>0.71527570492699599</v>
      </c>
      <c r="C5774">
        <v>0.27985538652341202</v>
      </c>
      <c r="D5774">
        <v>0.39434656192099499</v>
      </c>
      <c r="E5774">
        <v>0.31240345419910598</v>
      </c>
      <c r="F5774">
        <v>0.25160390857057202</v>
      </c>
      <c r="G5774">
        <v>0.76156567071296299</v>
      </c>
      <c r="H5774">
        <v>0.26814525641599901</v>
      </c>
      <c r="I5774">
        <v>0.72323219710114395</v>
      </c>
      <c r="J5774">
        <v>0.39502074078584198</v>
      </c>
      <c r="K5774">
        <v>0.55322800878815703</v>
      </c>
    </row>
    <row r="5775" spans="1:11" x14ac:dyDescent="0.3">
      <c r="A5775">
        <v>162</v>
      </c>
      <c r="B5775">
        <v>0.77362543404721695</v>
      </c>
      <c r="C5775">
        <v>0.22047783784148101</v>
      </c>
      <c r="D5775">
        <v>0.51825528959628298</v>
      </c>
      <c r="E5775">
        <v>0.51612518001500496</v>
      </c>
      <c r="F5775">
        <v>0.27899998353056499</v>
      </c>
      <c r="G5775">
        <v>0.72600340697006804</v>
      </c>
      <c r="H5775">
        <v>6.5548019660091996E-3</v>
      </c>
      <c r="I5775">
        <v>0.997084910503094</v>
      </c>
      <c r="J5775">
        <v>0.35619861855177998</v>
      </c>
      <c r="K5775">
        <v>0.62912659797053005</v>
      </c>
    </row>
    <row r="5776" spans="1:11" x14ac:dyDescent="0.3">
      <c r="A5776">
        <v>163</v>
      </c>
      <c r="B5776">
        <v>0.62676987015796204</v>
      </c>
      <c r="C5776">
        <v>0.37461959342414702</v>
      </c>
      <c r="D5776">
        <v>0.54464046180430403</v>
      </c>
      <c r="E5776">
        <v>0.471767973749386</v>
      </c>
      <c r="F5776">
        <v>7.5410832506812298E-2</v>
      </c>
      <c r="G5776">
        <v>0.92427779453144399</v>
      </c>
      <c r="H5776">
        <v>8.8162620859686004E-3</v>
      </c>
      <c r="I5776">
        <v>0.99934636071001204</v>
      </c>
      <c r="J5776">
        <v>0.27658724184359701</v>
      </c>
      <c r="K5776">
        <v>0.72527376199979199</v>
      </c>
    </row>
    <row r="5777" spans="1:11" x14ac:dyDescent="0.3">
      <c r="A5777">
        <v>164</v>
      </c>
      <c r="B5777">
        <v>0.62222018378775101</v>
      </c>
      <c r="C5777">
        <v>0.37461959342414702</v>
      </c>
      <c r="D5777">
        <v>0.50365290261415396</v>
      </c>
      <c r="E5777">
        <v>0.41525052956897801</v>
      </c>
      <c r="F5777">
        <v>0.12235991206739399</v>
      </c>
      <c r="G5777">
        <v>0.88656555397776704</v>
      </c>
      <c r="H5777">
        <v>8.1086621218264994E-3</v>
      </c>
      <c r="I5777">
        <v>0.99863876384761296</v>
      </c>
      <c r="J5777">
        <v>0.27895779430110601</v>
      </c>
      <c r="K5777">
        <v>0.70109882169575999</v>
      </c>
    </row>
    <row r="5778" spans="1:11" x14ac:dyDescent="0.3">
      <c r="A5778">
        <v>165</v>
      </c>
      <c r="B5778">
        <v>0.61963226614803202</v>
      </c>
      <c r="C5778">
        <v>0.37461959342414702</v>
      </c>
      <c r="D5778">
        <v>0.41763595292744699</v>
      </c>
      <c r="E5778">
        <v>0.322793447090435</v>
      </c>
      <c r="F5778">
        <v>0.24360894370233299</v>
      </c>
      <c r="G5778">
        <v>0.75357176351509503</v>
      </c>
      <c r="H5778">
        <v>0.26881917522659798</v>
      </c>
      <c r="I5778">
        <v>0.72390611295763996</v>
      </c>
      <c r="J5778">
        <v>0.37500821621394398</v>
      </c>
      <c r="K5778">
        <v>0.57470870240437399</v>
      </c>
    </row>
    <row r="5779" spans="1:11" x14ac:dyDescent="0.3">
      <c r="A5779">
        <v>166</v>
      </c>
      <c r="B5779">
        <v>0.67363686841413395</v>
      </c>
      <c r="C5779">
        <v>0.32385406205134698</v>
      </c>
      <c r="D5779">
        <v>0.40795548088439199</v>
      </c>
      <c r="E5779">
        <v>0.51972513823348099</v>
      </c>
      <c r="F5779">
        <v>0.24276359696018099</v>
      </c>
      <c r="G5779">
        <v>0.75272652860560496</v>
      </c>
      <c r="H5779">
        <v>6.4120506721802003E-3</v>
      </c>
      <c r="I5779">
        <v>0.996942159835011</v>
      </c>
      <c r="J5779">
        <v>0.301924318418611</v>
      </c>
      <c r="K5779">
        <v>0.66307825399780596</v>
      </c>
    </row>
    <row r="5780" spans="1:11" x14ac:dyDescent="0.3">
      <c r="A5780">
        <v>167</v>
      </c>
      <c r="B5780">
        <v>0.58288836110036801</v>
      </c>
      <c r="C5780">
        <v>0.41482178604889403</v>
      </c>
      <c r="D5780">
        <v>0.31509184660627698</v>
      </c>
      <c r="E5780">
        <v>0.446668669214562</v>
      </c>
      <c r="F5780">
        <v>0.25239882065561398</v>
      </c>
      <c r="G5780">
        <v>0.76236047763744796</v>
      </c>
      <c r="H5780">
        <v>0.27126523144278802</v>
      </c>
      <c r="I5780">
        <v>0.72635215845161805</v>
      </c>
      <c r="J5780">
        <v>0.349293974531041</v>
      </c>
      <c r="K5780">
        <v>0.61177999664819904</v>
      </c>
    </row>
    <row r="5781" spans="1:11" x14ac:dyDescent="0.3">
      <c r="A5781">
        <v>168</v>
      </c>
      <c r="B5781">
        <v>0.47114904666007901</v>
      </c>
      <c r="C5781">
        <v>0.52778105432020495</v>
      </c>
      <c r="D5781">
        <v>0.39931100892204202</v>
      </c>
      <c r="E5781">
        <v>0.31034257418565803</v>
      </c>
      <c r="F5781">
        <v>0.43424572141948597</v>
      </c>
      <c r="G5781">
        <v>0.55044370426576705</v>
      </c>
      <c r="H5781">
        <v>0.26935190864733499</v>
      </c>
      <c r="I5781">
        <v>0.72443884404315595</v>
      </c>
      <c r="J5781">
        <v>0.38355189425549902</v>
      </c>
      <c r="K5781">
        <v>0.53800024066909602</v>
      </c>
    </row>
    <row r="5782" spans="1:11" x14ac:dyDescent="0.3">
      <c r="A5782">
        <v>169</v>
      </c>
      <c r="B5782">
        <v>0.40806969926791498</v>
      </c>
      <c r="C5782">
        <v>0.58715860300213596</v>
      </c>
      <c r="D5782">
        <v>0.52116869164398205</v>
      </c>
      <c r="E5782">
        <v>0.47768157857656401</v>
      </c>
      <c r="F5782">
        <v>0.38386206034117198</v>
      </c>
      <c r="G5782">
        <v>0.61627251657621696</v>
      </c>
      <c r="H5782">
        <v>1.1242398998943001E-3</v>
      </c>
      <c r="I5782">
        <v>0.99165437224168096</v>
      </c>
      <c r="J5782">
        <v>0.29400798246707799</v>
      </c>
      <c r="K5782">
        <v>0.66792014167723901</v>
      </c>
    </row>
    <row r="5783" spans="1:11" x14ac:dyDescent="0.3">
      <c r="A5783">
        <v>170</v>
      </c>
      <c r="B5783">
        <v>0.41247014586023001</v>
      </c>
      <c r="C5783">
        <v>0.58715860300213596</v>
      </c>
      <c r="D5783">
        <v>0.54850660299579101</v>
      </c>
      <c r="E5783">
        <v>0.46308421887781298</v>
      </c>
      <c r="F5783">
        <v>0.34579611648587599</v>
      </c>
      <c r="G5783">
        <v>0.657506982601335</v>
      </c>
      <c r="H5783">
        <v>4.0367165370538E-3</v>
      </c>
      <c r="I5783">
        <v>0.99456683611208896</v>
      </c>
      <c r="J5783">
        <v>0.29185719327835302</v>
      </c>
      <c r="K5783">
        <v>0.67996224011117401</v>
      </c>
    </row>
    <row r="5784" spans="1:11" x14ac:dyDescent="0.3">
      <c r="A5784">
        <v>171</v>
      </c>
      <c r="B5784">
        <v>0.47923436902476302</v>
      </c>
      <c r="C5784">
        <v>0.52116838320043601</v>
      </c>
      <c r="D5784">
        <v>0.40542884643197402</v>
      </c>
      <c r="E5784">
        <v>0.29862327588863802</v>
      </c>
      <c r="F5784">
        <v>0.34030040111453902</v>
      </c>
      <c r="G5784">
        <v>0.65474924732648299</v>
      </c>
      <c r="H5784">
        <v>0.27321785918611702</v>
      </c>
      <c r="I5784">
        <v>0.72830477763566304</v>
      </c>
      <c r="J5784">
        <v>0.364598910176826</v>
      </c>
      <c r="K5784">
        <v>0.57103420363147495</v>
      </c>
    </row>
    <row r="5785" spans="1:11" x14ac:dyDescent="0.3">
      <c r="A5785">
        <v>172</v>
      </c>
      <c r="B5785">
        <v>0.47924926249247801</v>
      </c>
      <c r="C5785">
        <v>0.52116838320043601</v>
      </c>
      <c r="D5785">
        <v>0.47968983095946599</v>
      </c>
      <c r="E5785">
        <v>0.45746721282481501</v>
      </c>
      <c r="F5785">
        <v>0.118334793855171</v>
      </c>
      <c r="G5785">
        <v>0.88254096825672401</v>
      </c>
      <c r="H5785">
        <v>1.2059474797619001E-3</v>
      </c>
      <c r="I5785">
        <v>0.99173607946338604</v>
      </c>
      <c r="J5785">
        <v>0.237058261436741</v>
      </c>
      <c r="K5785">
        <v>0.74047817499582003</v>
      </c>
    </row>
    <row r="5786" spans="1:11" x14ac:dyDescent="0.3">
      <c r="A5786">
        <v>173</v>
      </c>
      <c r="B5786">
        <v>0.41562186481853403</v>
      </c>
      <c r="C5786">
        <v>0.58054593188236803</v>
      </c>
      <c r="D5786">
        <v>0.38657091195378102</v>
      </c>
      <c r="E5786">
        <v>0.45277434988170401</v>
      </c>
      <c r="F5786">
        <v>0.11809561725511</v>
      </c>
      <c r="G5786">
        <v>0.88230182329782703</v>
      </c>
      <c r="H5786">
        <v>5.9017304368235999E-3</v>
      </c>
      <c r="I5786">
        <v>0.99643184183662703</v>
      </c>
      <c r="J5786">
        <v>0.20525457844528999</v>
      </c>
      <c r="K5786">
        <v>0.75437335171931297</v>
      </c>
    </row>
    <row r="5787" spans="1:11" x14ac:dyDescent="0.3">
      <c r="A5787">
        <v>174</v>
      </c>
      <c r="B5787">
        <v>0.364389759401958</v>
      </c>
      <c r="C5787">
        <v>0.63131146325516796</v>
      </c>
      <c r="D5787">
        <v>0.41124911271417303</v>
      </c>
      <c r="E5787">
        <v>0.29808660967908501</v>
      </c>
      <c r="F5787">
        <v>0.62068093658071999</v>
      </c>
      <c r="G5787">
        <v>0.38800728934012302</v>
      </c>
      <c r="H5787">
        <v>0.73049382564089504</v>
      </c>
      <c r="I5787">
        <v>0.36070357770122502</v>
      </c>
      <c r="J5787">
        <v>0.55405272077220302</v>
      </c>
      <c r="K5787">
        <v>0.42092394996814803</v>
      </c>
    </row>
    <row r="5788" spans="1:11" x14ac:dyDescent="0.3">
      <c r="A5788">
        <v>175</v>
      </c>
      <c r="B5788">
        <v>0.51444518116348403</v>
      </c>
      <c r="C5788">
        <v>0.48096619057569001</v>
      </c>
      <c r="D5788">
        <v>0.52852451156633995</v>
      </c>
      <c r="E5788">
        <v>0.45825898413005201</v>
      </c>
      <c r="F5788">
        <v>0.64914364945417002</v>
      </c>
      <c r="G5788">
        <v>0.33717086276436797</v>
      </c>
      <c r="H5788">
        <v>0.97091721492606797</v>
      </c>
      <c r="I5788">
        <v>6.5683891919635903E-2</v>
      </c>
      <c r="J5788">
        <v>0.69645436715540299</v>
      </c>
      <c r="K5788">
        <v>0.33245300364352398</v>
      </c>
    </row>
    <row r="5789" spans="1:11" x14ac:dyDescent="0.3">
      <c r="A5789">
        <v>176</v>
      </c>
      <c r="B5789">
        <v>0.57581021970909096</v>
      </c>
      <c r="C5789">
        <v>0.41877245367717902</v>
      </c>
      <c r="D5789">
        <v>0.58759280570018801</v>
      </c>
      <c r="E5789">
        <v>0.462430739298336</v>
      </c>
      <c r="F5789">
        <v>0.59233855726725104</v>
      </c>
      <c r="G5789">
        <v>0.41988612086111698</v>
      </c>
      <c r="H5789">
        <v>0.99609005059297795</v>
      </c>
      <c r="I5789">
        <v>9.0856617242195695E-2</v>
      </c>
      <c r="J5789">
        <v>0.71649717897089904</v>
      </c>
      <c r="K5789">
        <v>0.35304393560552899</v>
      </c>
    </row>
    <row r="5790" spans="1:11" x14ac:dyDescent="0.3">
      <c r="A5790">
        <v>177</v>
      </c>
      <c r="B5790">
        <v>0.63872217045759105</v>
      </c>
      <c r="C5790">
        <v>0.35939490499524801</v>
      </c>
      <c r="D5790">
        <v>0.41491301719062501</v>
      </c>
      <c r="E5790">
        <v>0.35674264450111398</v>
      </c>
      <c r="F5790">
        <v>0.81504318373547502</v>
      </c>
      <c r="G5790">
        <v>0.18586695362139399</v>
      </c>
      <c r="H5790">
        <v>0.68395023359464802</v>
      </c>
      <c r="I5790">
        <v>0.31416018967738102</v>
      </c>
      <c r="J5790">
        <v>0.6534147461516</v>
      </c>
      <c r="K5790">
        <v>0.28873401668486698</v>
      </c>
    </row>
    <row r="5791" spans="1:11" x14ac:dyDescent="0.3">
      <c r="A5791">
        <v>178</v>
      </c>
      <c r="B5791">
        <v>0.50987235686281196</v>
      </c>
      <c r="C5791">
        <v>0.48476267347887902</v>
      </c>
      <c r="D5791">
        <v>0.54350339449478602</v>
      </c>
      <c r="E5791">
        <v>0.47302723599309299</v>
      </c>
      <c r="F5791">
        <v>0.28188996876938699</v>
      </c>
      <c r="G5791">
        <v>0.72889300988678996</v>
      </c>
      <c r="H5791">
        <v>2.4354996347867E-3</v>
      </c>
      <c r="I5791">
        <v>0.99296562622870599</v>
      </c>
      <c r="J5791">
        <v>0.29771146461118903</v>
      </c>
      <c r="K5791">
        <v>0.68231825104284105</v>
      </c>
    </row>
    <row r="5792" spans="1:11" x14ac:dyDescent="0.3">
      <c r="A5792">
        <v>179</v>
      </c>
      <c r="B5792">
        <v>0.54008233470691003</v>
      </c>
      <c r="C5792">
        <v>0.45598868637984302</v>
      </c>
      <c r="D5792">
        <v>0.391046593372255</v>
      </c>
      <c r="E5792">
        <v>0.31262098258955501</v>
      </c>
      <c r="F5792">
        <v>0.247696760958249</v>
      </c>
      <c r="G5792">
        <v>0.75765903998524498</v>
      </c>
      <c r="H5792">
        <v>0.26989307633774301</v>
      </c>
      <c r="I5792">
        <v>0.72498000936137197</v>
      </c>
      <c r="J5792">
        <v>0.35225877194347999</v>
      </c>
      <c r="K5792">
        <v>0.59332447043702097</v>
      </c>
    </row>
    <row r="5793" spans="1:11" x14ac:dyDescent="0.3">
      <c r="A5793">
        <v>180</v>
      </c>
      <c r="B5793">
        <v>0.61205157030622404</v>
      </c>
      <c r="C5793">
        <v>0.38999846657814302</v>
      </c>
      <c r="D5793">
        <v>0.54282324012426397</v>
      </c>
      <c r="E5793">
        <v>0.47281541558531498</v>
      </c>
      <c r="F5793">
        <v>0.33919273259046001</v>
      </c>
      <c r="G5793">
        <v>0.65090447228117598</v>
      </c>
      <c r="H5793">
        <v>9.1411141720377995E-3</v>
      </c>
      <c r="I5793">
        <v>0.99967121137210202</v>
      </c>
      <c r="J5793">
        <v>0.33826222231214798</v>
      </c>
      <c r="K5793">
        <v>0.63484267474212797</v>
      </c>
    </row>
    <row r="5794" spans="1:11" x14ac:dyDescent="0.3">
      <c r="A5794">
        <v>181</v>
      </c>
      <c r="B5794">
        <v>0.54814712935388299</v>
      </c>
      <c r="C5794">
        <v>0.45219220347665401</v>
      </c>
      <c r="D5794">
        <v>0.48771567726784498</v>
      </c>
      <c r="E5794">
        <v>0.4084177509204</v>
      </c>
      <c r="F5794">
        <v>0.47648338989044903</v>
      </c>
      <c r="G5794">
        <v>0.51338041097027398</v>
      </c>
      <c r="H5794">
        <v>0.27330793041831603</v>
      </c>
      <c r="I5794">
        <v>0.72839484847303704</v>
      </c>
      <c r="J5794">
        <v>0.43080464616786002</v>
      </c>
      <c r="K5794">
        <v>0.52761966326171805</v>
      </c>
    </row>
    <row r="5795" spans="1:11" x14ac:dyDescent="0.3">
      <c r="A5795">
        <v>182</v>
      </c>
      <c r="B5795">
        <v>0.54229852922653099</v>
      </c>
      <c r="C5795">
        <v>0.45219220347665401</v>
      </c>
      <c r="D5795">
        <v>0.45984500822288399</v>
      </c>
      <c r="E5795">
        <v>0.35046155696223202</v>
      </c>
      <c r="F5795">
        <v>0.65444072064599101</v>
      </c>
      <c r="G5795">
        <v>0.34246723319573003</v>
      </c>
      <c r="H5795">
        <v>0.72041058847522699</v>
      </c>
      <c r="I5795">
        <v>0.35062038473511697</v>
      </c>
      <c r="J5795">
        <v>0.61100497022343403</v>
      </c>
      <c r="K5795">
        <v>0.37142326940841103</v>
      </c>
    </row>
    <row r="5796" spans="1:11" x14ac:dyDescent="0.3">
      <c r="A5796">
        <v>183</v>
      </c>
      <c r="B5796">
        <v>0.54677632812940802</v>
      </c>
      <c r="C5796">
        <v>0.45219220347665401</v>
      </c>
      <c r="D5796">
        <v>0.42515926562895801</v>
      </c>
      <c r="E5796">
        <v>0.34539528301244499</v>
      </c>
      <c r="F5796">
        <v>0.75121336359899804</v>
      </c>
      <c r="G5796">
        <v>0.240988638750739</v>
      </c>
      <c r="H5796">
        <v>0.69747871968144604</v>
      </c>
      <c r="I5796">
        <v>0.32768861646247699</v>
      </c>
      <c r="J5796">
        <v>0.62200608963584803</v>
      </c>
      <c r="K5796">
        <v>0.33021768239742799</v>
      </c>
    </row>
    <row r="5797" spans="1:11" x14ac:dyDescent="0.3">
      <c r="A5797">
        <v>184</v>
      </c>
      <c r="B5797">
        <v>0.54656097167097095</v>
      </c>
      <c r="C5797">
        <v>0.45219220347665401</v>
      </c>
      <c r="D5797">
        <v>0.63887966566194099</v>
      </c>
      <c r="E5797">
        <v>0.26301961923202699</v>
      </c>
      <c r="F5797">
        <v>0.88818883021413098</v>
      </c>
      <c r="G5797">
        <v>0.12371920278578299</v>
      </c>
      <c r="H5797">
        <v>0.92629510458471398</v>
      </c>
      <c r="I5797">
        <v>2.1061977177929299E-2</v>
      </c>
      <c r="J5797">
        <v>0.77058066777179601</v>
      </c>
      <c r="K5797">
        <v>0.20395712246178599</v>
      </c>
    </row>
    <row r="5798" spans="1:11" x14ac:dyDescent="0.3">
      <c r="A5798">
        <v>185</v>
      </c>
      <c r="B5798">
        <v>0.420155045406859</v>
      </c>
      <c r="C5798">
        <v>0.57376348905709695</v>
      </c>
      <c r="D5798">
        <v>0.44778195253507702</v>
      </c>
      <c r="E5798">
        <v>0.37660418638394</v>
      </c>
      <c r="F5798">
        <v>0.66028363075668295</v>
      </c>
      <c r="G5798">
        <v>0.34557211727883003</v>
      </c>
      <c r="H5798">
        <v>0.69805679180411395</v>
      </c>
      <c r="I5798">
        <v>0.32826668605118298</v>
      </c>
      <c r="J5798">
        <v>0.57388702771662403</v>
      </c>
      <c r="K5798">
        <v>0.40080074125299098</v>
      </c>
    </row>
    <row r="5799" spans="1:11" x14ac:dyDescent="0.3">
      <c r="A5799">
        <v>186</v>
      </c>
      <c r="B5799">
        <v>0.51313099846243304</v>
      </c>
      <c r="C5799">
        <v>0.48202652651303202</v>
      </c>
      <c r="D5799">
        <v>0.56874485914264805</v>
      </c>
      <c r="E5799">
        <v>0.359806953934172</v>
      </c>
      <c r="F5799">
        <v>0.876627361475942</v>
      </c>
      <c r="G5799">
        <v>0.112159263538108</v>
      </c>
      <c r="H5799">
        <v>0.92328541298941902</v>
      </c>
      <c r="I5799">
        <v>1.80522987755256E-2</v>
      </c>
      <c r="J5799">
        <v>0.745162439268512</v>
      </c>
      <c r="K5799">
        <v>0.22507962603726001</v>
      </c>
    </row>
    <row r="5800" spans="1:11" x14ac:dyDescent="0.3">
      <c r="A5800">
        <v>187</v>
      </c>
      <c r="B5800">
        <v>0.50234535243145195</v>
      </c>
      <c r="C5800">
        <v>0.49232067389677803</v>
      </c>
      <c r="D5800">
        <v>0.43699593691007899</v>
      </c>
      <c r="E5800">
        <v>0.33668872272741202</v>
      </c>
      <c r="F5800">
        <v>0.82718168943219605</v>
      </c>
      <c r="G5800">
        <v>0.18166319385160201</v>
      </c>
      <c r="H5800">
        <v>0.64832643731549</v>
      </c>
      <c r="I5800">
        <v>0.27853654955403701</v>
      </c>
      <c r="J5800">
        <v>0.61686518190404005</v>
      </c>
      <c r="K5800">
        <v>0.30621786585469601</v>
      </c>
    </row>
    <row r="5801" spans="1:11" x14ac:dyDescent="0.3">
      <c r="A5801">
        <v>188</v>
      </c>
      <c r="B5801">
        <v>0.50285011759817499</v>
      </c>
      <c r="C5801">
        <v>0.49232067389677803</v>
      </c>
      <c r="D5801">
        <v>0.461505341289353</v>
      </c>
      <c r="E5801">
        <v>0.412420214129393</v>
      </c>
      <c r="F5801">
        <v>0.122600022672589</v>
      </c>
      <c r="G5801">
        <v>0.88680563281823599</v>
      </c>
      <c r="H5801">
        <v>0.26982921456537101</v>
      </c>
      <c r="I5801">
        <v>0.72491614786893699</v>
      </c>
      <c r="J5801">
        <v>0.32603786584149402</v>
      </c>
      <c r="K5801">
        <v>0.66574757817410601</v>
      </c>
    </row>
    <row r="5802" spans="1:11" x14ac:dyDescent="0.3">
      <c r="A5802">
        <v>189</v>
      </c>
      <c r="B5802">
        <v>0.56604854657070802</v>
      </c>
      <c r="C5802">
        <v>0.43012693699826698</v>
      </c>
      <c r="D5802">
        <v>0.501316053056588</v>
      </c>
      <c r="E5802">
        <v>0.45606949157749999</v>
      </c>
      <c r="F5802">
        <v>0.43448254478024601</v>
      </c>
      <c r="G5802">
        <v>0.55068049629667704</v>
      </c>
      <c r="H5802">
        <v>8.1642744618594006E-3</v>
      </c>
      <c r="I5802">
        <v>0.998694375943871</v>
      </c>
      <c r="J5802">
        <v>0.34256698293207</v>
      </c>
      <c r="K5802">
        <v>0.60613284057252304</v>
      </c>
    </row>
    <row r="5803" spans="1:11" x14ac:dyDescent="0.3">
      <c r="A5803">
        <v>190</v>
      </c>
      <c r="B5803">
        <v>0.62990260502291895</v>
      </c>
      <c r="C5803">
        <v>0.37074938831633603</v>
      </c>
      <c r="D5803">
        <v>0.51955560564231495</v>
      </c>
      <c r="E5803">
        <v>0.49611150261946002</v>
      </c>
      <c r="F5803">
        <v>0.43547710876586698</v>
      </c>
      <c r="G5803">
        <v>0.55167492870937995</v>
      </c>
      <c r="H5803">
        <v>1.4688127075312E-3</v>
      </c>
      <c r="I5803">
        <v>0.99199894353889295</v>
      </c>
      <c r="J5803">
        <v>0.35942118081485502</v>
      </c>
      <c r="K5803">
        <v>0.59892729967149805</v>
      </c>
    </row>
    <row r="5804" spans="1:11" x14ac:dyDescent="0.3">
      <c r="A5804">
        <v>191</v>
      </c>
      <c r="B5804">
        <v>0.50444347928285804</v>
      </c>
      <c r="C5804">
        <v>0.49232067389677803</v>
      </c>
      <c r="D5804">
        <v>0.30827856760287098</v>
      </c>
      <c r="E5804">
        <v>0.754999323618608</v>
      </c>
      <c r="F5804">
        <v>0.435685982448274</v>
      </c>
      <c r="G5804">
        <v>0.55188377475945705</v>
      </c>
      <c r="H5804">
        <v>2.5736243079969999E-3</v>
      </c>
      <c r="I5804">
        <v>0.99310375029645104</v>
      </c>
      <c r="J5804">
        <v>0.28889777025862201</v>
      </c>
      <c r="K5804">
        <v>0.67797014556591295</v>
      </c>
    </row>
    <row r="5805" spans="1:11" x14ac:dyDescent="0.3">
      <c r="A5805">
        <v>192</v>
      </c>
      <c r="B5805">
        <v>0.43901828050995201</v>
      </c>
      <c r="C5805">
        <v>0.55831089369847797</v>
      </c>
      <c r="D5805">
        <v>0.51698563007016396</v>
      </c>
      <c r="E5805">
        <v>0.51023394197046101</v>
      </c>
      <c r="F5805">
        <v>0.33992106379954201</v>
      </c>
      <c r="G5805">
        <v>0.65163270713782195</v>
      </c>
      <c r="H5805">
        <v>5.9142472418370002E-3</v>
      </c>
      <c r="I5805">
        <v>0.99644435858677405</v>
      </c>
      <c r="J5805">
        <v>0.29119478558599099</v>
      </c>
      <c r="K5805">
        <v>0.68082988125474397</v>
      </c>
    </row>
    <row r="5806" spans="1:11" x14ac:dyDescent="0.3">
      <c r="A5806">
        <v>193</v>
      </c>
      <c r="B5806">
        <v>0.39969896273912697</v>
      </c>
      <c r="C5806">
        <v>0.59514124331866103</v>
      </c>
      <c r="D5806">
        <v>0.51995420971300399</v>
      </c>
      <c r="E5806">
        <v>0.443267595582714</v>
      </c>
      <c r="F5806">
        <v>0.16572347228836601</v>
      </c>
      <c r="G5806">
        <v>0.83268071116071496</v>
      </c>
      <c r="H5806">
        <v>2.5000960170700002E-3</v>
      </c>
      <c r="I5806">
        <v>0.993030222327833</v>
      </c>
      <c r="J5806">
        <v>0.238111608549916</v>
      </c>
      <c r="K5806">
        <v>0.73803089584711501</v>
      </c>
    </row>
    <row r="5807" spans="1:11" x14ac:dyDescent="0.3">
      <c r="A5807">
        <v>194</v>
      </c>
      <c r="B5807">
        <v>0.42526640286875</v>
      </c>
      <c r="C5807">
        <v>0.57012245468822598</v>
      </c>
      <c r="D5807">
        <v>0.45196956042300002</v>
      </c>
      <c r="E5807">
        <v>0.32547316521585201</v>
      </c>
      <c r="F5807">
        <v>0.66314930593993404</v>
      </c>
      <c r="G5807">
        <v>0.351174666412986</v>
      </c>
      <c r="H5807">
        <v>0.71541748234611402</v>
      </c>
      <c r="I5807">
        <v>0.34562730049313001</v>
      </c>
      <c r="J5807">
        <v>0.58217603606558199</v>
      </c>
      <c r="K5807">
        <v>0.39587815698632201</v>
      </c>
    </row>
    <row r="5808" spans="1:11" x14ac:dyDescent="0.3">
      <c r="A5808">
        <v>195</v>
      </c>
      <c r="B5808">
        <v>0.43536020682688598</v>
      </c>
      <c r="C5808">
        <v>0.55982830730447997</v>
      </c>
      <c r="D5808">
        <v>0.43458049821106598</v>
      </c>
      <c r="E5808">
        <v>0.32272024877717898</v>
      </c>
      <c r="F5808">
        <v>0.75718135344146797</v>
      </c>
      <c r="G5808">
        <v>0.246955839075539</v>
      </c>
      <c r="H5808">
        <v>0.66104122254372999</v>
      </c>
      <c r="I5808">
        <v>0.291251279047407</v>
      </c>
      <c r="J5808">
        <v>0.58714798660510203</v>
      </c>
      <c r="K5808">
        <v>0.34462655847292001</v>
      </c>
    </row>
    <row r="5809" spans="1:11" x14ac:dyDescent="0.3">
      <c r="A5809">
        <v>196</v>
      </c>
      <c r="B5809">
        <v>0.439231924780077</v>
      </c>
      <c r="C5809">
        <v>0.55982830730447997</v>
      </c>
      <c r="D5809">
        <v>0.550123853826607</v>
      </c>
      <c r="E5809">
        <v>0.48040866185282199</v>
      </c>
      <c r="F5809">
        <v>0.64844898617343405</v>
      </c>
      <c r="G5809">
        <v>0.33647629138206903</v>
      </c>
      <c r="H5809">
        <v>0.96450588654130998</v>
      </c>
      <c r="I5809">
        <v>5.92725916387392E-2</v>
      </c>
      <c r="J5809">
        <v>0.68052414706626996</v>
      </c>
      <c r="K5809">
        <v>0.35342727659017698</v>
      </c>
    </row>
    <row r="5810" spans="1:11" x14ac:dyDescent="0.3">
      <c r="A5810">
        <v>197</v>
      </c>
      <c r="B5810">
        <v>0.49195741407471799</v>
      </c>
      <c r="C5810">
        <v>0.50906277593168003</v>
      </c>
      <c r="D5810">
        <v>0.56898496332541304</v>
      </c>
      <c r="E5810">
        <v>0.45361156812543502</v>
      </c>
      <c r="F5810">
        <v>0.81389709139047195</v>
      </c>
      <c r="G5810">
        <v>0.18472101289530801</v>
      </c>
      <c r="H5810">
        <v>0.98446988247539502</v>
      </c>
      <c r="I5810">
        <v>7.9236500061262399E-2</v>
      </c>
      <c r="J5810">
        <v>0.74415954616500701</v>
      </c>
      <c r="K5810">
        <v>0.28859114178577899</v>
      </c>
    </row>
    <row r="5811" spans="1:11" x14ac:dyDescent="0.3">
      <c r="A5811">
        <v>198</v>
      </c>
      <c r="B5811">
        <v>0.51312927236759498</v>
      </c>
      <c r="C5811">
        <v>0.48548220219599397</v>
      </c>
      <c r="D5811">
        <v>0.52146271500761598</v>
      </c>
      <c r="E5811">
        <v>0.44159697877222398</v>
      </c>
      <c r="F5811">
        <v>0.99420096949911096</v>
      </c>
      <c r="G5811">
        <v>9.7784876566461999E-3</v>
      </c>
      <c r="H5811">
        <v>0.947939739179253</v>
      </c>
      <c r="I5811">
        <v>4.2706516893878999E-2</v>
      </c>
      <c r="J5811">
        <v>0.77301443336282705</v>
      </c>
      <c r="K5811">
        <v>0.212110210647419</v>
      </c>
    </row>
    <row r="5812" spans="1:11" x14ac:dyDescent="0.3">
      <c r="A5812">
        <v>199</v>
      </c>
      <c r="B5812">
        <v>0.50960563306937301</v>
      </c>
      <c r="C5812">
        <v>0.48927868509918299</v>
      </c>
      <c r="D5812">
        <v>0.40203719727268999</v>
      </c>
      <c r="E5812">
        <v>0.38764565211872398</v>
      </c>
      <c r="F5812">
        <v>0.19096906725748999</v>
      </c>
      <c r="G5812">
        <v>0.81988191199537197</v>
      </c>
      <c r="H5812">
        <v>0.26800533929460402</v>
      </c>
      <c r="I5812">
        <v>0.72309228059307096</v>
      </c>
      <c r="J5812">
        <v>0.33246480950430302</v>
      </c>
      <c r="K5812">
        <v>0.63671696277356804</v>
      </c>
    </row>
    <row r="5813" spans="1:11" x14ac:dyDescent="0.3">
      <c r="A5813">
        <v>200</v>
      </c>
      <c r="B5813">
        <v>0.57270782719777602</v>
      </c>
      <c r="C5813">
        <v>0.42328846529748299</v>
      </c>
      <c r="D5813">
        <v>0.52142610577412696</v>
      </c>
      <c r="E5813">
        <v>0.48083357270399302</v>
      </c>
      <c r="F5813">
        <v>0.29112478940523201</v>
      </c>
      <c r="G5813">
        <v>0.72178594919060002</v>
      </c>
      <c r="H5813">
        <v>3.741919475215E-3</v>
      </c>
      <c r="I5813">
        <v>0.99427204034248295</v>
      </c>
      <c r="J5813">
        <v>0.31108896155601601</v>
      </c>
      <c r="K5813">
        <v>0.667373285115618</v>
      </c>
    </row>
    <row r="5814" spans="1:11" x14ac:dyDescent="0.3">
      <c r="A5814">
        <v>201</v>
      </c>
      <c r="B5814">
        <v>0.604640187258769</v>
      </c>
      <c r="C5814">
        <v>0.390254598580489</v>
      </c>
      <c r="D5814">
        <v>0.54000928827004202</v>
      </c>
      <c r="E5814">
        <v>0.46905762623286301</v>
      </c>
      <c r="F5814">
        <v>0.27498038267217501</v>
      </c>
      <c r="G5814">
        <v>0.72198433787295502</v>
      </c>
      <c r="H5814">
        <v>9.1830836211536995E-3</v>
      </c>
      <c r="I5814">
        <v>0.99971318063724701</v>
      </c>
      <c r="J5814">
        <v>0.32003704504466302</v>
      </c>
      <c r="K5814">
        <v>0.65869619032301097</v>
      </c>
    </row>
    <row r="5815" spans="1:11" x14ac:dyDescent="0.3">
      <c r="A5815">
        <v>202</v>
      </c>
      <c r="B5815">
        <v>0.49359981944036602</v>
      </c>
      <c r="C5815">
        <v>0.50701034975498904</v>
      </c>
      <c r="D5815">
        <v>0.39775626365410699</v>
      </c>
      <c r="E5815">
        <v>0.36006472829780101</v>
      </c>
      <c r="F5815">
        <v>0.21525550213898501</v>
      </c>
      <c r="G5815">
        <v>0.78394767261164899</v>
      </c>
      <c r="H5815">
        <v>0.27370040690133002</v>
      </c>
      <c r="I5815">
        <v>0.72878732323564399</v>
      </c>
      <c r="J5815">
        <v>0.335666027895136</v>
      </c>
      <c r="K5815">
        <v>0.62437538071626497</v>
      </c>
    </row>
    <row r="5816" spans="1:11" x14ac:dyDescent="0.3">
      <c r="A5816">
        <v>203</v>
      </c>
      <c r="B5816">
        <v>0.42528807387144402</v>
      </c>
      <c r="C5816">
        <v>0.56920408665349997</v>
      </c>
      <c r="D5816">
        <v>0.54309591185233497</v>
      </c>
      <c r="E5816">
        <v>0.40141868174363798</v>
      </c>
      <c r="F5816">
        <v>0.80905406982372297</v>
      </c>
      <c r="G5816">
        <v>0.179878632021859</v>
      </c>
      <c r="H5816">
        <v>0.94779401342619396</v>
      </c>
      <c r="I5816">
        <v>4.2560791779604402E-2</v>
      </c>
      <c r="J5816">
        <v>0.71033492876028304</v>
      </c>
      <c r="K5816">
        <v>0.28241214460102898</v>
      </c>
    </row>
    <row r="5817" spans="1:11" x14ac:dyDescent="0.3">
      <c r="A5817">
        <v>204</v>
      </c>
      <c r="B5817">
        <v>0.47694186855529402</v>
      </c>
      <c r="C5817">
        <v>0.51843855528070004</v>
      </c>
      <c r="D5817">
        <v>0.99216603198291697</v>
      </c>
      <c r="E5817">
        <v>9.1688416590312002E-2</v>
      </c>
      <c r="F5817">
        <v>0.68718700707256297</v>
      </c>
      <c r="G5817">
        <v>0.31648358782390401</v>
      </c>
      <c r="H5817">
        <v>0.91506094032591001</v>
      </c>
      <c r="I5817">
        <v>9.8278621637388E-3</v>
      </c>
      <c r="J5817">
        <v>0.76921607351194898</v>
      </c>
      <c r="K5817">
        <v>0.249943155251727</v>
      </c>
    </row>
    <row r="5818" spans="1:11" x14ac:dyDescent="0.3">
      <c r="A5818">
        <v>205</v>
      </c>
      <c r="B5818">
        <v>0.47674389693973801</v>
      </c>
      <c r="C5818">
        <v>0.51843855528070004</v>
      </c>
      <c r="D5818">
        <v>0.55719363096419094</v>
      </c>
      <c r="E5818">
        <v>0.34811683694840301</v>
      </c>
      <c r="F5818">
        <v>0.87598643224772998</v>
      </c>
      <c r="G5818">
        <v>0.111518419099743</v>
      </c>
      <c r="H5818">
        <v>0.94472541369904295</v>
      </c>
      <c r="I5818">
        <v>3.9492205503566101E-2</v>
      </c>
      <c r="J5818">
        <v>0.74094659316846101</v>
      </c>
      <c r="K5818">
        <v>0.235937198163128</v>
      </c>
    </row>
    <row r="5819" spans="1:11" x14ac:dyDescent="0.3">
      <c r="A5819">
        <v>206</v>
      </c>
      <c r="B5819">
        <v>0.445523329337775</v>
      </c>
      <c r="C5819">
        <v>0.55063114632551602</v>
      </c>
      <c r="D5819">
        <v>0.57561629938922498</v>
      </c>
      <c r="E5819">
        <v>0.46882015828325901</v>
      </c>
      <c r="F5819">
        <v>0.78655959143242304</v>
      </c>
      <c r="G5819">
        <v>0.217604590834161</v>
      </c>
      <c r="H5819">
        <v>0.96810389403903596</v>
      </c>
      <c r="I5819">
        <v>6.2870583364709604E-2</v>
      </c>
      <c r="J5819">
        <v>0.72238280269495503</v>
      </c>
      <c r="K5819">
        <v>0.30884801080493701</v>
      </c>
    </row>
    <row r="5820" spans="1:11" x14ac:dyDescent="0.3">
      <c r="A5820">
        <v>207</v>
      </c>
      <c r="B5820">
        <v>0.59755267413333701</v>
      </c>
      <c r="C5820">
        <v>0.4016828041062</v>
      </c>
      <c r="D5820">
        <v>0.56299930756219196</v>
      </c>
      <c r="E5820">
        <v>0.48966717762231099</v>
      </c>
      <c r="F5820">
        <v>0.56025051440170703</v>
      </c>
      <c r="G5820">
        <v>0.44379066965659603</v>
      </c>
      <c r="H5820">
        <v>0.97092471695206395</v>
      </c>
      <c r="I5820">
        <v>6.5691393912747198E-2</v>
      </c>
      <c r="J5820">
        <v>0.70089367151259097</v>
      </c>
      <c r="K5820">
        <v>0.35688842735268</v>
      </c>
    </row>
    <row r="5821" spans="1:11" x14ac:dyDescent="0.3">
      <c r="A5821">
        <v>208</v>
      </c>
      <c r="B5821">
        <v>0.65621438646730501</v>
      </c>
      <c r="C5821">
        <v>0.34230525542426898</v>
      </c>
      <c r="D5821">
        <v>0.401839761975197</v>
      </c>
      <c r="E5821">
        <v>0.31978341762378898</v>
      </c>
      <c r="F5821">
        <v>0.34832928341119501</v>
      </c>
      <c r="G5821">
        <v>0.66003981440878301</v>
      </c>
      <c r="H5821">
        <v>0.26948605410453202</v>
      </c>
      <c r="I5821">
        <v>0.72457298891233202</v>
      </c>
      <c r="J5821">
        <v>0.40683583259714701</v>
      </c>
      <c r="K5821">
        <v>0.53449136869856195</v>
      </c>
    </row>
    <row r="5822" spans="1:11" x14ac:dyDescent="0.3">
      <c r="A5822">
        <v>209</v>
      </c>
      <c r="B5822">
        <v>0.72386979121668404</v>
      </c>
      <c r="C5822">
        <v>0.27631503562256898</v>
      </c>
      <c r="D5822">
        <v>0.50011556076763997</v>
      </c>
      <c r="E5822">
        <v>0.51323853301301403</v>
      </c>
      <c r="F5822">
        <v>0.28616849318634202</v>
      </c>
      <c r="G5822">
        <v>0.71683030865034603</v>
      </c>
      <c r="H5822">
        <v>1.1860604045947E-3</v>
      </c>
      <c r="I5822">
        <v>0.991716192475393</v>
      </c>
      <c r="J5822">
        <v>0.34089010797557401</v>
      </c>
      <c r="K5822">
        <v>0.63717782422263902</v>
      </c>
    </row>
    <row r="5823" spans="1:11" x14ac:dyDescent="0.3">
      <c r="A5823">
        <v>210</v>
      </c>
      <c r="B5823">
        <v>0.71870560202048395</v>
      </c>
      <c r="C5823">
        <v>0.27631503562256898</v>
      </c>
      <c r="D5823">
        <v>0.45861867703432202</v>
      </c>
      <c r="E5823">
        <v>0.43376751764362897</v>
      </c>
      <c r="F5823">
        <v>0.19291705363918299</v>
      </c>
      <c r="G5823">
        <v>0.82182964067393405</v>
      </c>
      <c r="H5823">
        <v>5.1850521159971996E-3</v>
      </c>
      <c r="I5823">
        <v>0.99571516665733795</v>
      </c>
      <c r="J5823">
        <v>0.30974400066082097</v>
      </c>
      <c r="K5823">
        <v>0.65882634058303502</v>
      </c>
    </row>
    <row r="5824" spans="1:11" x14ac:dyDescent="0.3">
      <c r="A5824">
        <v>211</v>
      </c>
      <c r="B5824">
        <v>0.78551540824810795</v>
      </c>
      <c r="C5824">
        <v>0.214121298724058</v>
      </c>
      <c r="D5824">
        <v>0.52937532419500399</v>
      </c>
      <c r="E5824">
        <v>0.47986930165249397</v>
      </c>
      <c r="F5824">
        <v>0.410987083446964</v>
      </c>
      <c r="G5824">
        <v>0.58317648989410797</v>
      </c>
      <c r="H5824">
        <v>6.9860938149378998E-3</v>
      </c>
      <c r="I5824">
        <v>0.99751620046146805</v>
      </c>
      <c r="J5824">
        <v>0.39406631432788602</v>
      </c>
      <c r="K5824">
        <v>0.57142177716285902</v>
      </c>
    </row>
    <row r="5825" spans="1:11" x14ac:dyDescent="0.3">
      <c r="A5825">
        <v>212</v>
      </c>
      <c r="B5825">
        <v>0.67193971432066801</v>
      </c>
      <c r="C5825">
        <v>0.32708056699536903</v>
      </c>
      <c r="D5825">
        <v>0.401524222968074</v>
      </c>
      <c r="E5825">
        <v>0.32356993729525302</v>
      </c>
      <c r="F5825">
        <v>0.43609949398234499</v>
      </c>
      <c r="G5825">
        <v>0.55229723158923505</v>
      </c>
      <c r="H5825">
        <v>0.27011588305005002</v>
      </c>
      <c r="I5825">
        <v>0.72520281509701401</v>
      </c>
      <c r="J5825">
        <v>0.43249017820925401</v>
      </c>
      <c r="K5825">
        <v>0.49466629287802399</v>
      </c>
    </row>
    <row r="5826" spans="1:11" x14ac:dyDescent="0.3">
      <c r="A5826">
        <v>213</v>
      </c>
      <c r="B5826">
        <v>0.55699296800846798</v>
      </c>
      <c r="C5826">
        <v>0.44003983526668</v>
      </c>
      <c r="D5826">
        <v>0.466018234503914</v>
      </c>
      <c r="E5826">
        <v>0.36726122480996498</v>
      </c>
      <c r="F5826">
        <v>0.62364688973062199</v>
      </c>
      <c r="G5826">
        <v>0.390972850117974</v>
      </c>
      <c r="H5826">
        <v>0.72695772822288496</v>
      </c>
      <c r="I5826">
        <v>0.35716749578358897</v>
      </c>
      <c r="J5826">
        <v>0.61015709934055196</v>
      </c>
      <c r="K5826">
        <v>0.39008570462542502</v>
      </c>
    </row>
    <row r="5827" spans="1:11" x14ac:dyDescent="0.3">
      <c r="A5827">
        <v>214</v>
      </c>
      <c r="B5827">
        <v>0.50515953893825605</v>
      </c>
      <c r="C5827">
        <v>0.49080536663947999</v>
      </c>
      <c r="D5827">
        <v>0.424511304700042</v>
      </c>
      <c r="E5827">
        <v>0.333871528131435</v>
      </c>
      <c r="F5827">
        <v>0.61668541571939495</v>
      </c>
      <c r="G5827">
        <v>0.381275043997505</v>
      </c>
      <c r="H5827">
        <v>0.64846806299735704</v>
      </c>
      <c r="I5827">
        <v>0.27867817461509298</v>
      </c>
      <c r="J5827">
        <v>0.56294271722131495</v>
      </c>
      <c r="K5827">
        <v>0.37419681115430498</v>
      </c>
    </row>
    <row r="5828" spans="1:11" x14ac:dyDescent="0.3">
      <c r="A5828">
        <v>215</v>
      </c>
      <c r="B5828">
        <v>0.35581788267678199</v>
      </c>
      <c r="C5828">
        <v>0.63975370885879701</v>
      </c>
      <c r="D5828">
        <v>0.47554526606051301</v>
      </c>
      <c r="E5828">
        <v>0.358640505972952</v>
      </c>
      <c r="F5828">
        <v>0.71446585588254197</v>
      </c>
      <c r="G5828">
        <v>0.28354136649606299</v>
      </c>
      <c r="H5828">
        <v>0.70741354953090696</v>
      </c>
      <c r="I5828">
        <v>0.33762340276291702</v>
      </c>
      <c r="J5828">
        <v>0.58039432062895102</v>
      </c>
      <c r="K5828">
        <v>0.39339892069208199</v>
      </c>
    </row>
    <row r="5829" spans="1:11" x14ac:dyDescent="0.3">
      <c r="A5829">
        <v>216</v>
      </c>
      <c r="B5829">
        <v>0.32663039014843198</v>
      </c>
      <c r="C5829">
        <v>0.67338451479836303</v>
      </c>
      <c r="D5829">
        <v>0.46208150509330398</v>
      </c>
      <c r="E5829">
        <v>0.34273617814325202</v>
      </c>
      <c r="F5829">
        <v>0.64811657269312595</v>
      </c>
      <c r="G5829">
        <v>0.33614392187742498</v>
      </c>
      <c r="H5829">
        <v>0.72165459301389701</v>
      </c>
      <c r="I5829">
        <v>0.35186438382073099</v>
      </c>
      <c r="J5829">
        <v>0.55892220504809897</v>
      </c>
      <c r="K5829">
        <v>0.41951443511238601</v>
      </c>
    </row>
    <row r="5830" spans="1:11" x14ac:dyDescent="0.3">
      <c r="A5830">
        <v>217</v>
      </c>
      <c r="B5830">
        <v>0.25023088688717299</v>
      </c>
      <c r="C5830">
        <v>0.74966888198380899</v>
      </c>
      <c r="D5830">
        <v>0.39142934106306299</v>
      </c>
      <c r="E5830">
        <v>0.38811720019294399</v>
      </c>
      <c r="F5830">
        <v>0.62100000342738504</v>
      </c>
      <c r="G5830">
        <v>0.38832631397677903</v>
      </c>
      <c r="H5830">
        <v>0.68130543553897704</v>
      </c>
      <c r="I5830">
        <v>0.31151540321510102</v>
      </c>
      <c r="J5830">
        <v>0.50738339704283097</v>
      </c>
      <c r="K5830">
        <v>0.45492835445931001</v>
      </c>
    </row>
    <row r="5831" spans="1:11" x14ac:dyDescent="0.3">
      <c r="A5831">
        <v>1</v>
      </c>
      <c r="B5831">
        <v>0.55108823987878397</v>
      </c>
      <c r="C5831">
        <v>0.44276334414030599</v>
      </c>
      <c r="D5831">
        <v>0.46858267917431301</v>
      </c>
      <c r="E5831">
        <v>0.45312450687521399</v>
      </c>
      <c r="F5831">
        <v>0.88012537595640605</v>
      </c>
      <c r="G5831">
        <v>0.115656815259031</v>
      </c>
      <c r="H5831">
        <v>0.95709548109343101</v>
      </c>
      <c r="I5831">
        <v>5.1862218674144499E-2</v>
      </c>
      <c r="J5831">
        <v>0.74640549984030502</v>
      </c>
      <c r="K5831">
        <v>0.243012021831054</v>
      </c>
    </row>
    <row r="5832" spans="1:11" x14ac:dyDescent="0.3">
      <c r="A5832">
        <v>2</v>
      </c>
      <c r="B5832">
        <v>0.61225229288542704</v>
      </c>
      <c r="C5832">
        <v>0.38338579545837498</v>
      </c>
      <c r="D5832">
        <v>0.41503845660931299</v>
      </c>
      <c r="E5832">
        <v>0.349729582203537</v>
      </c>
      <c r="F5832">
        <v>0.72334996933648099</v>
      </c>
      <c r="G5832">
        <v>0.28968705159535502</v>
      </c>
      <c r="H5832">
        <v>0.71536983459935</v>
      </c>
      <c r="I5832">
        <v>0.34557965295522902</v>
      </c>
      <c r="J5832">
        <v>0.63443350388384701</v>
      </c>
      <c r="K5832">
        <v>0.33591119206624798</v>
      </c>
    </row>
    <row r="5833" spans="1:11" x14ac:dyDescent="0.3">
      <c r="A5833">
        <v>3</v>
      </c>
      <c r="B5833">
        <v>0.66625688588051102</v>
      </c>
      <c r="C5833">
        <v>0.33262026408557499</v>
      </c>
      <c r="D5833">
        <v>0.47927237443875298</v>
      </c>
      <c r="E5833">
        <v>0.41873348082183498</v>
      </c>
      <c r="F5833">
        <v>0.87517986494510902</v>
      </c>
      <c r="G5833">
        <v>0.11071195849957199</v>
      </c>
      <c r="H5833">
        <v>0.98226096734363</v>
      </c>
      <c r="I5833">
        <v>7.7027594612209094E-2</v>
      </c>
      <c r="J5833">
        <v>0.78271702481060601</v>
      </c>
      <c r="K5833">
        <v>0.21469383823566501</v>
      </c>
    </row>
    <row r="5834" spans="1:11" x14ac:dyDescent="0.3">
      <c r="A5834">
        <v>4</v>
      </c>
      <c r="B5834">
        <v>0.66556475893459299</v>
      </c>
      <c r="C5834">
        <v>0.33262026408557499</v>
      </c>
      <c r="D5834">
        <v>0.46755024784126198</v>
      </c>
      <c r="E5834">
        <v>0.39155420765820997</v>
      </c>
      <c r="F5834">
        <v>0.56097394390648103</v>
      </c>
      <c r="G5834">
        <v>0.444514003457391</v>
      </c>
      <c r="H5834">
        <v>0.91249859109520404</v>
      </c>
      <c r="I5834">
        <v>7.2655241650122996E-3</v>
      </c>
      <c r="J5834">
        <v>0.68004648466277395</v>
      </c>
      <c r="K5834">
        <v>0.30865854885550298</v>
      </c>
    </row>
    <row r="5835" spans="1:11" x14ac:dyDescent="0.3">
      <c r="A5835">
        <v>5</v>
      </c>
      <c r="B5835">
        <v>0.60012931610909703</v>
      </c>
      <c r="C5835">
        <v>0.39481400098408598</v>
      </c>
      <c r="D5835">
        <v>0.53047293868685297</v>
      </c>
      <c r="E5835">
        <v>0.48154893471896099</v>
      </c>
      <c r="F5835">
        <v>0.44878323590945501</v>
      </c>
      <c r="G5835">
        <v>0.56497929555799897</v>
      </c>
      <c r="H5835">
        <v>4.0044458345411997E-3</v>
      </c>
      <c r="I5835">
        <v>0.99453456555103303</v>
      </c>
      <c r="J5835">
        <v>0.358565093535129</v>
      </c>
      <c r="K5835">
        <v>0.60685929729889698</v>
      </c>
    </row>
    <row r="5836" spans="1:11" x14ac:dyDescent="0.3">
      <c r="A5836">
        <v>6</v>
      </c>
      <c r="B5836">
        <v>0.60353582453324905</v>
      </c>
      <c r="C5836">
        <v>0.39481400098408598</v>
      </c>
      <c r="D5836">
        <v>0.52040853831196099</v>
      </c>
      <c r="E5836">
        <v>0.50740825847238402</v>
      </c>
      <c r="F5836">
        <v>0.38873171442031701</v>
      </c>
      <c r="G5836">
        <v>0.62114152643879295</v>
      </c>
      <c r="H5836">
        <v>3.9496491484814003E-3</v>
      </c>
      <c r="I5836">
        <v>0.99447976910517299</v>
      </c>
      <c r="J5836">
        <v>0.342507540397476</v>
      </c>
      <c r="K5836">
        <v>0.63125376952731904</v>
      </c>
    </row>
    <row r="5837" spans="1:11" x14ac:dyDescent="0.3">
      <c r="A5837">
        <v>7</v>
      </c>
      <c r="B5837">
        <v>0.60318219253897898</v>
      </c>
      <c r="C5837">
        <v>0.39481400098408598</v>
      </c>
      <c r="D5837">
        <v>0.425194955985988</v>
      </c>
      <c r="E5837">
        <v>0.36447124865229802</v>
      </c>
      <c r="F5837">
        <v>0.47603382559618901</v>
      </c>
      <c r="G5837">
        <v>0.51293090614980097</v>
      </c>
      <c r="H5837">
        <v>0.276622675651643</v>
      </c>
      <c r="I5837">
        <v>0.73170957917628099</v>
      </c>
      <c r="J5837">
        <v>0.43270499830776099</v>
      </c>
      <c r="K5837">
        <v>0.50630277330502105</v>
      </c>
    </row>
    <row r="5838" spans="1:11" x14ac:dyDescent="0.3">
      <c r="A5838">
        <v>8</v>
      </c>
      <c r="B5838">
        <v>0.50512411227450205</v>
      </c>
      <c r="C5838">
        <v>0.49383808750278002</v>
      </c>
      <c r="D5838">
        <v>0.539247353354669</v>
      </c>
      <c r="E5838">
        <v>0.46109716481845497</v>
      </c>
      <c r="F5838">
        <v>0.230000642000944</v>
      </c>
      <c r="G5838">
        <v>0.76166565678808396</v>
      </c>
      <c r="H5838">
        <v>4.0401644642206001E-3</v>
      </c>
      <c r="I5838">
        <v>0.99457028402414105</v>
      </c>
      <c r="J5838">
        <v>0.28339602707450401</v>
      </c>
      <c r="K5838">
        <v>0.69377640414802999</v>
      </c>
    </row>
    <row r="5839" spans="1:11" x14ac:dyDescent="0.3">
      <c r="A5839">
        <v>9</v>
      </c>
      <c r="B5839">
        <v>0.50521264753885098</v>
      </c>
      <c r="C5839">
        <v>0.49383808750278002</v>
      </c>
      <c r="D5839">
        <v>0.50326076092382099</v>
      </c>
      <c r="E5839">
        <v>0.45488086325174498</v>
      </c>
      <c r="F5839">
        <v>0.12491992941263801</v>
      </c>
      <c r="G5839">
        <v>0.889125232653044</v>
      </c>
      <c r="H5839">
        <v>2.6215194524208001E-3</v>
      </c>
      <c r="I5839">
        <v>0.99315164523092803</v>
      </c>
      <c r="J5839">
        <v>0.24990604110359799</v>
      </c>
      <c r="K5839">
        <v>0.73620507905147703</v>
      </c>
    </row>
    <row r="5840" spans="1:11" x14ac:dyDescent="0.3">
      <c r="A5840">
        <v>10</v>
      </c>
      <c r="B5840">
        <v>0.44563060764902401</v>
      </c>
      <c r="C5840">
        <v>0.55321563618471103</v>
      </c>
      <c r="D5840">
        <v>0.49595434879417399</v>
      </c>
      <c r="E5840">
        <v>0.40713292068654799</v>
      </c>
      <c r="F5840">
        <v>0.86707703828015303</v>
      </c>
      <c r="G5840">
        <v>0.13689815573786701</v>
      </c>
      <c r="H5840">
        <v>0.923192088620166</v>
      </c>
      <c r="I5840">
        <v>1.79589748153565E-2</v>
      </c>
      <c r="J5840">
        <v>0.71254737349965602</v>
      </c>
      <c r="K5840">
        <v>0.25938049691070197</v>
      </c>
    </row>
    <row r="5841" spans="1:11" x14ac:dyDescent="0.3">
      <c r="A5841">
        <v>11</v>
      </c>
      <c r="B5841">
        <v>0.33541673078593398</v>
      </c>
      <c r="C5841">
        <v>0.66617490445602201</v>
      </c>
      <c r="D5841">
        <v>0.49508521516597598</v>
      </c>
      <c r="E5841">
        <v>0.42817601478304002</v>
      </c>
      <c r="F5841">
        <v>0.64778392267379103</v>
      </c>
      <c r="G5841">
        <v>0.33581131586504598</v>
      </c>
      <c r="H5841">
        <v>0.90678463595673298</v>
      </c>
      <c r="I5841">
        <v>1.5515940734874001E-3</v>
      </c>
      <c r="J5841">
        <v>0.62650239783275496</v>
      </c>
      <c r="K5841">
        <v>0.354649247433591</v>
      </c>
    </row>
    <row r="5842" spans="1:11" x14ac:dyDescent="0.3">
      <c r="A5842">
        <v>12</v>
      </c>
      <c r="B5842">
        <v>0.33408133136203</v>
      </c>
      <c r="C5842">
        <v>0.66617490445602201</v>
      </c>
      <c r="D5842">
        <v>0.48090464594715399</v>
      </c>
      <c r="E5842">
        <v>0.40812151959922299</v>
      </c>
      <c r="F5842">
        <v>0.93031342006872197</v>
      </c>
      <c r="G5842">
        <v>8.1183110767796093E-2</v>
      </c>
      <c r="H5842">
        <v>0.95072734966725603</v>
      </c>
      <c r="I5842">
        <v>4.5494115162476798E-2</v>
      </c>
      <c r="J5842">
        <v>0.70754885975867399</v>
      </c>
      <c r="K5842">
        <v>0.272918693516088</v>
      </c>
    </row>
    <row r="5843" spans="1:11" x14ac:dyDescent="0.3">
      <c r="A5843">
        <v>13</v>
      </c>
      <c r="B5843">
        <v>0.39292874807016498</v>
      </c>
      <c r="C5843">
        <v>0.60398116755751097</v>
      </c>
      <c r="D5843">
        <v>0.48192668699104102</v>
      </c>
      <c r="E5843">
        <v>0.28596442219082102</v>
      </c>
      <c r="F5843">
        <v>0.65300168605586095</v>
      </c>
      <c r="G5843">
        <v>0.33829113592147197</v>
      </c>
      <c r="H5843">
        <v>0.71331835537658095</v>
      </c>
      <c r="I5843">
        <v>0.34352818272505597</v>
      </c>
      <c r="J5843">
        <v>0.57711108835171698</v>
      </c>
      <c r="K5843">
        <v>0.39114495810826699</v>
      </c>
    </row>
    <row r="5844" spans="1:11" x14ac:dyDescent="0.3">
      <c r="A5844">
        <v>14</v>
      </c>
      <c r="B5844">
        <v>0.45272285742142299</v>
      </c>
      <c r="C5844">
        <v>0.54460361887557995</v>
      </c>
      <c r="D5844">
        <v>0.51335786620740798</v>
      </c>
      <c r="E5844">
        <v>0.376040984405141</v>
      </c>
      <c r="F5844">
        <v>0.65586379776245496</v>
      </c>
      <c r="G5844">
        <v>0.34115286899341302</v>
      </c>
      <c r="H5844">
        <v>0.96617130834986897</v>
      </c>
      <c r="I5844">
        <v>6.0938006146972701E-2</v>
      </c>
      <c r="J5844">
        <v>0.678962420321083</v>
      </c>
      <c r="K5844">
        <v>0.33154962884140199</v>
      </c>
    </row>
    <row r="5845" spans="1:11" x14ac:dyDescent="0.3">
      <c r="A5845">
        <v>15</v>
      </c>
      <c r="B5845">
        <v>0.38703838580303501</v>
      </c>
      <c r="C5845">
        <v>0.61059383867728001</v>
      </c>
      <c r="D5845">
        <v>0.56143632823223499</v>
      </c>
      <c r="E5845">
        <v>0.28896692654691403</v>
      </c>
      <c r="F5845">
        <v>0.88562662650300905</v>
      </c>
      <c r="G5845">
        <v>0.121157338033867</v>
      </c>
      <c r="H5845">
        <v>0.96757125635455798</v>
      </c>
      <c r="I5845">
        <v>6.2337948015033298E-2</v>
      </c>
      <c r="J5845">
        <v>0.73010540101876598</v>
      </c>
      <c r="K5845">
        <v>0.25439462885474801</v>
      </c>
    </row>
    <row r="5846" spans="1:11" x14ac:dyDescent="0.3">
      <c r="A5846">
        <v>16</v>
      </c>
      <c r="B5846">
        <v>0.487580815067089</v>
      </c>
      <c r="C5846">
        <v>0.51156975215858602</v>
      </c>
      <c r="D5846">
        <v>0.52318274785922303</v>
      </c>
      <c r="E5846">
        <v>0.32306901870039401</v>
      </c>
      <c r="F5846">
        <v>0.81024337185464002</v>
      </c>
      <c r="G5846">
        <v>0.181067776717559</v>
      </c>
      <c r="H5846">
        <v>0.658553724849676</v>
      </c>
      <c r="I5846">
        <v>0.28876379225722298</v>
      </c>
      <c r="J5846">
        <v>0.629166004976355</v>
      </c>
      <c r="K5846">
        <v>0.31016842693660301</v>
      </c>
    </row>
    <row r="5847" spans="1:11" x14ac:dyDescent="0.3">
      <c r="A5847">
        <v>17</v>
      </c>
      <c r="B5847">
        <v>0.42125642707894101</v>
      </c>
      <c r="C5847">
        <v>0.57755997196028597</v>
      </c>
      <c r="D5847">
        <v>0.51737783765171697</v>
      </c>
      <c r="E5847">
        <v>0.45245311141970601</v>
      </c>
      <c r="F5847">
        <v>0.55931846152466103</v>
      </c>
      <c r="G5847">
        <v>0.44285874008274501</v>
      </c>
      <c r="H5847">
        <v>0.92666684089717999</v>
      </c>
      <c r="I5847">
        <v>2.1433711860900699E-2</v>
      </c>
      <c r="J5847">
        <v>0.63568164053206</v>
      </c>
      <c r="K5847">
        <v>0.38019334670191202</v>
      </c>
    </row>
    <row r="5848" spans="1:11" x14ac:dyDescent="0.3">
      <c r="A5848">
        <v>18</v>
      </c>
      <c r="B5848">
        <v>0.42139342321440099</v>
      </c>
      <c r="C5848">
        <v>0.57755997196028597</v>
      </c>
      <c r="D5848">
        <v>0.50594389386338301</v>
      </c>
      <c r="E5848">
        <v>0.46662274007046201</v>
      </c>
      <c r="F5848">
        <v>0.65679938819407202</v>
      </c>
      <c r="G5848">
        <v>0.34482558871082303</v>
      </c>
      <c r="H5848">
        <v>0.99125554626987999</v>
      </c>
      <c r="I5848">
        <v>8.6022134110999598E-2</v>
      </c>
      <c r="J5848">
        <v>0.67831025596998695</v>
      </c>
      <c r="K5848">
        <v>0.36383686849712599</v>
      </c>
    </row>
    <row r="5849" spans="1:11" x14ac:dyDescent="0.3">
      <c r="A5849">
        <v>19</v>
      </c>
      <c r="B5849">
        <v>0.48657047436245798</v>
      </c>
      <c r="C5849">
        <v>0.51536623506177504</v>
      </c>
      <c r="D5849">
        <v>0.45350812327554002</v>
      </c>
      <c r="E5849">
        <v>0.33655247821133699</v>
      </c>
      <c r="F5849">
        <v>0.66364920525328897</v>
      </c>
      <c r="G5849">
        <v>0.34893724653665398</v>
      </c>
      <c r="H5849">
        <v>0.64717020254725599</v>
      </c>
      <c r="I5849">
        <v>0.27738031985412298</v>
      </c>
      <c r="J5849">
        <v>0.57538636359279605</v>
      </c>
      <c r="K5849">
        <v>0.36898774082012797</v>
      </c>
    </row>
    <row r="5850" spans="1:11" x14ac:dyDescent="0.3">
      <c r="A5850">
        <v>20</v>
      </c>
      <c r="B5850">
        <v>0.52989857196187495</v>
      </c>
      <c r="C5850">
        <v>0.46460070368897399</v>
      </c>
      <c r="D5850">
        <v>0.57532197015351005</v>
      </c>
      <c r="E5850">
        <v>0.46076503894125698</v>
      </c>
      <c r="F5850">
        <v>0.43435693364572098</v>
      </c>
      <c r="G5850">
        <v>0.55055490177950706</v>
      </c>
      <c r="H5850">
        <v>9.5724884868519998E-4</v>
      </c>
      <c r="I5850">
        <v>0.99148738192247199</v>
      </c>
      <c r="J5850">
        <v>0.34600837371674598</v>
      </c>
      <c r="K5850">
        <v>0.61338955737504097</v>
      </c>
    </row>
    <row r="5851" spans="1:11" x14ac:dyDescent="0.3">
      <c r="A5851">
        <v>21</v>
      </c>
      <c r="B5851">
        <v>0.46445595547611801</v>
      </c>
      <c r="C5851">
        <v>0.53059092349067405</v>
      </c>
      <c r="D5851">
        <v>0.49148907944857401</v>
      </c>
      <c r="E5851">
        <v>0.51495284901753802</v>
      </c>
      <c r="F5851">
        <v>0.11228670233908999</v>
      </c>
      <c r="G5851">
        <v>0.87649367685512702</v>
      </c>
      <c r="H5851">
        <v>7.6354387391322004E-3</v>
      </c>
      <c r="I5851">
        <v>0.99816554253927903</v>
      </c>
      <c r="J5851">
        <v>0.236383631761758</v>
      </c>
      <c r="K5851">
        <v>0.75324410560636501</v>
      </c>
    </row>
    <row r="5852" spans="1:11" x14ac:dyDescent="0.3">
      <c r="A5852">
        <v>22</v>
      </c>
      <c r="B5852">
        <v>0.40919014720827002</v>
      </c>
      <c r="C5852">
        <v>0.58996847217260595</v>
      </c>
      <c r="D5852">
        <v>0.53064090242619699</v>
      </c>
      <c r="E5852">
        <v>0.50198534835367503</v>
      </c>
      <c r="F5852">
        <v>0.44739587051574597</v>
      </c>
      <c r="G5852">
        <v>0.56359211370171503</v>
      </c>
      <c r="H5852">
        <v>2.6482507222566E-3</v>
      </c>
      <c r="I5852">
        <v>0.99317837638358797</v>
      </c>
      <c r="J5852">
        <v>0.31236145300541202</v>
      </c>
      <c r="K5852">
        <v>0.65548414419192502</v>
      </c>
    </row>
    <row r="5853" spans="1:11" x14ac:dyDescent="0.3">
      <c r="A5853">
        <v>23</v>
      </c>
      <c r="B5853">
        <v>0.412012883278568</v>
      </c>
      <c r="C5853">
        <v>0.58996847217260595</v>
      </c>
      <c r="D5853">
        <v>0.43615574464975498</v>
      </c>
      <c r="E5853">
        <v>0.40473502585660698</v>
      </c>
      <c r="F5853">
        <v>0.117578340423856</v>
      </c>
      <c r="G5853">
        <v>0.88178461489819104</v>
      </c>
      <c r="H5853">
        <v>0.27480224214679799</v>
      </c>
      <c r="I5853">
        <v>0.72988915365125095</v>
      </c>
      <c r="J5853">
        <v>0.29982849062000899</v>
      </c>
      <c r="K5853">
        <v>0.68638309161608102</v>
      </c>
    </row>
    <row r="5854" spans="1:11" x14ac:dyDescent="0.3">
      <c r="A5854">
        <v>24</v>
      </c>
      <c r="B5854">
        <v>0.41125740536510302</v>
      </c>
      <c r="C5854">
        <v>0.58996847217260595</v>
      </c>
      <c r="D5854">
        <v>0.50365299569000199</v>
      </c>
      <c r="E5854">
        <v>0.504918808828555</v>
      </c>
      <c r="F5854">
        <v>0.34737859903537799</v>
      </c>
      <c r="G5854">
        <v>0.66182650885793803</v>
      </c>
      <c r="H5854">
        <v>8.2903704901912002E-3</v>
      </c>
      <c r="I5854">
        <v>0.99882047141946495</v>
      </c>
      <c r="J5854">
        <v>0.28460349285501402</v>
      </c>
      <c r="K5854">
        <v>0.69122127128310795</v>
      </c>
    </row>
    <row r="5855" spans="1:11" x14ac:dyDescent="0.3">
      <c r="A5855">
        <v>25</v>
      </c>
      <c r="B5855">
        <v>0.409541041302598</v>
      </c>
      <c r="C5855">
        <v>0.58996847217260595</v>
      </c>
      <c r="D5855">
        <v>0.50104419200655204</v>
      </c>
      <c r="E5855">
        <v>0.41910465281752901</v>
      </c>
      <c r="F5855">
        <v>0.44030238990552301</v>
      </c>
      <c r="G5855">
        <v>0.55649957150265505</v>
      </c>
      <c r="H5855">
        <v>0.27139770009362002</v>
      </c>
      <c r="I5855">
        <v>0.72648462652177703</v>
      </c>
      <c r="J5855">
        <v>0.39081079632848098</v>
      </c>
      <c r="K5855">
        <v>0.57621279272366299</v>
      </c>
    </row>
    <row r="5856" spans="1:11" x14ac:dyDescent="0.3">
      <c r="A5856">
        <v>26</v>
      </c>
      <c r="B5856">
        <v>0.406572401756364</v>
      </c>
      <c r="C5856">
        <v>0.58996847217260595</v>
      </c>
      <c r="D5856">
        <v>0.495344285218077</v>
      </c>
      <c r="E5856">
        <v>0.34551806295784798</v>
      </c>
      <c r="F5856">
        <v>0.51743391422979301</v>
      </c>
      <c r="G5856">
        <v>0.48027510783920502</v>
      </c>
      <c r="H5856">
        <v>0.70148732956933302</v>
      </c>
      <c r="I5856">
        <v>0.33169720877874598</v>
      </c>
      <c r="J5856">
        <v>0.54556015360471199</v>
      </c>
      <c r="K5856">
        <v>0.445760331950597</v>
      </c>
    </row>
    <row r="5857" spans="1:11" x14ac:dyDescent="0.3">
      <c r="A5857">
        <v>27</v>
      </c>
      <c r="B5857">
        <v>0.40762135498338498</v>
      </c>
      <c r="C5857">
        <v>0.58996847217260595</v>
      </c>
      <c r="D5857">
        <v>0.50234376740647402</v>
      </c>
      <c r="E5857">
        <v>0.51764501468824697</v>
      </c>
      <c r="F5857">
        <v>0.78867545166837705</v>
      </c>
      <c r="G5857">
        <v>0.21972017115860701</v>
      </c>
      <c r="H5857">
        <v>0.96085324207593803</v>
      </c>
      <c r="I5857">
        <v>5.5619963184621701E-2</v>
      </c>
      <c r="J5857">
        <v>0.69732745948541197</v>
      </c>
      <c r="K5857">
        <v>0.32659409151450802</v>
      </c>
    </row>
    <row r="5858" spans="1:11" x14ac:dyDescent="0.3">
      <c r="A5858">
        <v>28</v>
      </c>
      <c r="B5858">
        <v>0.40369308551094102</v>
      </c>
      <c r="C5858">
        <v>0.58996847217260595</v>
      </c>
      <c r="D5858">
        <v>0.62076100222012098</v>
      </c>
      <c r="E5858">
        <v>0.38059299720851802</v>
      </c>
      <c r="F5858">
        <v>0.65433994529932904</v>
      </c>
      <c r="G5858">
        <v>0.34236647118084601</v>
      </c>
      <c r="H5858">
        <v>0.96612349235373896</v>
      </c>
      <c r="I5858">
        <v>6.0890190360442402E-2</v>
      </c>
      <c r="J5858">
        <v>0.68776855983613305</v>
      </c>
      <c r="K5858">
        <v>0.34340476090932198</v>
      </c>
    </row>
    <row r="5859" spans="1:11" x14ac:dyDescent="0.3">
      <c r="A5859">
        <v>29</v>
      </c>
      <c r="B5859">
        <v>0.41485265737142202</v>
      </c>
      <c r="C5859">
        <v>0.58617198926941705</v>
      </c>
      <c r="D5859">
        <v>0.46293938356507602</v>
      </c>
      <c r="E5859">
        <v>0.35788772695424598</v>
      </c>
      <c r="F5859">
        <v>0.78603924688439297</v>
      </c>
      <c r="G5859">
        <v>0.217084315123584</v>
      </c>
      <c r="H5859">
        <v>0.72304368585379997</v>
      </c>
      <c r="I5859">
        <v>0.35325347057158801</v>
      </c>
      <c r="J5859">
        <v>0.61474709495685997</v>
      </c>
      <c r="K5859">
        <v>0.36141330584662501</v>
      </c>
    </row>
    <row r="5860" spans="1:11" x14ac:dyDescent="0.3">
      <c r="A5860">
        <v>30</v>
      </c>
      <c r="B5860">
        <v>0.463954867953353</v>
      </c>
      <c r="C5860">
        <v>0.53540645789661701</v>
      </c>
      <c r="D5860">
        <v>0.55067709090680295</v>
      </c>
      <c r="E5860">
        <v>0.347494466861406</v>
      </c>
      <c r="F5860">
        <v>0.750279574752306</v>
      </c>
      <c r="G5860">
        <v>0.240054973436896</v>
      </c>
      <c r="H5860">
        <v>0.97425481837619898</v>
      </c>
      <c r="I5860">
        <v>6.9021480739485594E-2</v>
      </c>
      <c r="J5860">
        <v>0.71489096192783796</v>
      </c>
      <c r="K5860">
        <v>0.29081884401621499</v>
      </c>
    </row>
    <row r="5861" spans="1:11" x14ac:dyDescent="0.3">
      <c r="A5861">
        <v>31</v>
      </c>
      <c r="B5861">
        <v>0.57568375544916495</v>
      </c>
      <c r="C5861">
        <v>0.41865070672211702</v>
      </c>
      <c r="D5861">
        <v>0.54737052783520801</v>
      </c>
      <c r="E5861">
        <v>0.39819163030576699</v>
      </c>
      <c r="F5861">
        <v>0.77239401188198198</v>
      </c>
      <c r="G5861">
        <v>0.24046609029801599</v>
      </c>
      <c r="H5861">
        <v>0.96400186262381005</v>
      </c>
      <c r="I5861">
        <v>5.8768569930612899E-2</v>
      </c>
      <c r="J5861">
        <v>0.74305779266085503</v>
      </c>
      <c r="K5861">
        <v>0.271320045864476</v>
      </c>
    </row>
    <row r="5862" spans="1:11" x14ac:dyDescent="0.3">
      <c r="A5862">
        <v>32</v>
      </c>
      <c r="B5862">
        <v>0.51030025012622804</v>
      </c>
      <c r="C5862">
        <v>0.48464092652381602</v>
      </c>
      <c r="D5862">
        <v>0.485192464298006</v>
      </c>
      <c r="E5862">
        <v>0.46801672677506001</v>
      </c>
      <c r="F5862">
        <v>0.115258537372148</v>
      </c>
      <c r="G5862">
        <v>0.87946511873800703</v>
      </c>
      <c r="H5862">
        <v>4.8951778884512003E-3</v>
      </c>
      <c r="I5862">
        <v>0.99542529370044697</v>
      </c>
      <c r="J5862">
        <v>0.24593607892213101</v>
      </c>
      <c r="K5862">
        <v>0.73380763289241402</v>
      </c>
    </row>
    <row r="5863" spans="1:11" x14ac:dyDescent="0.3">
      <c r="A5863">
        <v>33</v>
      </c>
      <c r="B5863">
        <v>0.58242933196851998</v>
      </c>
      <c r="C5863">
        <v>0.41865070672211702</v>
      </c>
      <c r="D5863">
        <v>0.45937014694780998</v>
      </c>
      <c r="E5863">
        <v>0.34616211137646302</v>
      </c>
      <c r="F5863">
        <v>0.23866514111846701</v>
      </c>
      <c r="G5863">
        <v>0.74862861495705602</v>
      </c>
      <c r="H5863">
        <v>0.26890660233705599</v>
      </c>
      <c r="I5863">
        <v>0.72399353968486402</v>
      </c>
      <c r="J5863">
        <v>0.37306311563607603</v>
      </c>
      <c r="K5863">
        <v>0.58782507481449198</v>
      </c>
    </row>
    <row r="5864" spans="1:11" x14ac:dyDescent="0.3">
      <c r="A5864">
        <v>34</v>
      </c>
      <c r="B5864">
        <v>0.57987422445865699</v>
      </c>
      <c r="C5864">
        <v>0.41865070672211702</v>
      </c>
      <c r="D5864">
        <v>0.42587737442201501</v>
      </c>
      <c r="E5864">
        <v>0.50964661370128705</v>
      </c>
      <c r="F5864">
        <v>0.23971387659179999</v>
      </c>
      <c r="G5864">
        <v>0.74967721169101298</v>
      </c>
      <c r="H5864">
        <v>0.27077437126096598</v>
      </c>
      <c r="I5864">
        <v>0.72586130042146702</v>
      </c>
      <c r="J5864">
        <v>0.36680287153784102</v>
      </c>
      <c r="K5864">
        <v>0.62044985856954304</v>
      </c>
    </row>
    <row r="5865" spans="1:11" x14ac:dyDescent="0.3">
      <c r="A5865">
        <v>35</v>
      </c>
      <c r="B5865">
        <v>0.57891217142567897</v>
      </c>
      <c r="C5865">
        <v>0.41865070672211702</v>
      </c>
      <c r="D5865">
        <v>0.551588320382701</v>
      </c>
      <c r="E5865">
        <v>0.50712978432263101</v>
      </c>
      <c r="F5865">
        <v>0.181541475414568</v>
      </c>
      <c r="G5865">
        <v>0.81045556734799495</v>
      </c>
      <c r="H5865">
        <v>8.8851684956957003E-3</v>
      </c>
      <c r="I5865">
        <v>0.99941526681769</v>
      </c>
      <c r="J5865">
        <v>0.29289017014968799</v>
      </c>
      <c r="K5865">
        <v>0.70316806642388296</v>
      </c>
    </row>
    <row r="5866" spans="1:11" x14ac:dyDescent="0.3">
      <c r="A5866">
        <v>36</v>
      </c>
      <c r="B5866">
        <v>0.46523199566290302</v>
      </c>
      <c r="C5866">
        <v>0.53160997499342799</v>
      </c>
      <c r="D5866">
        <v>0.44129079013876699</v>
      </c>
      <c r="E5866">
        <v>0.38240465496315001</v>
      </c>
      <c r="F5866">
        <v>0.28395336513499497</v>
      </c>
      <c r="G5866">
        <v>0.71461547364285205</v>
      </c>
      <c r="H5866">
        <v>0.27215041363730003</v>
      </c>
      <c r="I5866">
        <v>0.72723733676596103</v>
      </c>
      <c r="J5866">
        <v>0.35391711412360999</v>
      </c>
      <c r="K5866">
        <v>0.61018674985247201</v>
      </c>
    </row>
    <row r="5867" spans="1:11" x14ac:dyDescent="0.3">
      <c r="A5867">
        <v>37</v>
      </c>
      <c r="B5867">
        <v>0.53233707283155096</v>
      </c>
      <c r="C5867">
        <v>0.469416238094917</v>
      </c>
      <c r="D5867">
        <v>0.52969935740844298</v>
      </c>
      <c r="E5867">
        <v>0.47167123611355</v>
      </c>
      <c r="F5867">
        <v>0.33733661326881997</v>
      </c>
      <c r="G5867">
        <v>0.64904859850938501</v>
      </c>
      <c r="H5867">
        <v>8.9747942225288004E-3</v>
      </c>
      <c r="I5867">
        <v>0.99950489215165195</v>
      </c>
      <c r="J5867">
        <v>0.31621980054586801</v>
      </c>
      <c r="K5867">
        <v>0.65243035223463697</v>
      </c>
    </row>
    <row r="5868" spans="1:11" x14ac:dyDescent="0.3">
      <c r="A5868">
        <v>38</v>
      </c>
      <c r="B5868">
        <v>0.41665348798595803</v>
      </c>
      <c r="C5868">
        <v>0.58237550636622804</v>
      </c>
      <c r="D5868">
        <v>0.54701103398385198</v>
      </c>
      <c r="E5868">
        <v>0.41770524862349201</v>
      </c>
      <c r="F5868">
        <v>0.72077240192945802</v>
      </c>
      <c r="G5868">
        <v>0.27350641859842201</v>
      </c>
      <c r="H5868">
        <v>0.96742978944322</v>
      </c>
      <c r="I5868">
        <v>6.2196481723811099E-2</v>
      </c>
      <c r="J5868">
        <v>0.69341714951365496</v>
      </c>
      <c r="K5868">
        <v>0.32541133481540002</v>
      </c>
    </row>
    <row r="5869" spans="1:11" x14ac:dyDescent="0.3">
      <c r="A5869">
        <v>39</v>
      </c>
      <c r="B5869">
        <v>0.41301352312793399</v>
      </c>
      <c r="C5869">
        <v>0.58237550636622804</v>
      </c>
      <c r="D5869">
        <v>0.46564804467134402</v>
      </c>
      <c r="E5869">
        <v>0.51221405011133303</v>
      </c>
      <c r="F5869">
        <v>0.77357857989208001</v>
      </c>
      <c r="G5869">
        <v>0.24165050159917201</v>
      </c>
      <c r="H5869">
        <v>0.93508080737229304</v>
      </c>
      <c r="I5869">
        <v>2.9847641453651302E-2</v>
      </c>
      <c r="J5869">
        <v>0.67949986103019</v>
      </c>
      <c r="K5869">
        <v>0.32546846388494799</v>
      </c>
    </row>
    <row r="5870" spans="1:11" x14ac:dyDescent="0.3">
      <c r="A5870">
        <v>40</v>
      </c>
      <c r="B5870">
        <v>0.47907535843756199</v>
      </c>
      <c r="C5870">
        <v>0.51638528656452798</v>
      </c>
      <c r="D5870">
        <v>0.57746510402692397</v>
      </c>
      <c r="E5870">
        <v>0.25897426949229002</v>
      </c>
      <c r="F5870">
        <v>0.75519099822150204</v>
      </c>
      <c r="G5870">
        <v>0.24496574716376501</v>
      </c>
      <c r="H5870">
        <v>0.71709777123746199</v>
      </c>
      <c r="I5870">
        <v>0.34730758201898398</v>
      </c>
      <c r="J5870">
        <v>0.64274224557148896</v>
      </c>
      <c r="K5870">
        <v>0.33416750176263699</v>
      </c>
    </row>
    <row r="5871" spans="1:11" x14ac:dyDescent="0.3">
      <c r="A5871">
        <v>41</v>
      </c>
      <c r="B5871">
        <v>0.532349430676062</v>
      </c>
      <c r="C5871">
        <v>0.46561975519172799</v>
      </c>
      <c r="D5871">
        <v>0.53934879918794598</v>
      </c>
      <c r="E5871">
        <v>0.47859337243434003</v>
      </c>
      <c r="F5871">
        <v>0.72077629429257095</v>
      </c>
      <c r="G5871">
        <v>0.289850970085196</v>
      </c>
      <c r="H5871">
        <v>0.92327258101305698</v>
      </c>
      <c r="I5871">
        <v>1.8039466855411499E-2</v>
      </c>
      <c r="J5871">
        <v>0.70536382243412998</v>
      </c>
      <c r="K5871">
        <v>0.30567815500887002</v>
      </c>
    </row>
    <row r="5872" spans="1:11" x14ac:dyDescent="0.3">
      <c r="A5872">
        <v>42</v>
      </c>
      <c r="B5872">
        <v>0.59415606631272999</v>
      </c>
      <c r="C5872">
        <v>0.40624220650979698</v>
      </c>
      <c r="D5872">
        <v>0.57573530325212396</v>
      </c>
      <c r="E5872">
        <v>0.42949231518353598</v>
      </c>
      <c r="F5872">
        <v>0.64935416108833799</v>
      </c>
      <c r="G5872">
        <v>0.33738134654951901</v>
      </c>
      <c r="H5872">
        <v>0.98758205926251397</v>
      </c>
      <c r="I5872">
        <v>8.23486632062502E-2</v>
      </c>
      <c r="J5872">
        <v>0.72998408797511605</v>
      </c>
      <c r="K5872">
        <v>0.31331958769086299</v>
      </c>
    </row>
    <row r="5873" spans="1:11" x14ac:dyDescent="0.3">
      <c r="A5873">
        <v>43</v>
      </c>
      <c r="B5873">
        <v>0.64949843126930096</v>
      </c>
      <c r="C5873">
        <v>0.34686465782786502</v>
      </c>
      <c r="D5873">
        <v>0.442922106584549</v>
      </c>
      <c r="E5873">
        <v>0.47219654656980897</v>
      </c>
      <c r="F5873">
        <v>0.37910304172186499</v>
      </c>
      <c r="G5873">
        <v>0.61425138059426498</v>
      </c>
      <c r="H5873">
        <v>0.27350148970335397</v>
      </c>
      <c r="I5873">
        <v>0.72858840690961502</v>
      </c>
      <c r="J5873">
        <v>0.42213694493688703</v>
      </c>
      <c r="K5873">
        <v>0.55035558875136004</v>
      </c>
    </row>
    <row r="5874" spans="1:11" x14ac:dyDescent="0.3">
      <c r="A5874">
        <v>44</v>
      </c>
      <c r="B5874">
        <v>0.71471085134795997</v>
      </c>
      <c r="C5874">
        <v>0.28467092092935398</v>
      </c>
      <c r="D5874">
        <v>0.502971055415392</v>
      </c>
      <c r="E5874">
        <v>0.52575459283841197</v>
      </c>
      <c r="F5874">
        <v>0.341952443959673</v>
      </c>
      <c r="G5874">
        <v>0.65366381856248701</v>
      </c>
      <c r="H5874">
        <v>7.1489397704769002E-3</v>
      </c>
      <c r="I5874">
        <v>0.997679045703177</v>
      </c>
      <c r="J5874">
        <v>0.35500652334601801</v>
      </c>
      <c r="K5874">
        <v>0.62113059084068101</v>
      </c>
    </row>
    <row r="5875" spans="1:11" x14ac:dyDescent="0.3">
      <c r="A5875">
        <v>45</v>
      </c>
      <c r="B5875">
        <v>0.614019615515358</v>
      </c>
      <c r="C5875">
        <v>0.38369500744804902</v>
      </c>
      <c r="D5875">
        <v>0.53905575141042605</v>
      </c>
      <c r="E5875">
        <v>0.469148567362352</v>
      </c>
      <c r="F5875">
        <v>0.16168276680225799</v>
      </c>
      <c r="G5875">
        <v>0.82864054022785905</v>
      </c>
      <c r="H5875">
        <v>7.6150881488077004E-3</v>
      </c>
      <c r="I5875">
        <v>0.99814519203816099</v>
      </c>
      <c r="J5875">
        <v>0.29348140921371102</v>
      </c>
      <c r="K5875">
        <v>0.69361683394395202</v>
      </c>
    </row>
    <row r="5876" spans="1:11" x14ac:dyDescent="0.3">
      <c r="A5876">
        <v>46</v>
      </c>
      <c r="B5876">
        <v>0.72832011588151102</v>
      </c>
      <c r="C5876">
        <v>0.27073573917673699</v>
      </c>
      <c r="D5876">
        <v>0.53718148197681204</v>
      </c>
      <c r="E5876">
        <v>0.45994797379014102</v>
      </c>
      <c r="F5876">
        <v>0.43784285952374202</v>
      </c>
      <c r="G5876">
        <v>0.554040366497214</v>
      </c>
      <c r="H5876">
        <v>9.3020823698538001E-3</v>
      </c>
      <c r="I5876">
        <v>0.99983217886431996</v>
      </c>
      <c r="J5876">
        <v>0.389367649034977</v>
      </c>
      <c r="K5876">
        <v>0.57119964441593096</v>
      </c>
    </row>
    <row r="5877" spans="1:11" x14ac:dyDescent="0.3">
      <c r="A5877">
        <v>47</v>
      </c>
      <c r="B5877">
        <v>0.67491590384617695</v>
      </c>
      <c r="C5877">
        <v>0.32150127054953698</v>
      </c>
      <c r="D5877">
        <v>0.38447143821441898</v>
      </c>
      <c r="E5877">
        <v>0.59083801891585197</v>
      </c>
      <c r="F5877">
        <v>0.181999846737291</v>
      </c>
      <c r="G5877">
        <v>0.81091387803183101</v>
      </c>
      <c r="H5877">
        <v>1.4633258824029E-3</v>
      </c>
      <c r="I5877">
        <v>0.99199345673781603</v>
      </c>
      <c r="J5877">
        <v>0.28101184180313099</v>
      </c>
      <c r="K5877">
        <v>0.69532290025218901</v>
      </c>
    </row>
    <row r="5878" spans="1:11" x14ac:dyDescent="0.3">
      <c r="A5878">
        <v>48</v>
      </c>
      <c r="B5878">
        <v>0.68777520082175803</v>
      </c>
      <c r="C5878">
        <v>0.30937754868193101</v>
      </c>
      <c r="D5878">
        <v>0.43368113779612499</v>
      </c>
      <c r="E5878">
        <v>0.36291230944290898</v>
      </c>
      <c r="F5878">
        <v>0.246542721063921</v>
      </c>
      <c r="G5878">
        <v>0.75650515276123298</v>
      </c>
      <c r="H5878">
        <v>0.26937293413089403</v>
      </c>
      <c r="I5878">
        <v>0.72445986943455098</v>
      </c>
      <c r="J5878">
        <v>0.39525450311121302</v>
      </c>
      <c r="K5878">
        <v>0.56847114116985498</v>
      </c>
    </row>
    <row r="5879" spans="1:11" x14ac:dyDescent="0.3">
      <c r="A5879">
        <v>49</v>
      </c>
      <c r="B5879">
        <v>0.63820056954505</v>
      </c>
      <c r="C5879">
        <v>0.360143080054731</v>
      </c>
      <c r="D5879">
        <v>0.49056140939332399</v>
      </c>
      <c r="E5879">
        <v>0.40526620220263498</v>
      </c>
      <c r="F5879">
        <v>0.61436685449758299</v>
      </c>
      <c r="G5879">
        <v>0.38169404255991202</v>
      </c>
      <c r="H5879">
        <v>0.69034264648508903</v>
      </c>
      <c r="I5879">
        <v>0.32055257454687702</v>
      </c>
      <c r="J5879">
        <v>0.62025873908992102</v>
      </c>
      <c r="K5879">
        <v>0.367355272806557</v>
      </c>
    </row>
    <row r="5880" spans="1:11" x14ac:dyDescent="0.3">
      <c r="A5880">
        <v>50</v>
      </c>
      <c r="B5880">
        <v>0.57616080322434304</v>
      </c>
      <c r="C5880">
        <v>0.41952062873666202</v>
      </c>
      <c r="D5880">
        <v>0.417708247477108</v>
      </c>
      <c r="E5880">
        <v>0.32132511684737303</v>
      </c>
      <c r="F5880">
        <v>0.61716878322288304</v>
      </c>
      <c r="G5880">
        <v>0.38175834755531102</v>
      </c>
      <c r="H5880">
        <v>0.72080763517977697</v>
      </c>
      <c r="I5880">
        <v>0.351017429699225</v>
      </c>
      <c r="J5880">
        <v>0.60176011088046599</v>
      </c>
      <c r="K5880">
        <v>0.371785335561923</v>
      </c>
    </row>
    <row r="5881" spans="1:11" x14ac:dyDescent="0.3">
      <c r="A5881">
        <v>51</v>
      </c>
      <c r="B5881">
        <v>0.51832279000528303</v>
      </c>
      <c r="C5881">
        <v>0.47889817741859297</v>
      </c>
      <c r="D5881">
        <v>0.48948453281253801</v>
      </c>
      <c r="E5881">
        <v>0.39861959522374402</v>
      </c>
      <c r="F5881">
        <v>0.52208311555507703</v>
      </c>
      <c r="G5881">
        <v>0.48492369411206798</v>
      </c>
      <c r="H5881">
        <v>0.98036672070879005</v>
      </c>
      <c r="I5881">
        <v>7.5133356280740193E-2</v>
      </c>
      <c r="J5881">
        <v>0.66129406451537798</v>
      </c>
      <c r="K5881">
        <v>0.373468566638469</v>
      </c>
    </row>
    <row r="5882" spans="1:11" x14ac:dyDescent="0.3">
      <c r="A5882">
        <v>52</v>
      </c>
      <c r="B5882">
        <v>0.51877759661020795</v>
      </c>
      <c r="C5882">
        <v>0.47889817741859297</v>
      </c>
      <c r="D5882">
        <v>0.51748552370752299</v>
      </c>
      <c r="E5882">
        <v>0.43816236882317</v>
      </c>
      <c r="F5882">
        <v>0.56056630858511003</v>
      </c>
      <c r="G5882">
        <v>0.44410642206293599</v>
      </c>
      <c r="H5882">
        <v>0.90816260158921003</v>
      </c>
      <c r="I5882">
        <v>2.9295536656948002E-3</v>
      </c>
      <c r="J5882">
        <v>0.65331702380277901</v>
      </c>
      <c r="K5882">
        <v>0.35066164800773503</v>
      </c>
    </row>
    <row r="5883" spans="1:11" x14ac:dyDescent="0.3">
      <c r="A5883">
        <v>53</v>
      </c>
      <c r="B5883">
        <v>0.55617530601139298</v>
      </c>
      <c r="C5883">
        <v>0.44586431070159899</v>
      </c>
      <c r="D5883">
        <v>0.38919297849551099</v>
      </c>
      <c r="E5883">
        <v>0.52826260394309499</v>
      </c>
      <c r="F5883">
        <v>0.27575112079259201</v>
      </c>
      <c r="G5883">
        <v>0.70915156744922603</v>
      </c>
      <c r="H5883">
        <v>4.3816533320535003E-3</v>
      </c>
      <c r="I5883">
        <v>0.99491177139506803</v>
      </c>
      <c r="J5883">
        <v>0.27784624736915298</v>
      </c>
      <c r="K5883">
        <v>0.67765344518889903</v>
      </c>
    </row>
    <row r="5884" spans="1:11" x14ac:dyDescent="0.3">
      <c r="A5884">
        <v>54</v>
      </c>
      <c r="B5884">
        <v>0.499343181301661</v>
      </c>
      <c r="C5884">
        <v>0.49662984207439897</v>
      </c>
      <c r="D5884">
        <v>0.44874668460091099</v>
      </c>
      <c r="E5884">
        <v>0.32023810971355299</v>
      </c>
      <c r="F5884">
        <v>0.37654388628595498</v>
      </c>
      <c r="G5884">
        <v>0.61169256371429903</v>
      </c>
      <c r="H5884">
        <v>0.27565266733970201</v>
      </c>
      <c r="I5884">
        <v>0.73073957511634202</v>
      </c>
      <c r="J5884">
        <v>0.38757253488368598</v>
      </c>
      <c r="K5884">
        <v>0.55523439567870203</v>
      </c>
    </row>
    <row r="5885" spans="1:11" x14ac:dyDescent="0.3">
      <c r="A5885">
        <v>55</v>
      </c>
      <c r="B5885">
        <v>0.50496682904636903</v>
      </c>
      <c r="C5885">
        <v>0.49662984207439897</v>
      </c>
      <c r="D5885">
        <v>0.52001063077987197</v>
      </c>
      <c r="E5885">
        <v>0.45888353142096</v>
      </c>
      <c r="F5885">
        <v>0.173758910442394</v>
      </c>
      <c r="G5885">
        <v>0.81901469158596196</v>
      </c>
      <c r="H5885">
        <v>5.155193777645E-4</v>
      </c>
      <c r="I5885">
        <v>0.99104565438785897</v>
      </c>
      <c r="J5885">
        <v>0.26454369936788802</v>
      </c>
      <c r="K5885">
        <v>0.71297347693984903</v>
      </c>
    </row>
    <row r="5886" spans="1:11" x14ac:dyDescent="0.3">
      <c r="A5886">
        <v>56</v>
      </c>
      <c r="B5886">
        <v>0.42680496019950998</v>
      </c>
      <c r="C5886">
        <v>0.57474378374370605</v>
      </c>
      <c r="D5886">
        <v>0.46578384917490401</v>
      </c>
      <c r="E5886">
        <v>0.450315038163079</v>
      </c>
      <c r="F5886">
        <v>0.34522800320519098</v>
      </c>
      <c r="G5886">
        <v>0.65693894447752499</v>
      </c>
      <c r="H5886">
        <v>0.27693514031883198</v>
      </c>
      <c r="I5886">
        <v>0.73202204247379099</v>
      </c>
      <c r="J5886">
        <v>0.36625580027931898</v>
      </c>
      <c r="K5886">
        <v>0.61464915854303703</v>
      </c>
    </row>
    <row r="5887" spans="1:11" x14ac:dyDescent="0.3">
      <c r="A5887">
        <v>57</v>
      </c>
      <c r="B5887">
        <v>0.42003741474068101</v>
      </c>
      <c r="C5887">
        <v>0.57474378374370605</v>
      </c>
      <c r="D5887">
        <v>0.48895407231053101</v>
      </c>
      <c r="E5887">
        <v>0.458906870169627</v>
      </c>
      <c r="F5887">
        <v>0.65326870135534798</v>
      </c>
      <c r="G5887">
        <v>0.338558115896956</v>
      </c>
      <c r="H5887">
        <v>0.91348987702778395</v>
      </c>
      <c r="I5887">
        <v>8.2568057523203005E-3</v>
      </c>
      <c r="J5887">
        <v>0.64896043971134298</v>
      </c>
      <c r="K5887">
        <v>0.34182194720577802</v>
      </c>
    </row>
    <row r="5888" spans="1:11" x14ac:dyDescent="0.3">
      <c r="A5888">
        <v>58</v>
      </c>
      <c r="B5888">
        <v>0.361869678637879</v>
      </c>
      <c r="C5888">
        <v>0.63693752064221698</v>
      </c>
      <c r="D5888">
        <v>0.52642657024790396</v>
      </c>
      <c r="E5888">
        <v>0.34643130050916998</v>
      </c>
      <c r="F5888">
        <v>0.73157476346285499</v>
      </c>
      <c r="G5888">
        <v>0.28430735106515997</v>
      </c>
      <c r="H5888">
        <v>0.71035881678482005</v>
      </c>
      <c r="I5888">
        <v>0.34056865710634099</v>
      </c>
      <c r="J5888">
        <v>0.59690808519357197</v>
      </c>
      <c r="K5888">
        <v>0.39129997368559999</v>
      </c>
    </row>
    <row r="5889" spans="1:11" x14ac:dyDescent="0.3">
      <c r="A5889">
        <v>59</v>
      </c>
      <c r="B5889">
        <v>0.44092342439587401</v>
      </c>
      <c r="C5889">
        <v>0.55397939822459996</v>
      </c>
      <c r="D5889">
        <v>0.54739255584593804</v>
      </c>
      <c r="E5889">
        <v>0.47559426846402503</v>
      </c>
      <c r="F5889">
        <v>0.76871441724468204</v>
      </c>
      <c r="G5889">
        <v>0.23678698244186999</v>
      </c>
      <c r="H5889">
        <v>0.90673410474758098</v>
      </c>
      <c r="I5889">
        <v>1.5010630858368001E-3</v>
      </c>
      <c r="J5889">
        <v>0.69176613609232895</v>
      </c>
      <c r="K5889">
        <v>0.30359871541901601</v>
      </c>
    </row>
    <row r="5890" spans="1:11" x14ac:dyDescent="0.3">
      <c r="A5890">
        <v>60</v>
      </c>
      <c r="B5890">
        <v>0.38537519397401598</v>
      </c>
      <c r="C5890">
        <v>0.616173135123111</v>
      </c>
      <c r="D5890">
        <v>0.43988578014639801</v>
      </c>
      <c r="E5890">
        <v>0.357005952790729</v>
      </c>
      <c r="F5890">
        <v>0.76304836704111501</v>
      </c>
      <c r="G5890">
        <v>0.25282207651587102</v>
      </c>
      <c r="H5890">
        <v>0.65164342761149596</v>
      </c>
      <c r="I5890">
        <v>0.28185352531011898</v>
      </c>
      <c r="J5890">
        <v>0.57473082178778301</v>
      </c>
      <c r="K5890">
        <v>0.36430560326552602</v>
      </c>
    </row>
    <row r="5891" spans="1:11" x14ac:dyDescent="0.3">
      <c r="A5891">
        <v>62</v>
      </c>
      <c r="B5891">
        <v>0.475467501219136</v>
      </c>
      <c r="C5891">
        <v>0.52359279055816499</v>
      </c>
      <c r="D5891">
        <v>0.51300561030846603</v>
      </c>
      <c r="E5891">
        <v>0.44312371609900297</v>
      </c>
      <c r="F5891">
        <v>0.82712473051025504</v>
      </c>
      <c r="G5891">
        <v>0.159905847760759</v>
      </c>
      <c r="H5891">
        <v>0.90537720535766397</v>
      </c>
      <c r="I5891">
        <v>1.4416964384739999E-4</v>
      </c>
      <c r="J5891">
        <v>0.70736224046813601</v>
      </c>
      <c r="K5891">
        <v>0.263375346725507</v>
      </c>
    </row>
    <row r="5892" spans="1:11" x14ac:dyDescent="0.3">
      <c r="A5892">
        <v>63</v>
      </c>
      <c r="B5892">
        <v>0.47736207698827399</v>
      </c>
      <c r="C5892">
        <v>0.52359279055816499</v>
      </c>
      <c r="D5892">
        <v>0.53975368542830604</v>
      </c>
      <c r="E5892">
        <v>0.444857999575551</v>
      </c>
      <c r="F5892">
        <v>0.72128970144253701</v>
      </c>
      <c r="G5892">
        <v>0.29036430931547202</v>
      </c>
      <c r="H5892">
        <v>0.97214562630299095</v>
      </c>
      <c r="I5892">
        <v>6.69122979118556E-2</v>
      </c>
      <c r="J5892">
        <v>0.70809550266599297</v>
      </c>
      <c r="K5892">
        <v>0.32390214141503698</v>
      </c>
    </row>
    <row r="5893" spans="1:11" x14ac:dyDescent="0.3">
      <c r="A5893">
        <v>64</v>
      </c>
      <c r="B5893">
        <v>0.54298785084692802</v>
      </c>
      <c r="C5893">
        <v>0.45760257075646499</v>
      </c>
      <c r="D5893">
        <v>0.37709751584974099</v>
      </c>
      <c r="E5893">
        <v>0.59116516972261102</v>
      </c>
      <c r="F5893">
        <v>0.64827641070096098</v>
      </c>
      <c r="G5893">
        <v>0.33630373873996</v>
      </c>
      <c r="H5893">
        <v>0.98828560986724601</v>
      </c>
      <c r="I5893">
        <v>8.3052210726989303E-2</v>
      </c>
      <c r="J5893">
        <v>0.67915677701140298</v>
      </c>
      <c r="K5893">
        <v>0.35654999349432498</v>
      </c>
    </row>
    <row r="5894" spans="1:11" x14ac:dyDescent="0.3">
      <c r="A5894">
        <v>65</v>
      </c>
      <c r="B5894">
        <v>0.58698526742573098</v>
      </c>
      <c r="C5894">
        <v>0.406837039383665</v>
      </c>
      <c r="D5894">
        <v>0.52986525169541898</v>
      </c>
      <c r="E5894">
        <v>0.35486443010142199</v>
      </c>
      <c r="F5894">
        <v>0.99877329969065698</v>
      </c>
      <c r="G5894">
        <v>1.43502129652129E-2</v>
      </c>
      <c r="H5894">
        <v>0.98333267315599304</v>
      </c>
      <c r="I5894">
        <v>7.8099295726782703E-2</v>
      </c>
      <c r="J5894">
        <v>0.80467467752100696</v>
      </c>
      <c r="K5894">
        <v>0.18654092593886901</v>
      </c>
    </row>
    <row r="5895" spans="1:11" x14ac:dyDescent="0.3">
      <c r="A5895">
        <v>66</v>
      </c>
      <c r="B5895">
        <v>0.70630009352357703</v>
      </c>
      <c r="C5895">
        <v>0.29387777111235402</v>
      </c>
      <c r="D5895">
        <v>0.56387956546453</v>
      </c>
      <c r="E5895">
        <v>0.46613976008068603</v>
      </c>
      <c r="F5895">
        <v>0.71388612302714405</v>
      </c>
      <c r="G5895">
        <v>0.28296171033471901</v>
      </c>
      <c r="H5895">
        <v>0.94439749378719395</v>
      </c>
      <c r="I5895">
        <v>3.91642870291437E-2</v>
      </c>
      <c r="J5895">
        <v>0.756586511692668</v>
      </c>
      <c r="K5895">
        <v>0.26570194784640999</v>
      </c>
    </row>
    <row r="5896" spans="1:11" x14ac:dyDescent="0.3">
      <c r="A5896">
        <v>67</v>
      </c>
      <c r="B5896">
        <v>0.52223125616358801</v>
      </c>
      <c r="C5896">
        <v>0.47585998004866498</v>
      </c>
      <c r="D5896">
        <v>0.474494057170189</v>
      </c>
      <c r="E5896">
        <v>0.38386418188556198</v>
      </c>
      <c r="F5896">
        <v>0.21328607738272701</v>
      </c>
      <c r="G5896">
        <v>0.781978508394648</v>
      </c>
      <c r="H5896">
        <v>0.27330598251719501</v>
      </c>
      <c r="I5896">
        <v>0.72839290058045503</v>
      </c>
      <c r="J5896">
        <v>0.35678106126121401</v>
      </c>
      <c r="K5896">
        <v>0.62098951429217297</v>
      </c>
    </row>
    <row r="5897" spans="1:11" x14ac:dyDescent="0.3">
      <c r="A5897">
        <v>68</v>
      </c>
      <c r="B5897">
        <v>0.58624246552123205</v>
      </c>
      <c r="C5897">
        <v>0.41366624315015399</v>
      </c>
      <c r="D5897">
        <v>0.10431258606987499</v>
      </c>
      <c r="E5897">
        <v>1</v>
      </c>
      <c r="F5897">
        <v>0.44750558007110203</v>
      </c>
      <c r="G5897">
        <v>0.56370180874336795</v>
      </c>
      <c r="H5897">
        <v>6.2846636261699995E-4</v>
      </c>
      <c r="I5897">
        <v>0.99115860087761198</v>
      </c>
      <c r="J5897">
        <v>0.27104450733810198</v>
      </c>
      <c r="K5897">
        <v>0.71100609377852497</v>
      </c>
    </row>
    <row r="5898" spans="1:11" x14ac:dyDescent="0.3">
      <c r="A5898">
        <v>69</v>
      </c>
      <c r="B5898">
        <v>0.72703535053943102</v>
      </c>
      <c r="C5898">
        <v>0.27217395407148698</v>
      </c>
      <c r="D5898">
        <v>0.45226718926054199</v>
      </c>
      <c r="E5898">
        <v>0.38936416861152601</v>
      </c>
      <c r="F5898">
        <v>0.34739549375443801</v>
      </c>
      <c r="G5898">
        <v>0.65910614828498304</v>
      </c>
      <c r="H5898">
        <v>0.27197731489710197</v>
      </c>
      <c r="I5898">
        <v>0.72706423878453597</v>
      </c>
      <c r="J5898">
        <v>0.43406125042076898</v>
      </c>
      <c r="K5898">
        <v>0.53196027994315398</v>
      </c>
    </row>
    <row r="5899" spans="1:11" x14ac:dyDescent="0.3">
      <c r="A5899">
        <v>70</v>
      </c>
      <c r="B5899">
        <v>0.67433912394633799</v>
      </c>
      <c r="C5899">
        <v>0.32150127054953698</v>
      </c>
      <c r="D5899">
        <v>0.46382171163990499</v>
      </c>
      <c r="E5899">
        <v>0.48631688089160702</v>
      </c>
      <c r="F5899">
        <v>0.12362024547228</v>
      </c>
      <c r="G5899">
        <v>0.88782572065055099</v>
      </c>
      <c r="H5899">
        <v>1.8721998065327E-3</v>
      </c>
      <c r="I5899">
        <v>0.99240232886965996</v>
      </c>
      <c r="J5899">
        <v>0.281945392633832</v>
      </c>
      <c r="K5899">
        <v>0.70158842181450098</v>
      </c>
    </row>
    <row r="5900" spans="1:11" x14ac:dyDescent="0.3">
      <c r="A5900">
        <v>71</v>
      </c>
      <c r="B5900">
        <v>0.587447833450639</v>
      </c>
      <c r="C5900">
        <v>0.41246899454708402</v>
      </c>
      <c r="D5900">
        <v>0.50642156505690505</v>
      </c>
      <c r="E5900">
        <v>0.55811545240681604</v>
      </c>
      <c r="F5900">
        <v>0.27574393713471701</v>
      </c>
      <c r="G5900">
        <v>0.72274779132330502</v>
      </c>
      <c r="H5900">
        <v>7.3686734436440001E-3</v>
      </c>
      <c r="I5900">
        <v>0.997898778413148</v>
      </c>
      <c r="J5900">
        <v>0.30902616206148897</v>
      </c>
      <c r="K5900">
        <v>0.68106191438221497</v>
      </c>
    </row>
    <row r="5901" spans="1:11" x14ac:dyDescent="0.3">
      <c r="A5901">
        <v>72</v>
      </c>
      <c r="B5901">
        <v>0.49697548824722698</v>
      </c>
      <c r="C5901">
        <v>0.50343671854463101</v>
      </c>
      <c r="D5901">
        <v>0.52060395870637499</v>
      </c>
      <c r="E5901">
        <v>0.49935262712858303</v>
      </c>
      <c r="F5901">
        <v>0.176745461929286</v>
      </c>
      <c r="G5901">
        <v>0.82200084797580697</v>
      </c>
      <c r="H5901">
        <v>5.4822463758579998E-3</v>
      </c>
      <c r="I5901">
        <v>0.996012359614457</v>
      </c>
      <c r="J5901">
        <v>0.26508429359564101</v>
      </c>
      <c r="K5901">
        <v>0.72459944697168799</v>
      </c>
    </row>
    <row r="5902" spans="1:11" x14ac:dyDescent="0.3">
      <c r="A5902">
        <v>73</v>
      </c>
      <c r="B5902">
        <v>0.43969342758787699</v>
      </c>
      <c r="C5902">
        <v>0.55420224991743094</v>
      </c>
      <c r="D5902">
        <v>0.45933703210931498</v>
      </c>
      <c r="E5902">
        <v>0.36091213753060902</v>
      </c>
      <c r="F5902">
        <v>0.35094160990433998</v>
      </c>
      <c r="G5902">
        <v>0.66265179531187501</v>
      </c>
      <c r="H5902">
        <v>0.26778230414231102</v>
      </c>
      <c r="I5902">
        <v>0.72286924641844597</v>
      </c>
      <c r="J5902">
        <v>0.36656390978236902</v>
      </c>
      <c r="K5902">
        <v>0.59234390748726296</v>
      </c>
    </row>
    <row r="5903" spans="1:11" x14ac:dyDescent="0.3">
      <c r="A5903">
        <v>74</v>
      </c>
      <c r="B5903">
        <v>0.40531142795145703</v>
      </c>
      <c r="C5903">
        <v>0.59284405942262397</v>
      </c>
      <c r="D5903">
        <v>0.43709533849528098</v>
      </c>
      <c r="E5903">
        <v>0.35913120167830997</v>
      </c>
      <c r="F5903">
        <v>0.34159447940396298</v>
      </c>
      <c r="G5903">
        <v>0.65604315441962302</v>
      </c>
      <c r="H5903">
        <v>0.27688908643860599</v>
      </c>
      <c r="I5903">
        <v>0.73197598879544101</v>
      </c>
      <c r="J5903">
        <v>0.35464740558305102</v>
      </c>
      <c r="K5903">
        <v>0.60078567797618598</v>
      </c>
    </row>
    <row r="5904" spans="1:11" x14ac:dyDescent="0.3">
      <c r="A5904">
        <v>75</v>
      </c>
      <c r="B5904">
        <v>0.50288294584865501</v>
      </c>
      <c r="C5904">
        <v>0.49381997290392998</v>
      </c>
      <c r="D5904">
        <v>0.549396356434943</v>
      </c>
      <c r="E5904">
        <v>0.27835994458167201</v>
      </c>
      <c r="F5904">
        <v>0.82124271288364004</v>
      </c>
      <c r="G5904">
        <v>0.19206566262107799</v>
      </c>
      <c r="H5904">
        <v>0.64078273713608502</v>
      </c>
      <c r="I5904">
        <v>0.27099288244220998</v>
      </c>
      <c r="J5904">
        <v>0.63495309214447904</v>
      </c>
      <c r="K5904">
        <v>0.29707895496366599</v>
      </c>
    </row>
    <row r="5905" spans="1:11" x14ac:dyDescent="0.3">
      <c r="A5905">
        <v>76</v>
      </c>
      <c r="B5905">
        <v>0.55948052098730605</v>
      </c>
      <c r="C5905">
        <v>0.43444242422199902</v>
      </c>
      <c r="D5905">
        <v>0.52078325447523399</v>
      </c>
      <c r="E5905">
        <v>0.44331452509339397</v>
      </c>
      <c r="F5905">
        <v>0.52154863131960905</v>
      </c>
      <c r="G5905">
        <v>0.484389280584622</v>
      </c>
      <c r="H5905">
        <v>0.91050239055738502</v>
      </c>
      <c r="I5905">
        <v>5.2693323774763001E-3</v>
      </c>
      <c r="J5905">
        <v>0.65471816566000596</v>
      </c>
      <c r="K5905">
        <v>0.355742076640854</v>
      </c>
    </row>
    <row r="5906" spans="1:11" x14ac:dyDescent="0.3">
      <c r="A5906">
        <v>77</v>
      </c>
      <c r="B5906">
        <v>0.50699490451325502</v>
      </c>
      <c r="C5906">
        <v>0.49381997290392998</v>
      </c>
      <c r="D5906">
        <v>0.51635793501193805</v>
      </c>
      <c r="E5906">
        <v>0.38399479458122698</v>
      </c>
      <c r="F5906">
        <v>0.67987419078833999</v>
      </c>
      <c r="G5906">
        <v>0.31190899202418998</v>
      </c>
      <c r="H5906">
        <v>0.68803193337722401</v>
      </c>
      <c r="I5906">
        <v>0.31824187156795097</v>
      </c>
      <c r="J5906">
        <v>0.60954458125322897</v>
      </c>
      <c r="K5906">
        <v>0.36973736457359502</v>
      </c>
    </row>
    <row r="5907" spans="1:11" x14ac:dyDescent="0.3">
      <c r="A5907">
        <v>78</v>
      </c>
      <c r="B5907">
        <v>0.38043001401702697</v>
      </c>
      <c r="C5907">
        <v>0.61918774138756105</v>
      </c>
      <c r="D5907">
        <v>0.47924702810300801</v>
      </c>
      <c r="E5907">
        <v>0.43787704246242598</v>
      </c>
      <c r="F5907">
        <v>0.88869320756771297</v>
      </c>
      <c r="G5907">
        <v>0.12422351341424601</v>
      </c>
      <c r="H5907">
        <v>0.95733304446007095</v>
      </c>
      <c r="I5907">
        <v>5.2099780999432202E-2</v>
      </c>
      <c r="J5907">
        <v>0.71004874366862802</v>
      </c>
      <c r="K5907">
        <v>0.28412301906311499</v>
      </c>
    </row>
    <row r="5908" spans="1:11" x14ac:dyDescent="0.3">
      <c r="A5908">
        <v>79</v>
      </c>
      <c r="B5908">
        <v>0.473793870224754</v>
      </c>
      <c r="C5908">
        <v>0.52822001739001401</v>
      </c>
      <c r="D5908">
        <v>0.55082099174893495</v>
      </c>
      <c r="E5908">
        <v>0.38158714480112399</v>
      </c>
      <c r="F5908">
        <v>0.718408838347526</v>
      </c>
      <c r="G5908">
        <v>0.28474657427879602</v>
      </c>
      <c r="H5908">
        <v>0.95244409464184598</v>
      </c>
      <c r="I5908">
        <v>4.72108526117683E-2</v>
      </c>
      <c r="J5908">
        <v>0.70238671529448204</v>
      </c>
      <c r="K5908">
        <v>0.30623701170731898</v>
      </c>
    </row>
    <row r="5909" spans="1:11" x14ac:dyDescent="0.3">
      <c r="A5909">
        <v>80</v>
      </c>
      <c r="B5909">
        <v>0.56012587565147198</v>
      </c>
      <c r="C5909">
        <v>0.43725229339246802</v>
      </c>
      <c r="D5909">
        <v>0.56903803600214697</v>
      </c>
      <c r="E5909">
        <v>0.447643717026666</v>
      </c>
      <c r="F5909">
        <v>0.66170807850340496</v>
      </c>
      <c r="G5909">
        <v>0.34973362963940402</v>
      </c>
      <c r="H5909">
        <v>0.98327277922502898</v>
      </c>
      <c r="I5909">
        <v>7.8039402058361906E-2</v>
      </c>
      <c r="J5909">
        <v>0.72226791876153995</v>
      </c>
      <c r="K5909">
        <v>0.327353550723051</v>
      </c>
    </row>
    <row r="5910" spans="1:11" x14ac:dyDescent="0.3">
      <c r="A5910">
        <v>81</v>
      </c>
      <c r="B5910">
        <v>0.56415411829502504</v>
      </c>
      <c r="C5910">
        <v>0.43725229339246802</v>
      </c>
      <c r="D5910">
        <v>0.50887398673304396</v>
      </c>
      <c r="E5910">
        <v>0.48002125254151101</v>
      </c>
      <c r="F5910">
        <v>0.33955071415753901</v>
      </c>
      <c r="G5910">
        <v>0.651262406490136</v>
      </c>
      <c r="H5910">
        <v>1.8347110039368E-3</v>
      </c>
      <c r="I5910">
        <v>0.99236484023139504</v>
      </c>
      <c r="J5910">
        <v>0.31801528464138601</v>
      </c>
      <c r="K5910">
        <v>0.645707622233753</v>
      </c>
    </row>
    <row r="5911" spans="1:11" x14ac:dyDescent="0.3">
      <c r="A5911">
        <v>82</v>
      </c>
      <c r="B5911">
        <v>0.54942200336343505</v>
      </c>
      <c r="C5911">
        <v>0.44937601526007498</v>
      </c>
      <c r="D5911">
        <v>0.51074664543239801</v>
      </c>
      <c r="E5911">
        <v>0.46914307091936402</v>
      </c>
      <c r="F5911">
        <v>0.20912234243977099</v>
      </c>
      <c r="G5911">
        <v>0.77781532428076505</v>
      </c>
      <c r="H5911">
        <v>5.3945154686540001E-4</v>
      </c>
      <c r="I5911">
        <v>0.99106958645205401</v>
      </c>
      <c r="J5911">
        <v>0.28210644517856298</v>
      </c>
      <c r="K5911">
        <v>0.68976617239261695</v>
      </c>
    </row>
    <row r="5912" spans="1:11" x14ac:dyDescent="0.3">
      <c r="A5912">
        <v>83</v>
      </c>
      <c r="B5912">
        <v>0.48069761029746599</v>
      </c>
      <c r="C5912">
        <v>0.51536623506177504</v>
      </c>
      <c r="D5912">
        <v>0.46943829556091798</v>
      </c>
      <c r="E5912">
        <v>0.46978549700206101</v>
      </c>
      <c r="F5912">
        <v>0.21552502864048101</v>
      </c>
      <c r="G5912">
        <v>0.78421716345692905</v>
      </c>
      <c r="H5912">
        <v>2.4222975098169E-3</v>
      </c>
      <c r="I5912">
        <v>0.992952424161608</v>
      </c>
      <c r="J5912">
        <v>0.25990657342120699</v>
      </c>
      <c r="K5912">
        <v>0.707890291005976</v>
      </c>
    </row>
    <row r="5913" spans="1:11" x14ac:dyDescent="0.3">
      <c r="A5913">
        <v>84</v>
      </c>
      <c r="B5913">
        <v>0.42624597433153799</v>
      </c>
      <c r="C5913">
        <v>0.57474378374370605</v>
      </c>
      <c r="D5913">
        <v>0.52577579345952996</v>
      </c>
      <c r="E5913">
        <v>0.46817723555084301</v>
      </c>
      <c r="F5913">
        <v>0.43952404446315102</v>
      </c>
      <c r="G5913">
        <v>0.55572132902920401</v>
      </c>
      <c r="H5913">
        <v>1.6138716243670999E-3</v>
      </c>
      <c r="I5913">
        <v>0.99214400181986795</v>
      </c>
      <c r="J5913">
        <v>0.31319357731150199</v>
      </c>
      <c r="K5913">
        <v>0.64240573114891597</v>
      </c>
    </row>
    <row r="5914" spans="1:11" x14ac:dyDescent="0.3">
      <c r="A5914">
        <v>85</v>
      </c>
      <c r="B5914">
        <v>0.47631451609947201</v>
      </c>
      <c r="C5914">
        <v>0.52397825237090601</v>
      </c>
      <c r="D5914">
        <v>0.53476615183628295</v>
      </c>
      <c r="E5914">
        <v>0.396472115329706</v>
      </c>
      <c r="F5914">
        <v>0.79375409688937804</v>
      </c>
      <c r="G5914">
        <v>0.205835002868032</v>
      </c>
      <c r="H5914">
        <v>0.99051035181410396</v>
      </c>
      <c r="I5914">
        <v>8.5276942921759594E-2</v>
      </c>
      <c r="J5914">
        <v>0.73071922518454502</v>
      </c>
      <c r="K5914">
        <v>0.28959261445852003</v>
      </c>
    </row>
    <row r="5915" spans="1:11" x14ac:dyDescent="0.3">
      <c r="A5915">
        <v>86</v>
      </c>
      <c r="B5915">
        <v>0.53717660744054596</v>
      </c>
      <c r="C5915">
        <v>0.45798803256920601</v>
      </c>
      <c r="D5915">
        <v>0.50122934399255403</v>
      </c>
      <c r="E5915">
        <v>0.46400472892820599</v>
      </c>
      <c r="F5915">
        <v>0.65531392390900201</v>
      </c>
      <c r="G5915">
        <v>0.34334032094088301</v>
      </c>
      <c r="H5915">
        <v>0.96352729277223903</v>
      </c>
      <c r="I5915">
        <v>5.8294002159303797E-2</v>
      </c>
      <c r="J5915">
        <v>0.69573088112363501</v>
      </c>
      <c r="K5915">
        <v>0.32866904515574702</v>
      </c>
    </row>
    <row r="5916" spans="1:11" x14ac:dyDescent="0.3">
      <c r="A5916">
        <v>87</v>
      </c>
      <c r="B5916">
        <v>0.53890628974066301</v>
      </c>
      <c r="C5916">
        <v>0.45798803256920601</v>
      </c>
      <c r="D5916">
        <v>0.45826370339262801</v>
      </c>
      <c r="E5916">
        <v>0.44103478105863603</v>
      </c>
      <c r="F5916">
        <v>0.76116618711308404</v>
      </c>
      <c r="G5916">
        <v>0.25094014558530098</v>
      </c>
      <c r="H5916">
        <v>0.90675416244182405</v>
      </c>
      <c r="I5916">
        <v>1.5211206921579999E-3</v>
      </c>
      <c r="J5916">
        <v>0.69590700916834702</v>
      </c>
      <c r="K5916">
        <v>0.27940770046841901</v>
      </c>
    </row>
    <row r="5917" spans="1:11" x14ac:dyDescent="0.3">
      <c r="A5917">
        <v>88</v>
      </c>
      <c r="B5917">
        <v>0.540516351055774</v>
      </c>
      <c r="C5917">
        <v>0.45798803256920601</v>
      </c>
      <c r="D5917">
        <v>0.46611994426212999</v>
      </c>
      <c r="E5917">
        <v>0.43233426929329699</v>
      </c>
      <c r="F5917">
        <v>0.65440383108848699</v>
      </c>
      <c r="G5917">
        <v>0.34243034851842202</v>
      </c>
      <c r="H5917">
        <v>0.68069738611854702</v>
      </c>
      <c r="I5917">
        <v>0.31090735646003698</v>
      </c>
      <c r="J5917">
        <v>0.59910089558309498</v>
      </c>
      <c r="K5917">
        <v>0.37966786004264802</v>
      </c>
    </row>
    <row r="5918" spans="1:11" x14ac:dyDescent="0.3">
      <c r="A5918">
        <v>89</v>
      </c>
      <c r="B5918">
        <v>0.60101893510613502</v>
      </c>
      <c r="C5918">
        <v>0.39861048388727499</v>
      </c>
      <c r="D5918">
        <v>0.47374136286822399</v>
      </c>
      <c r="E5918">
        <v>0.48413549204354001</v>
      </c>
      <c r="F5918">
        <v>0.21430605392260799</v>
      </c>
      <c r="G5918">
        <v>0.78299834999973195</v>
      </c>
      <c r="H5918">
        <v>4.6790570742245999E-3</v>
      </c>
      <c r="I5918">
        <v>0.99520917383357899</v>
      </c>
      <c r="J5918">
        <v>0.28980769685542301</v>
      </c>
      <c r="K5918">
        <v>0.68359729725798202</v>
      </c>
    </row>
    <row r="5919" spans="1:11" x14ac:dyDescent="0.3">
      <c r="A5919">
        <v>90</v>
      </c>
      <c r="B5919">
        <v>0.49861239463544799</v>
      </c>
      <c r="C5919">
        <v>0.49763457040596898</v>
      </c>
      <c r="D5919">
        <v>0.52108542242565403</v>
      </c>
      <c r="E5919">
        <v>0.44201481710010398</v>
      </c>
      <c r="F5919">
        <v>1.0467728474539501E-2</v>
      </c>
      <c r="G5919">
        <v>0.99462700268220205</v>
      </c>
      <c r="H5919">
        <v>2.9120259184329E-3</v>
      </c>
      <c r="I5919">
        <v>0.99344215042351403</v>
      </c>
      <c r="J5919">
        <v>0.22350274952162</v>
      </c>
      <c r="K5919">
        <v>0.77103799430523901</v>
      </c>
    </row>
    <row r="5920" spans="1:11" x14ac:dyDescent="0.3">
      <c r="A5920">
        <v>91</v>
      </c>
      <c r="B5920">
        <v>0.56345635709911202</v>
      </c>
      <c r="C5920">
        <v>0.43164435060426898</v>
      </c>
      <c r="D5920">
        <v>0.49887651815469197</v>
      </c>
      <c r="E5920">
        <v>0.47444961128341601</v>
      </c>
      <c r="F5920">
        <v>0.33604138387679899</v>
      </c>
      <c r="G5920">
        <v>0.65049079352290595</v>
      </c>
      <c r="H5920">
        <v>3.4184835274790998E-3</v>
      </c>
      <c r="I5920">
        <v>0.99394860581251898</v>
      </c>
      <c r="J5920">
        <v>0.31554191274540699</v>
      </c>
      <c r="K5920">
        <v>0.64341127047566904</v>
      </c>
    </row>
    <row r="5921" spans="1:11" x14ac:dyDescent="0.3">
      <c r="A5921">
        <v>92</v>
      </c>
      <c r="B5921">
        <v>0.56357645343445395</v>
      </c>
      <c r="C5921">
        <v>0.43164435060426898</v>
      </c>
      <c r="D5921">
        <v>0.46596175132647</v>
      </c>
      <c r="E5921">
        <v>0.36635871038666201</v>
      </c>
      <c r="F5921">
        <v>0.24683178471704301</v>
      </c>
      <c r="G5921">
        <v>0.75679417817352801</v>
      </c>
      <c r="H5921">
        <v>0.272973680538736</v>
      </c>
      <c r="I5921">
        <v>0.72806060005863205</v>
      </c>
      <c r="J5921">
        <v>0.37318087558281099</v>
      </c>
      <c r="K5921">
        <v>0.59852503770531795</v>
      </c>
    </row>
    <row r="5922" spans="1:11" x14ac:dyDescent="0.3">
      <c r="A5922">
        <v>93</v>
      </c>
      <c r="B5922">
        <v>0.45150704653396501</v>
      </c>
      <c r="C5922">
        <v>0.54460361887557995</v>
      </c>
      <c r="D5922">
        <v>0.47601731183619</v>
      </c>
      <c r="E5922">
        <v>0.54089156774150204</v>
      </c>
      <c r="F5922">
        <v>0.44364497718297102</v>
      </c>
      <c r="G5922">
        <v>0.55984171658234605</v>
      </c>
      <c r="H5922">
        <v>8.8578187317084004E-3</v>
      </c>
      <c r="I5922">
        <v>0.99938791717358999</v>
      </c>
      <c r="J5922">
        <v>0.31287472808056599</v>
      </c>
      <c r="K5922">
        <v>0.65261946392103698</v>
      </c>
    </row>
    <row r="5923" spans="1:11" x14ac:dyDescent="0.3">
      <c r="A5923">
        <v>94</v>
      </c>
      <c r="B5923">
        <v>0.39085922146398799</v>
      </c>
      <c r="C5923">
        <v>0.61059383867728001</v>
      </c>
      <c r="D5923">
        <v>0.52112842112708302</v>
      </c>
      <c r="E5923">
        <v>0.474289105498298</v>
      </c>
      <c r="F5923">
        <v>0.18534262194985601</v>
      </c>
      <c r="G5923">
        <v>0.81425621102177803</v>
      </c>
      <c r="H5923">
        <v>8.9645243759617996E-3</v>
      </c>
      <c r="I5923">
        <v>0.999494622350102</v>
      </c>
      <c r="J5923">
        <v>0.24316723238383001</v>
      </c>
      <c r="K5923">
        <v>0.742785740669479</v>
      </c>
    </row>
    <row r="5924" spans="1:11" x14ac:dyDescent="0.3">
      <c r="A5924">
        <v>95</v>
      </c>
      <c r="B5924">
        <v>0.46711669695590802</v>
      </c>
      <c r="C5924">
        <v>0.52763571625966399</v>
      </c>
      <c r="D5924">
        <v>0.52538484015154296</v>
      </c>
      <c r="E5924">
        <v>0.45293178265914003</v>
      </c>
      <c r="F5924">
        <v>0.764133535195199</v>
      </c>
      <c r="G5924">
        <v>0.23220670640671001</v>
      </c>
      <c r="H5924">
        <v>0.92953739642729505</v>
      </c>
      <c r="I5924">
        <v>2.4304254808023999E-2</v>
      </c>
      <c r="J5924">
        <v>0.69987570722817705</v>
      </c>
      <c r="K5924">
        <v>0.29666137878129001</v>
      </c>
    </row>
    <row r="5925" spans="1:11" x14ac:dyDescent="0.3">
      <c r="A5925">
        <v>96</v>
      </c>
      <c r="B5925">
        <v>0.47119799931651102</v>
      </c>
      <c r="C5925">
        <v>0.52763571625966399</v>
      </c>
      <c r="D5925">
        <v>0.56889927881583102</v>
      </c>
      <c r="E5925">
        <v>0.49881158617468702</v>
      </c>
      <c r="F5925">
        <v>0.76238067163975398</v>
      </c>
      <c r="G5925">
        <v>0.25215446944531</v>
      </c>
      <c r="H5925">
        <v>0.98152732711691104</v>
      </c>
      <c r="I5925">
        <v>7.6293957601379497E-2</v>
      </c>
      <c r="J5925">
        <v>0.72548208730695096</v>
      </c>
      <c r="K5925">
        <v>0.324306408768884</v>
      </c>
    </row>
    <row r="5926" spans="1:11" x14ac:dyDescent="0.3">
      <c r="A5926">
        <v>97</v>
      </c>
      <c r="B5926">
        <v>0.46130603045964202</v>
      </c>
      <c r="C5926">
        <v>0.53624773356879496</v>
      </c>
      <c r="D5926">
        <v>0.56057089693443596</v>
      </c>
      <c r="E5926">
        <v>0.28166295232379701</v>
      </c>
      <c r="F5926">
        <v>0.99884404673175498</v>
      </c>
      <c r="G5926">
        <v>1.4420950647039001E-2</v>
      </c>
      <c r="H5926">
        <v>0.71286760442200103</v>
      </c>
      <c r="I5926">
        <v>0.34307743374632899</v>
      </c>
      <c r="J5926">
        <v>0.69431253640054302</v>
      </c>
      <c r="K5926">
        <v>0.26273028594562903</v>
      </c>
    </row>
    <row r="5927" spans="1:11" x14ac:dyDescent="0.3">
      <c r="A5927">
        <v>98</v>
      </c>
      <c r="B5927">
        <v>0.56028861360899496</v>
      </c>
      <c r="C5927">
        <v>0.43722364705009997</v>
      </c>
      <c r="D5927">
        <v>0.493311191121238</v>
      </c>
      <c r="E5927">
        <v>0.45709538587354798</v>
      </c>
      <c r="F5927">
        <v>0.64945746059805098</v>
      </c>
      <c r="G5927">
        <v>0.337484632393527</v>
      </c>
      <c r="H5927">
        <v>0.95488439720363005</v>
      </c>
      <c r="I5927">
        <v>4.9651144476561597E-2</v>
      </c>
      <c r="J5927">
        <v>0.69548018353933805</v>
      </c>
      <c r="K5927">
        <v>0.31850321507246099</v>
      </c>
    </row>
    <row r="5928" spans="1:11" x14ac:dyDescent="0.3">
      <c r="A5928">
        <v>99</v>
      </c>
      <c r="B5928">
        <v>0.61638516907187002</v>
      </c>
      <c r="C5928">
        <v>0.37784609836816901</v>
      </c>
      <c r="D5928">
        <v>0.53692552159419704</v>
      </c>
      <c r="E5928">
        <v>0.48374907124660599</v>
      </c>
      <c r="F5928">
        <v>0.37942187121943799</v>
      </c>
      <c r="G5928">
        <v>0.61183291485624802</v>
      </c>
      <c r="H5928">
        <v>9.4607486319655994E-3</v>
      </c>
      <c r="I5928">
        <v>0.99999084443092201</v>
      </c>
      <c r="J5928">
        <v>0.34822839308005599</v>
      </c>
      <c r="K5928">
        <v>0.62073945945558595</v>
      </c>
    </row>
    <row r="5929" spans="1:11" x14ac:dyDescent="0.3">
      <c r="A5929">
        <v>100</v>
      </c>
      <c r="B5929">
        <v>0.673737621193507</v>
      </c>
      <c r="C5929">
        <v>0.32708056699536903</v>
      </c>
      <c r="D5929">
        <v>0.55569647156145596</v>
      </c>
      <c r="E5929">
        <v>0.448247548581238</v>
      </c>
      <c r="F5929">
        <v>0.41362708338624199</v>
      </c>
      <c r="G5929">
        <v>0.58581614058235498</v>
      </c>
      <c r="H5929">
        <v>8.1695247899902998E-3</v>
      </c>
      <c r="I5929">
        <v>0.998699626248987</v>
      </c>
      <c r="J5929">
        <v>0.37360241427068003</v>
      </c>
      <c r="K5929">
        <v>0.592740175443906</v>
      </c>
    </row>
    <row r="5930" spans="1:11" x14ac:dyDescent="0.3">
      <c r="A5930">
        <v>101</v>
      </c>
      <c r="B5930">
        <v>0.78208633711797104</v>
      </c>
      <c r="C5930">
        <v>0.214121298724058</v>
      </c>
      <c r="D5930">
        <v>0.449151491807814</v>
      </c>
      <c r="E5930">
        <v>0.46626278805188298</v>
      </c>
      <c r="F5930">
        <v>0.382289796763714</v>
      </c>
      <c r="G5930">
        <v>0.61470046099674702</v>
      </c>
      <c r="H5930">
        <v>0.27049551239056202</v>
      </c>
      <c r="I5930">
        <v>0.72558244277343198</v>
      </c>
      <c r="J5930">
        <v>0.45474397730959099</v>
      </c>
      <c r="K5930">
        <v>0.51776825930608406</v>
      </c>
    </row>
    <row r="5931" spans="1:11" x14ac:dyDescent="0.3">
      <c r="A5931">
        <v>102</v>
      </c>
      <c r="B5931">
        <v>0.82234396653237596</v>
      </c>
      <c r="C5931">
        <v>0.176905066021393</v>
      </c>
      <c r="D5931">
        <v>0.49555833068379901</v>
      </c>
      <c r="E5931">
        <v>0.42324991707653797</v>
      </c>
      <c r="F5931">
        <v>0.38142424537624198</v>
      </c>
      <c r="G5931">
        <v>0.63291293681041905</v>
      </c>
      <c r="H5931">
        <v>3.0836658655289998E-3</v>
      </c>
      <c r="I5931">
        <v>0.99361378961823199</v>
      </c>
      <c r="J5931">
        <v>0.387682804526917</v>
      </c>
      <c r="K5931">
        <v>0.567998014537068</v>
      </c>
    </row>
    <row r="5932" spans="1:11" x14ac:dyDescent="0.3">
      <c r="A5932">
        <v>103</v>
      </c>
      <c r="B5932">
        <v>0.70593657061818904</v>
      </c>
      <c r="C5932">
        <v>0.28863717553804502</v>
      </c>
      <c r="D5932">
        <v>0.52747111512353995</v>
      </c>
      <c r="E5932">
        <v>0.48981735664217402</v>
      </c>
      <c r="F5932">
        <v>0.48076207794056702</v>
      </c>
      <c r="G5932">
        <v>0.51765853298393605</v>
      </c>
      <c r="H5932">
        <v>2.9947012876164998E-3</v>
      </c>
      <c r="I5932">
        <v>0.99352482543029297</v>
      </c>
      <c r="J5932">
        <v>0.390781694478469</v>
      </c>
      <c r="K5932">
        <v>0.56720041918362496</v>
      </c>
    </row>
    <row r="5933" spans="1:11" x14ac:dyDescent="0.3">
      <c r="A5933">
        <v>104</v>
      </c>
      <c r="B5933">
        <v>0.722576626333024</v>
      </c>
      <c r="C5933">
        <v>0.276513453670439</v>
      </c>
      <c r="D5933">
        <v>0.45125656252017898</v>
      </c>
      <c r="E5933">
        <v>0.382644192253358</v>
      </c>
      <c r="F5933">
        <v>0.37723318612523998</v>
      </c>
      <c r="G5933">
        <v>0.61238177236468805</v>
      </c>
      <c r="H5933">
        <v>0.27593365183943203</v>
      </c>
      <c r="I5933">
        <v>0.73102055838438496</v>
      </c>
      <c r="J5933">
        <v>0.44146847618408203</v>
      </c>
      <c r="K5933">
        <v>0.51644634854600502</v>
      </c>
    </row>
    <row r="5934" spans="1:11" x14ac:dyDescent="0.3">
      <c r="A5934">
        <v>105</v>
      </c>
      <c r="B5934">
        <v>0.73019825835125995</v>
      </c>
      <c r="C5934">
        <v>0.26790143636130698</v>
      </c>
      <c r="D5934">
        <v>0.58163268116419298</v>
      </c>
      <c r="E5934">
        <v>0.47192657129103899</v>
      </c>
      <c r="F5934">
        <v>0.61834864232418296</v>
      </c>
      <c r="G5934">
        <v>0.385675303627598</v>
      </c>
      <c r="H5934">
        <v>0.95271087699924195</v>
      </c>
      <c r="I5934">
        <v>4.7477633799732001E-2</v>
      </c>
      <c r="J5934">
        <v>0.744685640718733</v>
      </c>
      <c r="K5934">
        <v>0.29810021056601499</v>
      </c>
    </row>
    <row r="5935" spans="1:11" x14ac:dyDescent="0.3">
      <c r="A5935">
        <v>106</v>
      </c>
      <c r="B5935">
        <v>0.77832944576966601</v>
      </c>
      <c r="C5935">
        <v>0.21713590498850699</v>
      </c>
      <c r="D5935">
        <v>0.462039394483091</v>
      </c>
      <c r="E5935">
        <v>0.40646156251465998</v>
      </c>
      <c r="F5935">
        <v>0.98762014591851199</v>
      </c>
      <c r="G5935">
        <v>3.1985346667541999E-3</v>
      </c>
      <c r="H5935">
        <v>0.96202123439429599</v>
      </c>
      <c r="I5935">
        <v>5.67879503831209E-2</v>
      </c>
      <c r="J5935">
        <v>0.82747247655018696</v>
      </c>
      <c r="K5935">
        <v>0.143731315782303</v>
      </c>
    </row>
    <row r="5936" spans="1:11" x14ac:dyDescent="0.3">
      <c r="A5936">
        <v>107</v>
      </c>
      <c r="B5936">
        <v>0.80368438449273905</v>
      </c>
      <c r="C5936">
        <v>0.19355533125282201</v>
      </c>
      <c r="D5936">
        <v>0.477536983352085</v>
      </c>
      <c r="E5936">
        <v>0.38833345775026801</v>
      </c>
      <c r="F5936">
        <v>0.98479446446247298</v>
      </c>
      <c r="G5936">
        <v>3.7322702593559998E-4</v>
      </c>
      <c r="H5936">
        <v>0.94153454028481098</v>
      </c>
      <c r="I5936">
        <v>3.6301346076429597E-2</v>
      </c>
      <c r="J5936">
        <v>0.82927347356522696</v>
      </c>
      <c r="K5936">
        <v>0.129075303935933</v>
      </c>
    </row>
    <row r="5937" spans="1:11" x14ac:dyDescent="0.3">
      <c r="A5937">
        <v>108</v>
      </c>
      <c r="B5937">
        <v>0.80300762720769203</v>
      </c>
      <c r="C5937">
        <v>0.19355533125282201</v>
      </c>
      <c r="D5937">
        <v>0.46490278329499002</v>
      </c>
      <c r="E5937">
        <v>0.37193361924502299</v>
      </c>
      <c r="F5937">
        <v>0.711963028327811</v>
      </c>
      <c r="G5937">
        <v>0.28103887004554401</v>
      </c>
      <c r="H5937">
        <v>0.66816582160720595</v>
      </c>
      <c r="I5937">
        <v>0.29837584688042301</v>
      </c>
      <c r="J5937">
        <v>0.67163088876306798</v>
      </c>
      <c r="K5937">
        <v>0.28231908965688801</v>
      </c>
    </row>
    <row r="5938" spans="1:11" x14ac:dyDescent="0.3">
      <c r="A5938">
        <v>110</v>
      </c>
      <c r="B5938">
        <v>0.86078623006292299</v>
      </c>
      <c r="C5938">
        <v>0.135312683252337</v>
      </c>
      <c r="D5938">
        <v>0.52716867856738303</v>
      </c>
      <c r="E5938">
        <v>0.46072558928240298</v>
      </c>
      <c r="F5938">
        <v>0.182686377773845</v>
      </c>
      <c r="G5938">
        <v>0.81160031824578005</v>
      </c>
      <c r="H5938">
        <v>1.0058444792057E-3</v>
      </c>
      <c r="I5938">
        <v>0.99153597733997501</v>
      </c>
      <c r="J5938">
        <v>0.35301930484557298</v>
      </c>
      <c r="K5938">
        <v>0.62677185565514604</v>
      </c>
    </row>
    <row r="5939" spans="1:11" x14ac:dyDescent="0.3">
      <c r="A5939">
        <v>111</v>
      </c>
      <c r="B5939">
        <v>0.88892380307141405</v>
      </c>
      <c r="C5939">
        <v>0.106538696153301</v>
      </c>
      <c r="D5939">
        <v>0.601391671946087</v>
      </c>
      <c r="E5939">
        <v>0.41428520141719199</v>
      </c>
      <c r="F5939">
        <v>0.34121911302839902</v>
      </c>
      <c r="G5939">
        <v>0.65293058464507303</v>
      </c>
      <c r="H5939">
        <v>9.3069720282140005E-4</v>
      </c>
      <c r="I5939">
        <v>0.99146083039299604</v>
      </c>
      <c r="J5939">
        <v>0.413441018958074</v>
      </c>
      <c r="K5939">
        <v>0.55628526826492797</v>
      </c>
    </row>
    <row r="5940" spans="1:11" x14ac:dyDescent="0.3">
      <c r="A5940">
        <v>113</v>
      </c>
      <c r="B5940">
        <v>0.96971626742142203</v>
      </c>
      <c r="C5940">
        <v>2.6304503879051699E-2</v>
      </c>
      <c r="D5940">
        <v>0.48869124159809901</v>
      </c>
      <c r="E5940">
        <v>0.47445316718376002</v>
      </c>
      <c r="F5940">
        <v>0.18984804399911701</v>
      </c>
      <c r="G5940">
        <v>0.818761037039475</v>
      </c>
      <c r="H5940">
        <v>2.3450601497481001E-3</v>
      </c>
      <c r="I5940">
        <v>0.99287518714010603</v>
      </c>
      <c r="J5940">
        <v>0.37368009515511402</v>
      </c>
      <c r="K5940">
        <v>0.60684268744528502</v>
      </c>
    </row>
    <row r="5941" spans="1:11" x14ac:dyDescent="0.3">
      <c r="A5941">
        <v>114</v>
      </c>
      <c r="B5941">
        <v>0.97230048718950901</v>
      </c>
      <c r="C5941">
        <v>2.6304503879051699E-2</v>
      </c>
      <c r="D5941">
        <v>0.41475107493656599</v>
      </c>
      <c r="E5941">
        <v>0.48234935143775198</v>
      </c>
      <c r="F5941">
        <v>0.993361849727875</v>
      </c>
      <c r="G5941">
        <v>8.9394788942929997E-3</v>
      </c>
      <c r="H5941">
        <v>0.99962772481561801</v>
      </c>
      <c r="I5941">
        <v>9.4394275957549706E-2</v>
      </c>
      <c r="J5941">
        <v>0.87790429491728506</v>
      </c>
      <c r="K5941">
        <v>0.12462185004713</v>
      </c>
    </row>
    <row r="5942" spans="1:11" x14ac:dyDescent="0.3">
      <c r="A5942">
        <v>115</v>
      </c>
      <c r="B5942">
        <v>0.886119145906057</v>
      </c>
      <c r="C5942">
        <v>0.109262626296668</v>
      </c>
      <c r="D5942">
        <v>0.55305032501960205</v>
      </c>
      <c r="E5942">
        <v>0.49284611743942802</v>
      </c>
      <c r="F5942">
        <v>0.65838644194129403</v>
      </c>
      <c r="G5942">
        <v>0.34367517944645698</v>
      </c>
      <c r="H5942">
        <v>0.98719420134310598</v>
      </c>
      <c r="I5942">
        <v>8.1960806987005502E-2</v>
      </c>
      <c r="J5942">
        <v>0.79720255700954701</v>
      </c>
      <c r="K5942">
        <v>0.25860325628196201</v>
      </c>
    </row>
    <row r="5943" spans="1:11" x14ac:dyDescent="0.3">
      <c r="A5943">
        <v>116</v>
      </c>
      <c r="B5943">
        <v>0.84040771546760695</v>
      </c>
      <c r="C5943">
        <v>0.16002815766946801</v>
      </c>
      <c r="D5943">
        <v>0.47247054556496998</v>
      </c>
      <c r="E5943">
        <v>0.45611617246425401</v>
      </c>
      <c r="F5943">
        <v>0.62421379682427802</v>
      </c>
      <c r="G5943">
        <v>0.38880242915734498</v>
      </c>
      <c r="H5943">
        <v>0.94254647586504103</v>
      </c>
      <c r="I5943">
        <v>3.7313277220870397E-2</v>
      </c>
      <c r="J5943">
        <v>0.74791689601362399</v>
      </c>
      <c r="K5943">
        <v>0.26867403222367597</v>
      </c>
    </row>
    <row r="5944" spans="1:11" x14ac:dyDescent="0.3">
      <c r="A5944">
        <v>118</v>
      </c>
      <c r="B5944">
        <v>0.72659719004588097</v>
      </c>
      <c r="C5944">
        <v>0.27161155896765299</v>
      </c>
      <c r="D5944">
        <v>0.49027798911508702</v>
      </c>
      <c r="E5944">
        <v>0.36734909731808002</v>
      </c>
      <c r="F5944">
        <v>0.99225975850244896</v>
      </c>
      <c r="G5944">
        <v>7.8375334667861001E-3</v>
      </c>
      <c r="H5944">
        <v>0.92859442839529505</v>
      </c>
      <c r="I5944">
        <v>2.3361290909495399E-2</v>
      </c>
      <c r="J5944">
        <v>0.81111337250844695</v>
      </c>
      <c r="K5944">
        <v>0.14279024746852201</v>
      </c>
    </row>
    <row r="5945" spans="1:11" x14ac:dyDescent="0.3">
      <c r="A5945">
        <v>119</v>
      </c>
      <c r="B5945">
        <v>0.72536723369323097</v>
      </c>
      <c r="C5945">
        <v>0.27161155896765299</v>
      </c>
      <c r="D5945">
        <v>0.51988323730846697</v>
      </c>
      <c r="E5945">
        <v>0.45118540513386901</v>
      </c>
      <c r="F5945">
        <v>0.55066154623720398</v>
      </c>
      <c r="G5945">
        <v>0.43420297003644298</v>
      </c>
      <c r="H5945">
        <v>0.91274722953566201</v>
      </c>
      <c r="I5945">
        <v>7.5141615155713002E-3</v>
      </c>
      <c r="J5945">
        <v>0.70197605758268999</v>
      </c>
      <c r="K5945">
        <v>0.30256891627028198</v>
      </c>
    </row>
    <row r="5946" spans="1:11" x14ac:dyDescent="0.3">
      <c r="A5946">
        <v>120</v>
      </c>
      <c r="B5946">
        <v>0.64387022766246105</v>
      </c>
      <c r="C5946">
        <v>0.35184575124190298</v>
      </c>
      <c r="D5946">
        <v>0.50796714928498099</v>
      </c>
      <c r="E5946">
        <v>0.43742735395410498</v>
      </c>
      <c r="F5946">
        <v>0.250348536814815</v>
      </c>
      <c r="G5946">
        <v>0.76031046503292199</v>
      </c>
      <c r="H5946">
        <v>5.7647726085184002E-3</v>
      </c>
      <c r="I5946">
        <v>0.99629488460867199</v>
      </c>
      <c r="J5946">
        <v>0.31594797949766401</v>
      </c>
      <c r="K5946">
        <v>0.65603596521263097</v>
      </c>
    </row>
    <row r="5947" spans="1:11" x14ac:dyDescent="0.3">
      <c r="A5947">
        <v>121</v>
      </c>
      <c r="B5947">
        <v>0.51111718729832201</v>
      </c>
      <c r="C5947">
        <v>0.48933724159314101</v>
      </c>
      <c r="D5947">
        <v>0.47970438661787201</v>
      </c>
      <c r="E5947">
        <v>0.49761221099497299</v>
      </c>
      <c r="F5947">
        <v>0.34668151771012701</v>
      </c>
      <c r="G5947">
        <v>0.65839226669403395</v>
      </c>
      <c r="H5947">
        <v>8.7613009420769994E-3</v>
      </c>
      <c r="I5947">
        <v>0.99929139980704096</v>
      </c>
      <c r="J5947">
        <v>0.30370158737389602</v>
      </c>
      <c r="K5947">
        <v>0.66529403478925397</v>
      </c>
    </row>
    <row r="5948" spans="1:11" x14ac:dyDescent="0.3">
      <c r="A5948">
        <v>122</v>
      </c>
      <c r="B5948">
        <v>0.361488130768014</v>
      </c>
      <c r="C5948">
        <v>0.63912685948463499</v>
      </c>
      <c r="D5948">
        <v>0.483007607780437</v>
      </c>
      <c r="E5948">
        <v>0.41363177327714801</v>
      </c>
      <c r="F5948">
        <v>0.28334896984567898</v>
      </c>
      <c r="G5948">
        <v>0.71674841136721201</v>
      </c>
      <c r="H5948">
        <v>6.8855318792565004E-3</v>
      </c>
      <c r="I5948">
        <v>0.99741563896659702</v>
      </c>
      <c r="J5948">
        <v>0.252411445640291</v>
      </c>
      <c r="K5948">
        <v>0.70351092114046898</v>
      </c>
    </row>
    <row r="5949" spans="1:11" x14ac:dyDescent="0.3">
      <c r="A5949">
        <v>123</v>
      </c>
      <c r="B5949">
        <v>0.36107199146876201</v>
      </c>
      <c r="C5949">
        <v>0.63912685948463499</v>
      </c>
      <c r="D5949">
        <v>0.49583757713135301</v>
      </c>
      <c r="E5949">
        <v>0.43861908160539098</v>
      </c>
      <c r="F5949">
        <v>0.43437878029312899</v>
      </c>
      <c r="G5949">
        <v>0.55057674553677705</v>
      </c>
      <c r="H5949">
        <v>6.6940816355776003E-3</v>
      </c>
      <c r="I5949">
        <v>0.99722418956213399</v>
      </c>
      <c r="J5949">
        <v>0.29220596654784398</v>
      </c>
      <c r="K5949">
        <v>0.65101929224205501</v>
      </c>
    </row>
    <row r="5950" spans="1:11" x14ac:dyDescent="0.3">
      <c r="A5950">
        <v>124</v>
      </c>
      <c r="B5950">
        <v>0.41782253459845198</v>
      </c>
      <c r="C5950">
        <v>0.57974931080270398</v>
      </c>
      <c r="D5950">
        <v>0.49804592836938999</v>
      </c>
      <c r="E5950">
        <v>0.51993271728056301</v>
      </c>
      <c r="F5950">
        <v>0.48370611315732698</v>
      </c>
      <c r="G5950">
        <v>0.52060217872821302</v>
      </c>
      <c r="H5950">
        <v>0.26986772092118</v>
      </c>
      <c r="I5950">
        <v>0.72495465405595505</v>
      </c>
      <c r="J5950">
        <v>0.40247674607258199</v>
      </c>
      <c r="K5950">
        <v>0.58074023076010906</v>
      </c>
    </row>
    <row r="5951" spans="1:11" x14ac:dyDescent="0.3">
      <c r="A5951">
        <v>125</v>
      </c>
      <c r="B5951">
        <v>0.43764392595743201</v>
      </c>
      <c r="C5951">
        <v>0.56362479020766898</v>
      </c>
      <c r="D5951">
        <v>0.56789143894999194</v>
      </c>
      <c r="E5951">
        <v>0.47050102828865198</v>
      </c>
      <c r="F5951">
        <v>3.2640441692109999E-4</v>
      </c>
      <c r="G5951">
        <v>0.98448702024123302</v>
      </c>
      <c r="H5951">
        <v>4.8617384452650001E-4</v>
      </c>
      <c r="I5951">
        <v>0.99101630898325599</v>
      </c>
      <c r="J5951">
        <v>0.214792899263544</v>
      </c>
      <c r="K5951">
        <v>0.78789875706285595</v>
      </c>
    </row>
    <row r="5952" spans="1:11" x14ac:dyDescent="0.3">
      <c r="A5952">
        <v>126</v>
      </c>
      <c r="B5952">
        <v>0.32055378030981102</v>
      </c>
      <c r="C5952">
        <v>0.67658405847897995</v>
      </c>
      <c r="D5952">
        <v>0.50621475484313605</v>
      </c>
      <c r="E5952">
        <v>0.51764150105596496</v>
      </c>
      <c r="F5952">
        <v>0.65463052458437199</v>
      </c>
      <c r="G5952">
        <v>0.34265701202455701</v>
      </c>
      <c r="H5952">
        <v>0.93026232891987903</v>
      </c>
      <c r="I5952">
        <v>2.5029184122888501E-2</v>
      </c>
      <c r="J5952">
        <v>0.63432707151606305</v>
      </c>
      <c r="K5952">
        <v>0.382198943880317</v>
      </c>
    </row>
    <row r="5953" spans="1:11" x14ac:dyDescent="0.3">
      <c r="A5953">
        <v>127</v>
      </c>
      <c r="B5953">
        <v>0.257068679264704</v>
      </c>
      <c r="C5953">
        <v>0.738777795377491</v>
      </c>
      <c r="D5953">
        <v>0.50410859656559104</v>
      </c>
      <c r="E5953">
        <v>0.41818293573485799</v>
      </c>
      <c r="F5953">
        <v>0.61116126625073597</v>
      </c>
      <c r="G5953">
        <v>0.37848887838693701</v>
      </c>
      <c r="H5953">
        <v>0.925366376136456</v>
      </c>
      <c r="I5953">
        <v>2.0133252800723998E-2</v>
      </c>
      <c r="J5953">
        <v>0.60645665190071196</v>
      </c>
      <c r="K5953">
        <v>0.38855312273590997</v>
      </c>
    </row>
    <row r="5954" spans="1:11" x14ac:dyDescent="0.3">
      <c r="A5954">
        <v>128</v>
      </c>
      <c r="B5954">
        <v>0.25850457440795899</v>
      </c>
      <c r="C5954">
        <v>0.738777795377491</v>
      </c>
      <c r="D5954">
        <v>0.57231278351647796</v>
      </c>
      <c r="E5954">
        <v>0.45336319501602101</v>
      </c>
      <c r="F5954">
        <v>0.52583099301524605</v>
      </c>
      <c r="G5954">
        <v>0.48867107575780799</v>
      </c>
      <c r="H5954">
        <v>0.964315109769041</v>
      </c>
      <c r="I5954">
        <v>5.9081815702733902E-2</v>
      </c>
      <c r="J5954">
        <v>0.61133358111371905</v>
      </c>
      <c r="K5954">
        <v>0.442269787233738</v>
      </c>
    </row>
    <row r="5955" spans="1:11" x14ac:dyDescent="0.3">
      <c r="A5955">
        <v>129</v>
      </c>
      <c r="B5955">
        <v>0.40472801716727402</v>
      </c>
      <c r="C5955">
        <v>0.59627530146062602</v>
      </c>
      <c r="D5955">
        <v>0.51488499585320602</v>
      </c>
      <c r="E5955">
        <v>0.44984664005631297</v>
      </c>
      <c r="F5955">
        <v>0.76299095772294201</v>
      </c>
      <c r="G5955">
        <v>0.23106428008838101</v>
      </c>
      <c r="H5955">
        <v>0.92920440865493803</v>
      </c>
      <c r="I5955">
        <v>2.3971268495308801E-2</v>
      </c>
      <c r="J5955">
        <v>0.68259189327473202</v>
      </c>
      <c r="K5955">
        <v>0.31157004898359197</v>
      </c>
    </row>
    <row r="5956" spans="1:11" x14ac:dyDescent="0.3">
      <c r="A5956">
        <v>131</v>
      </c>
      <c r="B5956">
        <v>0.45832628254916802</v>
      </c>
      <c r="C5956">
        <v>0.53889457134961305</v>
      </c>
      <c r="D5956">
        <v>0.47382372653236299</v>
      </c>
      <c r="E5956">
        <v>0.40565217619426103</v>
      </c>
      <c r="F5956">
        <v>0.289160609010846</v>
      </c>
      <c r="G5956">
        <v>0.71982202864168399</v>
      </c>
      <c r="H5956">
        <v>0.27583260221755801</v>
      </c>
      <c r="I5956">
        <v>0.73091950920545801</v>
      </c>
      <c r="J5956">
        <v>0.36106357756188101</v>
      </c>
      <c r="K5956">
        <v>0.61904363434943499</v>
      </c>
    </row>
    <row r="5957" spans="1:11" x14ac:dyDescent="0.3">
      <c r="A5957">
        <v>132</v>
      </c>
      <c r="B5957">
        <v>0.44672677268829403</v>
      </c>
      <c r="C5957">
        <v>0.54750658865874402</v>
      </c>
      <c r="D5957">
        <v>0.46034543835159197</v>
      </c>
      <c r="E5957">
        <v>0.35786522778485302</v>
      </c>
      <c r="F5957">
        <v>0.34033483212427001</v>
      </c>
      <c r="G5957">
        <v>0.65478367378126401</v>
      </c>
      <c r="H5957">
        <v>0.272668280923131</v>
      </c>
      <c r="I5957">
        <v>0.72775520178173703</v>
      </c>
      <c r="J5957">
        <v>0.367364753745686</v>
      </c>
      <c r="K5957">
        <v>0.58858975215808995</v>
      </c>
    </row>
    <row r="5958" spans="1:11" x14ac:dyDescent="0.3">
      <c r="A5958">
        <v>133</v>
      </c>
      <c r="B5958">
        <v>0.51888507972665598</v>
      </c>
      <c r="C5958">
        <v>0.48151636885704402</v>
      </c>
      <c r="D5958">
        <v>0.50413925848642505</v>
      </c>
      <c r="E5958">
        <v>0.38335506707499001</v>
      </c>
      <c r="F5958">
        <v>0.115696739692418</v>
      </c>
      <c r="G5958">
        <v>0.87990326308759004</v>
      </c>
      <c r="H5958">
        <v>0.27136318811996302</v>
      </c>
      <c r="I5958">
        <v>0.72645011469940302</v>
      </c>
      <c r="J5958">
        <v>0.336918697392523</v>
      </c>
      <c r="K5958">
        <v>0.65554033283816004</v>
      </c>
    </row>
    <row r="5959" spans="1:11" x14ac:dyDescent="0.3">
      <c r="A5959">
        <v>134</v>
      </c>
      <c r="B5959">
        <v>0.57484184384238601</v>
      </c>
      <c r="C5959">
        <v>0.41932263195853298</v>
      </c>
      <c r="D5959">
        <v>0.54091049507937095</v>
      </c>
      <c r="E5959">
        <v>0.47149664250323398</v>
      </c>
      <c r="F5959">
        <v>0.345629416416038</v>
      </c>
      <c r="G5959">
        <v>0.66007755764156995</v>
      </c>
      <c r="H5959">
        <v>4.6087629626770004E-3</v>
      </c>
      <c r="I5959">
        <v>0.99513888003016404</v>
      </c>
      <c r="J5959">
        <v>0.32917988745545101</v>
      </c>
      <c r="K5959">
        <v>0.64354510194238101</v>
      </c>
    </row>
    <row r="5960" spans="1:11" x14ac:dyDescent="0.3">
      <c r="A5960">
        <v>135</v>
      </c>
      <c r="B5960">
        <v>0.61595944606929698</v>
      </c>
      <c r="C5960">
        <v>0.38590288215905799</v>
      </c>
      <c r="D5960">
        <v>0.495343616404197</v>
      </c>
      <c r="E5960">
        <v>0.55964947997727699</v>
      </c>
      <c r="F5960">
        <v>0.35197083252800299</v>
      </c>
      <c r="G5960">
        <v>0.66368088177755702</v>
      </c>
      <c r="H5960">
        <v>7.7850299621527999E-3</v>
      </c>
      <c r="I5960">
        <v>0.99831513310657105</v>
      </c>
      <c r="J5960">
        <v>0.33270171443076302</v>
      </c>
      <c r="K5960">
        <v>0.65489804151012898</v>
      </c>
    </row>
    <row r="5961" spans="1:11" x14ac:dyDescent="0.3">
      <c r="A5961">
        <v>136</v>
      </c>
      <c r="B5961">
        <v>0.52483758562204696</v>
      </c>
      <c r="C5961">
        <v>0.47687060615660398</v>
      </c>
      <c r="D5961">
        <v>0.528315992321573</v>
      </c>
      <c r="E5961">
        <v>0.33788788816184001</v>
      </c>
      <c r="F5961">
        <v>0.38202346110889901</v>
      </c>
      <c r="G5961">
        <v>0.61717141363300199</v>
      </c>
      <c r="H5961">
        <v>0.27149134769123401</v>
      </c>
      <c r="I5961">
        <v>0.72657827370889105</v>
      </c>
      <c r="J5961">
        <v>0.409134936393446</v>
      </c>
      <c r="K5961">
        <v>0.55501452207981194</v>
      </c>
    </row>
    <row r="5962" spans="1:11" x14ac:dyDescent="0.3">
      <c r="A5962">
        <v>138</v>
      </c>
      <c r="B5962">
        <v>0.58485636796120399</v>
      </c>
      <c r="C5962">
        <v>0.40951378731607302</v>
      </c>
      <c r="D5962">
        <v>0.55186373451772397</v>
      </c>
      <c r="E5962">
        <v>0.47064259459289598</v>
      </c>
      <c r="F5962">
        <v>0.20854637071693</v>
      </c>
      <c r="G5962">
        <v>0.77723942875440999</v>
      </c>
      <c r="H5962">
        <v>6.3118640984666996E-3</v>
      </c>
      <c r="I5962">
        <v>0.99684197370046201</v>
      </c>
      <c r="J5962">
        <v>0.30023490044141798</v>
      </c>
      <c r="K5962">
        <v>0.68189310764977196</v>
      </c>
    </row>
    <row r="5963" spans="1:11" x14ac:dyDescent="0.3">
      <c r="A5963">
        <v>139</v>
      </c>
      <c r="B5963">
        <v>0.53766877708758898</v>
      </c>
      <c r="C5963">
        <v>0.46027931868887301</v>
      </c>
      <c r="D5963">
        <v>0.58083802621754999</v>
      </c>
      <c r="E5963">
        <v>0.48504797275731099</v>
      </c>
      <c r="F5963">
        <v>0.371636910074509</v>
      </c>
      <c r="G5963">
        <v>0.62312689629543405</v>
      </c>
      <c r="H5963">
        <v>7.9340880005600994E-3</v>
      </c>
      <c r="I5963">
        <v>0.99846419049158697</v>
      </c>
      <c r="J5963">
        <v>0.33560260340689702</v>
      </c>
      <c r="K5963">
        <v>0.64373089803962302</v>
      </c>
    </row>
    <row r="5964" spans="1:11" x14ac:dyDescent="0.3">
      <c r="A5964">
        <v>140</v>
      </c>
      <c r="B5964">
        <v>0.38878743441525399</v>
      </c>
      <c r="C5964">
        <v>0.60580905696240905</v>
      </c>
      <c r="D5964">
        <v>0.45567365260225001</v>
      </c>
      <c r="E5964">
        <v>0.555582248141966</v>
      </c>
      <c r="F5964">
        <v>0.35193109073105699</v>
      </c>
      <c r="G5964">
        <v>0.663641145238136</v>
      </c>
      <c r="H5964">
        <v>0.27433355486182398</v>
      </c>
      <c r="I5964">
        <v>0.72942046842075303</v>
      </c>
      <c r="J5964">
        <v>0.35607111787749002</v>
      </c>
      <c r="K5964">
        <v>0.64410131358970102</v>
      </c>
    </row>
    <row r="5965" spans="1:11" x14ac:dyDescent="0.3">
      <c r="A5965">
        <v>141</v>
      </c>
      <c r="B5965">
        <v>0.39238277702469598</v>
      </c>
      <c r="C5965">
        <v>0.60580905696240905</v>
      </c>
      <c r="D5965">
        <v>0.48066763487105502</v>
      </c>
      <c r="E5965">
        <v>0.41375120746624799</v>
      </c>
      <c r="F5965">
        <v>0.110507201410857</v>
      </c>
      <c r="G5965">
        <v>0.87471441134073802</v>
      </c>
      <c r="H5965">
        <v>0.26937223885815798</v>
      </c>
      <c r="I5965">
        <v>0.72445917416486305</v>
      </c>
      <c r="J5965">
        <v>0.30031621727137697</v>
      </c>
      <c r="K5965">
        <v>0.68815251634380803</v>
      </c>
    </row>
    <row r="5966" spans="1:11" x14ac:dyDescent="0.3">
      <c r="A5966">
        <v>142</v>
      </c>
      <c r="B5966">
        <v>0.45529865067769898</v>
      </c>
      <c r="C5966">
        <v>0.54291980372200199</v>
      </c>
      <c r="D5966">
        <v>0.451847309887287</v>
      </c>
      <c r="E5966">
        <v>0.34472404486590102</v>
      </c>
      <c r="F5966">
        <v>0.33576045003766303</v>
      </c>
      <c r="G5966">
        <v>0.65020989684908603</v>
      </c>
      <c r="H5966">
        <v>0.26943396078294801</v>
      </c>
      <c r="I5966">
        <v>0.72452089581909696</v>
      </c>
      <c r="J5966">
        <v>0.36558591157272002</v>
      </c>
      <c r="K5966">
        <v>0.58264925759156505</v>
      </c>
    </row>
    <row r="5967" spans="1:11" x14ac:dyDescent="0.3">
      <c r="A5967">
        <v>143</v>
      </c>
      <c r="B5967">
        <v>0.54632565302687297</v>
      </c>
      <c r="C5967">
        <v>0.45476826794103498</v>
      </c>
      <c r="D5967">
        <v>0.54905031951491301</v>
      </c>
      <c r="E5967">
        <v>0.382583034754993</v>
      </c>
      <c r="F5967">
        <v>0.66426552308168896</v>
      </c>
      <c r="G5967">
        <v>0.34955348283109799</v>
      </c>
      <c r="H5967">
        <v>0.97552161335798504</v>
      </c>
      <c r="I5967">
        <v>7.0288270168314404E-2</v>
      </c>
      <c r="J5967">
        <v>0.71325552665864</v>
      </c>
      <c r="K5967">
        <v>0.31693504666828598</v>
      </c>
    </row>
    <row r="5968" spans="1:11" x14ac:dyDescent="0.3">
      <c r="A5968">
        <v>144</v>
      </c>
      <c r="B5968">
        <v>0.63051527050186296</v>
      </c>
      <c r="C5968">
        <v>0.36380054394348899</v>
      </c>
      <c r="D5968">
        <v>0.54508080958273297</v>
      </c>
      <c r="E5968">
        <v>0.46784323273247103</v>
      </c>
      <c r="F5968">
        <v>0.72334519886273096</v>
      </c>
      <c r="G5968">
        <v>0.29241953480967797</v>
      </c>
      <c r="H5968">
        <v>0.99211302845735705</v>
      </c>
      <c r="I5968">
        <v>8.6879612539729006E-2</v>
      </c>
      <c r="J5968">
        <v>0.75248376147122398</v>
      </c>
      <c r="K5968">
        <v>0.29643110210232798</v>
      </c>
    </row>
    <row r="5969" spans="1:11" x14ac:dyDescent="0.3">
      <c r="A5969">
        <v>145</v>
      </c>
      <c r="B5969">
        <v>0.48431455606261298</v>
      </c>
      <c r="C5969">
        <v>0.51002495601943898</v>
      </c>
      <c r="D5969">
        <v>0.57411960068493195</v>
      </c>
      <c r="E5969">
        <v>0.39648773756528</v>
      </c>
      <c r="F5969">
        <v>0.82960565309288703</v>
      </c>
      <c r="G5969">
        <v>0.17872710177562301</v>
      </c>
      <c r="H5969">
        <v>0.98917074798516302</v>
      </c>
      <c r="I5969">
        <v>8.3937344964930799E-2</v>
      </c>
      <c r="J5969">
        <v>0.74873626486227696</v>
      </c>
      <c r="K5969">
        <v>0.27669272714773602</v>
      </c>
    </row>
    <row r="5970" spans="1:11" x14ac:dyDescent="0.3">
      <c r="A5970">
        <v>146</v>
      </c>
      <c r="B5970">
        <v>0.45368779289792899</v>
      </c>
      <c r="C5970">
        <v>0.54724118872210303</v>
      </c>
      <c r="D5970">
        <v>0.471694489585191</v>
      </c>
      <c r="E5970">
        <v>0.30803063544588499</v>
      </c>
      <c r="F5970">
        <v>0.88157103282925198</v>
      </c>
      <c r="G5970">
        <v>0.11710228088295099</v>
      </c>
      <c r="H5970">
        <v>0.73161890963127596</v>
      </c>
      <c r="I5970">
        <v>0.361828656759834</v>
      </c>
      <c r="J5970">
        <v>0.65213026197892998</v>
      </c>
      <c r="K5970">
        <v>0.31010711664012702</v>
      </c>
    </row>
    <row r="5971" spans="1:11" x14ac:dyDescent="0.3">
      <c r="A5971">
        <v>147</v>
      </c>
      <c r="B5971">
        <v>0.38141675998289598</v>
      </c>
      <c r="C5971">
        <v>0.61972907300436098</v>
      </c>
      <c r="D5971">
        <v>0.52524626317591105</v>
      </c>
      <c r="E5971">
        <v>0.40261291995826198</v>
      </c>
      <c r="F5971">
        <v>0.75926932475395603</v>
      </c>
      <c r="G5971">
        <v>0.249043534166001</v>
      </c>
      <c r="H5971">
        <v>0.94911480508014801</v>
      </c>
      <c r="I5971">
        <v>4.3881577643909202E-2</v>
      </c>
      <c r="J5971">
        <v>0.68449464073524202</v>
      </c>
      <c r="K5971">
        <v>0.31856313770955003</v>
      </c>
    </row>
    <row r="5972" spans="1:11" x14ac:dyDescent="0.3">
      <c r="A5972">
        <v>148</v>
      </c>
      <c r="B5972">
        <v>0.47579718449035002</v>
      </c>
      <c r="C5972">
        <v>0.52496486610362503</v>
      </c>
      <c r="D5972">
        <v>0.44699478866394599</v>
      </c>
      <c r="E5972">
        <v>0.42656000810834699</v>
      </c>
      <c r="F5972">
        <v>0.387998574664421</v>
      </c>
      <c r="G5972">
        <v>0.62314573672844398</v>
      </c>
      <c r="H5972">
        <v>0.27022983242197601</v>
      </c>
      <c r="I5972">
        <v>0.725316763969446</v>
      </c>
      <c r="J5972">
        <v>0.38273463772942601</v>
      </c>
      <c r="K5972">
        <v>0.58525305120690796</v>
      </c>
    </row>
    <row r="5973" spans="1:11" x14ac:dyDescent="0.3">
      <c r="A5973">
        <v>149</v>
      </c>
      <c r="B5973">
        <v>0.40965330362840902</v>
      </c>
      <c r="C5973">
        <v>0.59095508590532497</v>
      </c>
      <c r="D5973">
        <v>0.52650101526372695</v>
      </c>
      <c r="E5973">
        <v>0.51537440613730001</v>
      </c>
      <c r="F5973">
        <v>0.183415917600152</v>
      </c>
      <c r="G5973">
        <v>0.812329761559761</v>
      </c>
      <c r="H5973">
        <v>7.5377849108178002E-3</v>
      </c>
      <c r="I5973">
        <v>0.998067889139027</v>
      </c>
      <c r="J5973">
        <v>0.24775201693645699</v>
      </c>
      <c r="K5973">
        <v>0.74522598322871902</v>
      </c>
    </row>
    <row r="5974" spans="1:11" x14ac:dyDescent="0.3">
      <c r="A5974">
        <v>150</v>
      </c>
      <c r="B5974">
        <v>0.27854922281766598</v>
      </c>
      <c r="C5974">
        <v>0.71983455894743198</v>
      </c>
      <c r="D5974">
        <v>0.51743214911938096</v>
      </c>
      <c r="E5974">
        <v>0.47054338726613998</v>
      </c>
      <c r="F5974">
        <v>0.291315837603705</v>
      </c>
      <c r="G5974">
        <v>0.72197697211491396</v>
      </c>
      <c r="H5974">
        <v>0.27027172604039101</v>
      </c>
      <c r="I5974">
        <v>0.72535865740422201</v>
      </c>
      <c r="J5974">
        <v>0.325494629045191</v>
      </c>
      <c r="K5974">
        <v>0.67328176079676505</v>
      </c>
    </row>
    <row r="5975" spans="1:11" x14ac:dyDescent="0.3">
      <c r="A5975">
        <v>152</v>
      </c>
      <c r="B5975">
        <v>0.30279742922750502</v>
      </c>
      <c r="C5975">
        <v>0.698977915355113</v>
      </c>
      <c r="D5975">
        <v>0.44742607531952999</v>
      </c>
      <c r="E5975">
        <v>0.41824316313649701</v>
      </c>
      <c r="F5975">
        <v>0.28643837125611898</v>
      </c>
      <c r="G5975">
        <v>0.71983740407437502</v>
      </c>
      <c r="H5975">
        <v>0.27177003594256199</v>
      </c>
      <c r="I5975">
        <v>0.72685696073859696</v>
      </c>
      <c r="J5975">
        <v>0.316931839351418</v>
      </c>
      <c r="K5975">
        <v>0.65784399244264902</v>
      </c>
    </row>
    <row r="5976" spans="1:11" x14ac:dyDescent="0.3">
      <c r="A5976">
        <v>153</v>
      </c>
      <c r="B5976">
        <v>0.38068179756625498</v>
      </c>
      <c r="C5976">
        <v>0.62086397368580604</v>
      </c>
      <c r="D5976">
        <v>0.44726876399398302</v>
      </c>
      <c r="E5976">
        <v>0.41057817002500901</v>
      </c>
      <c r="F5976">
        <v>0.38751278587615801</v>
      </c>
      <c r="G5976">
        <v>0.61992275914920203</v>
      </c>
      <c r="H5976">
        <v>0.27554171849380998</v>
      </c>
      <c r="I5976">
        <v>0.73062862675679097</v>
      </c>
      <c r="J5976">
        <v>0.36171969091426198</v>
      </c>
      <c r="K5976">
        <v>0.60456298842818801</v>
      </c>
    </row>
    <row r="5977" spans="1:11" x14ac:dyDescent="0.3">
      <c r="A5977">
        <v>154</v>
      </c>
      <c r="B5977">
        <v>0.44660411080964801</v>
      </c>
      <c r="C5977">
        <v>0.55487375388410698</v>
      </c>
      <c r="D5977">
        <v>0.47557597478931701</v>
      </c>
      <c r="E5977">
        <v>0.37922892472740199</v>
      </c>
      <c r="F5977">
        <v>0.88389997827640099</v>
      </c>
      <c r="G5977">
        <v>0.11943091822911001</v>
      </c>
      <c r="H5977">
        <v>0.95450346831448696</v>
      </c>
      <c r="I5977">
        <v>4.92702172572086E-2</v>
      </c>
      <c r="J5977">
        <v>0.72299696730148699</v>
      </c>
      <c r="K5977">
        <v>0.25543231635986702</v>
      </c>
    </row>
    <row r="5978" spans="1:11" x14ac:dyDescent="0.3">
      <c r="A5978">
        <v>155</v>
      </c>
      <c r="B5978">
        <v>0.57158381328707997</v>
      </c>
      <c r="C5978">
        <v>0.42300832091991802</v>
      </c>
      <c r="D5978">
        <v>0.48771656193847901</v>
      </c>
      <c r="E5978">
        <v>0.30940224260767901</v>
      </c>
      <c r="F5978">
        <v>0.76138420481106295</v>
      </c>
      <c r="G5978">
        <v>0.251158134441268</v>
      </c>
      <c r="H5978">
        <v>0.69003872225055296</v>
      </c>
      <c r="I5978">
        <v>0.32024865164458299</v>
      </c>
      <c r="J5978">
        <v>0.64021482935027096</v>
      </c>
      <c r="K5978">
        <v>0.31822878674257599</v>
      </c>
    </row>
    <row r="5979" spans="1:11" x14ac:dyDescent="0.3">
      <c r="A5979">
        <v>156</v>
      </c>
      <c r="B5979">
        <v>0.63156034970792596</v>
      </c>
      <c r="C5979">
        <v>0.36363077223798701</v>
      </c>
      <c r="D5979">
        <v>0.46191172304435502</v>
      </c>
      <c r="E5979">
        <v>0.37717624890477403</v>
      </c>
      <c r="F5979">
        <v>0.75631886572044604</v>
      </c>
      <c r="G5979">
        <v>0.24609346545479399</v>
      </c>
      <c r="H5979">
        <v>0.72156528482812299</v>
      </c>
      <c r="I5979">
        <v>0.35177507602643698</v>
      </c>
      <c r="J5979">
        <v>0.65829689384286605</v>
      </c>
      <c r="K5979">
        <v>0.32303124001675798</v>
      </c>
    </row>
    <row r="5980" spans="1:11" x14ac:dyDescent="0.3">
      <c r="A5980">
        <v>157</v>
      </c>
      <c r="B5980">
        <v>0.63642372136636105</v>
      </c>
      <c r="C5980">
        <v>0.36363077223798701</v>
      </c>
      <c r="D5980">
        <v>0.51980769950657402</v>
      </c>
      <c r="E5980">
        <v>0.433118636709592</v>
      </c>
      <c r="F5980">
        <v>0.65924698550592198</v>
      </c>
      <c r="G5980">
        <v>0.34727286222498299</v>
      </c>
      <c r="H5980">
        <v>0.96356995322861405</v>
      </c>
      <c r="I5980">
        <v>5.8336662428678E-2</v>
      </c>
      <c r="J5980">
        <v>0.72395928433133205</v>
      </c>
      <c r="K5980">
        <v>0.30205378100931402</v>
      </c>
    </row>
    <row r="5981" spans="1:11" x14ac:dyDescent="0.3">
      <c r="A5981">
        <v>158</v>
      </c>
      <c r="B5981">
        <v>0.70174440711959996</v>
      </c>
      <c r="C5981">
        <v>0.29764055243628701</v>
      </c>
      <c r="D5981">
        <v>0.50539067694661999</v>
      </c>
      <c r="E5981">
        <v>0.42803935795398901</v>
      </c>
      <c r="F5981">
        <v>0.77868181545119897</v>
      </c>
      <c r="G5981">
        <v>0.20972785702014901</v>
      </c>
      <c r="H5981">
        <v>0.96689906885364196</v>
      </c>
      <c r="I5981">
        <v>6.1665763460630102E-2</v>
      </c>
      <c r="J5981">
        <v>0.76739748309602396</v>
      </c>
      <c r="K5981">
        <v>0.239018949430574</v>
      </c>
    </row>
    <row r="5982" spans="1:11" x14ac:dyDescent="0.3">
      <c r="A5982">
        <v>159</v>
      </c>
      <c r="B5982">
        <v>0.66813444216912798</v>
      </c>
      <c r="C5982">
        <v>0.32710921333773701</v>
      </c>
      <c r="D5982">
        <v>0.35728445880193299</v>
      </c>
      <c r="E5982">
        <v>0.46651577914636999</v>
      </c>
      <c r="F5982">
        <v>0.66096785634778099</v>
      </c>
      <c r="G5982">
        <v>0.346256252352315</v>
      </c>
      <c r="H5982">
        <v>0.70812934252830395</v>
      </c>
      <c r="I5982">
        <v>0.33833919262265699</v>
      </c>
      <c r="J5982">
        <v>0.61872727944984196</v>
      </c>
      <c r="K5982">
        <v>0.36341753221221701</v>
      </c>
    </row>
    <row r="5983" spans="1:11" x14ac:dyDescent="0.3">
      <c r="A5983">
        <v>1</v>
      </c>
      <c r="B5983">
        <v>0.55098635434967302</v>
      </c>
      <c r="C5983">
        <v>0.44276334414030599</v>
      </c>
      <c r="D5983">
        <v>0.468742217118989</v>
      </c>
      <c r="E5983">
        <v>0.45487795931630898</v>
      </c>
      <c r="F5983">
        <v>0.34039037262210903</v>
      </c>
      <c r="G5983">
        <v>0.65483920693153597</v>
      </c>
      <c r="H5983">
        <v>7.9383136663495994E-3</v>
      </c>
      <c r="I5983">
        <v>0.99846841613885295</v>
      </c>
      <c r="J5983">
        <v>0.309239848080897</v>
      </c>
      <c r="K5983">
        <v>0.64471651413507602</v>
      </c>
    </row>
    <row r="5984" spans="1:11" x14ac:dyDescent="0.3">
      <c r="A5984">
        <v>2</v>
      </c>
      <c r="B5984">
        <v>0.55178995684917098</v>
      </c>
      <c r="C5984">
        <v>0.44276334414030599</v>
      </c>
      <c r="D5984">
        <v>0.47695653355835399</v>
      </c>
      <c r="E5984">
        <v>0.41249391587120898</v>
      </c>
      <c r="F5984">
        <v>0.346806103302155</v>
      </c>
      <c r="G5984">
        <v>0.65851683580437703</v>
      </c>
      <c r="H5984">
        <v>0.27628902578248199</v>
      </c>
      <c r="I5984">
        <v>0.73137593076966401</v>
      </c>
      <c r="J5984">
        <v>0.39836846481745802</v>
      </c>
      <c r="K5984">
        <v>0.57695577440244294</v>
      </c>
    </row>
    <row r="5985" spans="1:11" x14ac:dyDescent="0.3">
      <c r="A5985">
        <v>3</v>
      </c>
      <c r="B5985">
        <v>0.55111917220624695</v>
      </c>
      <c r="C5985">
        <v>0.44276334414030599</v>
      </c>
      <c r="D5985">
        <v>0.48185761426996399</v>
      </c>
      <c r="E5985">
        <v>0.44379018732537101</v>
      </c>
      <c r="F5985">
        <v>0.117633941676583</v>
      </c>
      <c r="G5985">
        <v>0.881840208795314</v>
      </c>
      <c r="H5985">
        <v>7.0710023982533997E-3</v>
      </c>
      <c r="I5985">
        <v>0.997601108672589</v>
      </c>
      <c r="J5985">
        <v>0.25629062791605001</v>
      </c>
      <c r="K5985">
        <v>0.72065476961319597</v>
      </c>
    </row>
    <row r="5986" spans="1:11" x14ac:dyDescent="0.3">
      <c r="A5986">
        <v>4</v>
      </c>
      <c r="B5986">
        <v>0.61034136599182498</v>
      </c>
      <c r="C5986">
        <v>0.38338579545837498</v>
      </c>
      <c r="D5986">
        <v>0.52653444767629498</v>
      </c>
      <c r="E5986">
        <v>0.51190030964452604</v>
      </c>
      <c r="F5986">
        <v>0.242884787569106</v>
      </c>
      <c r="G5986">
        <v>0.75284770318197503</v>
      </c>
      <c r="H5986">
        <v>7.5805766490930999E-3</v>
      </c>
      <c r="I5986">
        <v>0.99811068068972597</v>
      </c>
      <c r="J5986">
        <v>0.310302660286224</v>
      </c>
      <c r="K5986">
        <v>0.67572106270572896</v>
      </c>
    </row>
    <row r="5987" spans="1:11" x14ac:dyDescent="0.3">
      <c r="A5987">
        <v>5</v>
      </c>
      <c r="B5987">
        <v>0.66634403302073997</v>
      </c>
      <c r="C5987">
        <v>0.33262026408557499</v>
      </c>
      <c r="D5987">
        <v>0.37316844134253901</v>
      </c>
      <c r="E5987">
        <v>0.35250096918685597</v>
      </c>
      <c r="F5987">
        <v>0.34679476806031501</v>
      </c>
      <c r="G5987">
        <v>0.65850550206209901</v>
      </c>
      <c r="H5987">
        <v>0.27696833852560099</v>
      </c>
      <c r="I5987">
        <v>0.73205524053503601</v>
      </c>
      <c r="J5987">
        <v>0.40568589083392897</v>
      </c>
      <c r="K5987">
        <v>0.53978168203865695</v>
      </c>
    </row>
    <row r="5988" spans="1:11" x14ac:dyDescent="0.3">
      <c r="A5988">
        <v>6</v>
      </c>
      <c r="B5988">
        <v>0.63561358490678999</v>
      </c>
      <c r="C5988">
        <v>0.36139425118460999</v>
      </c>
      <c r="D5988">
        <v>0.51019811777407897</v>
      </c>
      <c r="E5988">
        <v>0.47951989132827499</v>
      </c>
      <c r="F5988">
        <v>0.36812550926720999</v>
      </c>
      <c r="G5988">
        <v>0.61961596001858099</v>
      </c>
      <c r="H5988">
        <v>6.8469421096767E-3</v>
      </c>
      <c r="I5988">
        <v>0.997377049366174</v>
      </c>
      <c r="J5988">
        <v>0.343974997649661</v>
      </c>
      <c r="K5988">
        <v>0.61817554866622104</v>
      </c>
    </row>
    <row r="5989" spans="1:11" x14ac:dyDescent="0.3">
      <c r="A5989">
        <v>7</v>
      </c>
      <c r="B5989">
        <v>0.68954450913500798</v>
      </c>
      <c r="C5989">
        <v>0.31062871981181001</v>
      </c>
      <c r="D5989">
        <v>0.55003948228058497</v>
      </c>
      <c r="E5989">
        <v>0.50540799703952</v>
      </c>
      <c r="F5989">
        <v>0.44464000452586599</v>
      </c>
      <c r="G5989">
        <v>0.56083661229102399</v>
      </c>
      <c r="H5989">
        <v>4.0435597838387001E-3</v>
      </c>
      <c r="I5989">
        <v>0.99457367932887597</v>
      </c>
      <c r="J5989">
        <v>0.38264037754942698</v>
      </c>
      <c r="K5989">
        <v>0.59048749183247196</v>
      </c>
    </row>
    <row r="5990" spans="1:11" x14ac:dyDescent="0.3">
      <c r="A5990">
        <v>8</v>
      </c>
      <c r="B5990">
        <v>0.59671563107481496</v>
      </c>
      <c r="C5990">
        <v>0.401596443809356</v>
      </c>
      <c r="D5990">
        <v>0.415726125819394</v>
      </c>
      <c r="E5990">
        <v>0.33328959242949402</v>
      </c>
      <c r="F5990">
        <v>0.242513305456004</v>
      </c>
      <c r="G5990">
        <v>0.752476270213007</v>
      </c>
      <c r="H5990">
        <v>0.27183559016138198</v>
      </c>
      <c r="I5990">
        <v>0.72692251467006197</v>
      </c>
      <c r="J5990">
        <v>0.36987318583190099</v>
      </c>
      <c r="K5990">
        <v>0.58334152049042298</v>
      </c>
    </row>
    <row r="5991" spans="1:11" x14ac:dyDescent="0.3">
      <c r="A5991">
        <v>9</v>
      </c>
      <c r="B5991">
        <v>0.595310050050741</v>
      </c>
      <c r="C5991">
        <v>0.401596443809356</v>
      </c>
      <c r="D5991">
        <v>0.39203201474087501</v>
      </c>
      <c r="E5991">
        <v>0.35952999106698802</v>
      </c>
      <c r="F5991">
        <v>0.38058996736449102</v>
      </c>
      <c r="G5991">
        <v>0.61300085647145597</v>
      </c>
      <c r="H5991">
        <v>0.27479288985170802</v>
      </c>
      <c r="I5991">
        <v>0.72987980139715603</v>
      </c>
      <c r="J5991">
        <v>0.40012742227175102</v>
      </c>
      <c r="K5991">
        <v>0.54101820434402403</v>
      </c>
    </row>
    <row r="5992" spans="1:11" x14ac:dyDescent="0.3">
      <c r="A5992">
        <v>10</v>
      </c>
      <c r="B5992">
        <v>0.59630358619388502</v>
      </c>
      <c r="C5992">
        <v>0.401596443809356</v>
      </c>
      <c r="D5992">
        <v>0.43452650935833398</v>
      </c>
      <c r="E5992">
        <v>0.33502138847051199</v>
      </c>
      <c r="F5992">
        <v>0.25254853527909399</v>
      </c>
      <c r="G5992">
        <v>0.76251017245487196</v>
      </c>
      <c r="H5992">
        <v>0.27464747453058003</v>
      </c>
      <c r="I5992">
        <v>0.72973438671345103</v>
      </c>
      <c r="J5992">
        <v>0.37681635269476199</v>
      </c>
      <c r="K5992">
        <v>0.587779397596634</v>
      </c>
    </row>
    <row r="5993" spans="1:11" x14ac:dyDescent="0.3">
      <c r="A5993">
        <v>11</v>
      </c>
      <c r="B5993">
        <v>0.60048185159487799</v>
      </c>
      <c r="C5993">
        <v>0.401596443809356</v>
      </c>
      <c r="D5993">
        <v>0.54426729084413406</v>
      </c>
      <c r="E5993">
        <v>0.40506542791466399</v>
      </c>
      <c r="F5993">
        <v>0.65294166751779503</v>
      </c>
      <c r="G5993">
        <v>0.33823112532338201</v>
      </c>
      <c r="H5993">
        <v>0.92222257225989501</v>
      </c>
      <c r="I5993">
        <v>1.6989462704930999E-2</v>
      </c>
      <c r="J5993">
        <v>0.70537941034724305</v>
      </c>
      <c r="K5993">
        <v>0.29290205975647099</v>
      </c>
    </row>
    <row r="5994" spans="1:11" x14ac:dyDescent="0.3">
      <c r="A5994">
        <v>12</v>
      </c>
      <c r="B5994">
        <v>0.53439997150325302</v>
      </c>
      <c r="C5994">
        <v>0.46097399249128801</v>
      </c>
      <c r="D5994">
        <v>0.56070130321883604</v>
      </c>
      <c r="E5994">
        <v>0.47653371679902601</v>
      </c>
      <c r="F5994">
        <v>0.66384492266736805</v>
      </c>
      <c r="G5994">
        <v>0.34913293805887202</v>
      </c>
      <c r="H5994">
        <v>0.94692279592913398</v>
      </c>
      <c r="I5994">
        <v>4.1689578101500001E-2</v>
      </c>
      <c r="J5994">
        <v>0.70343759997713096</v>
      </c>
      <c r="K5994">
        <v>0.33002387053326698</v>
      </c>
    </row>
    <row r="5995" spans="1:11" x14ac:dyDescent="0.3">
      <c r="A5995">
        <v>13</v>
      </c>
      <c r="B5995">
        <v>0.48313376391415203</v>
      </c>
      <c r="C5995">
        <v>0.51173952386408805</v>
      </c>
      <c r="D5995">
        <v>0.65069844099590302</v>
      </c>
      <c r="E5995">
        <v>0.30727721363364302</v>
      </c>
      <c r="F5995">
        <v>0.875907297791924</v>
      </c>
      <c r="G5995">
        <v>0.111439295112798</v>
      </c>
      <c r="H5995">
        <v>0.93185683622697102</v>
      </c>
      <c r="I5995">
        <v>2.6623684440506799E-2</v>
      </c>
      <c r="J5995">
        <v>0.75650764460328601</v>
      </c>
      <c r="K5995">
        <v>0.223468836985072</v>
      </c>
    </row>
    <row r="5996" spans="1:11" x14ac:dyDescent="0.3">
      <c r="A5996">
        <v>14</v>
      </c>
      <c r="B5996">
        <v>0.45428117128982698</v>
      </c>
      <c r="C5996">
        <v>0.54515927366356298</v>
      </c>
      <c r="D5996">
        <v>0.60133201590839802</v>
      </c>
      <c r="E5996">
        <v>0.42026034335777601</v>
      </c>
      <c r="F5996">
        <v>0.65701321380482602</v>
      </c>
      <c r="G5996">
        <v>0.34503938603414702</v>
      </c>
      <c r="H5996">
        <v>0.93982714855319505</v>
      </c>
      <c r="I5996">
        <v>3.4593961829112098E-2</v>
      </c>
      <c r="J5996">
        <v>0.68829706531855495</v>
      </c>
      <c r="K5996">
        <v>0.335636668490294</v>
      </c>
    </row>
    <row r="5997" spans="1:11" x14ac:dyDescent="0.3">
      <c r="A5997">
        <v>15</v>
      </c>
      <c r="B5997">
        <v>0.336393836158149</v>
      </c>
      <c r="C5997">
        <v>0.65811854193487496</v>
      </c>
      <c r="D5997">
        <v>0.62498467204834496</v>
      </c>
      <c r="E5997">
        <v>0.45870967072287699</v>
      </c>
      <c r="F5997">
        <v>0.61659198685370498</v>
      </c>
      <c r="G5997">
        <v>0.383918880548691</v>
      </c>
      <c r="H5997">
        <v>0.91949257130300199</v>
      </c>
      <c r="I5997">
        <v>1.4259473714912801E-2</v>
      </c>
      <c r="J5997">
        <v>0.64830318185545899</v>
      </c>
      <c r="K5997">
        <v>0.37820443332426801</v>
      </c>
    </row>
    <row r="5998" spans="1:11" x14ac:dyDescent="0.3">
      <c r="A5998">
        <v>16</v>
      </c>
      <c r="B5998">
        <v>0.41644121540496798</v>
      </c>
      <c r="C5998">
        <v>0.57744496532107403</v>
      </c>
      <c r="D5998">
        <v>0.45770066274316801</v>
      </c>
      <c r="E5998">
        <v>0.35295501409677599</v>
      </c>
      <c r="F5998">
        <v>0.72893985316300303</v>
      </c>
      <c r="G5998">
        <v>0.27893553628604001</v>
      </c>
      <c r="H5998">
        <v>0.72341992461411198</v>
      </c>
      <c r="I5998">
        <v>0.35362970768266999</v>
      </c>
      <c r="J5998">
        <v>0.600064512408652</v>
      </c>
      <c r="K5998">
        <v>0.37983973845270702</v>
      </c>
    </row>
    <row r="5999" spans="1:11" x14ac:dyDescent="0.3">
      <c r="A5999">
        <v>17</v>
      </c>
      <c r="B5999">
        <v>0.47494260277434303</v>
      </c>
      <c r="C5999">
        <v>0.52667943394827399</v>
      </c>
      <c r="D5999">
        <v>0.46091671828396202</v>
      </c>
      <c r="E5999">
        <v>0.44442893389358201</v>
      </c>
      <c r="F5999">
        <v>0.2475842979914</v>
      </c>
      <c r="G5999">
        <v>0.75754659189635498</v>
      </c>
      <c r="H5999">
        <v>6.8962922556679001E-3</v>
      </c>
      <c r="I5999">
        <v>0.99742639929583998</v>
      </c>
      <c r="J5999">
        <v>0.266261978339706</v>
      </c>
      <c r="K5999">
        <v>0.69740496399807705</v>
      </c>
    </row>
    <row r="6000" spans="1:11" x14ac:dyDescent="0.3">
      <c r="A6000">
        <v>18</v>
      </c>
      <c r="B6000">
        <v>0.47119630988433298</v>
      </c>
      <c r="C6000">
        <v>0.52667943394827399</v>
      </c>
      <c r="D6000">
        <v>0.50646738159813098</v>
      </c>
      <c r="E6000">
        <v>0.52284760154064303</v>
      </c>
      <c r="F6000">
        <v>0.24211295910097799</v>
      </c>
      <c r="G6000">
        <v>0.75207597682062499</v>
      </c>
      <c r="H6000">
        <v>3.2639334505820002E-4</v>
      </c>
      <c r="I6000">
        <v>0.99085652918417999</v>
      </c>
      <c r="J6000">
        <v>0.27076576407896402</v>
      </c>
      <c r="K6000">
        <v>0.70929496646575196</v>
      </c>
    </row>
    <row r="6001" spans="1:11" x14ac:dyDescent="0.3">
      <c r="A6001">
        <v>19</v>
      </c>
      <c r="B6001">
        <v>0.473155841771222</v>
      </c>
      <c r="C6001">
        <v>0.52667943394827399</v>
      </c>
      <c r="D6001">
        <v>0.46204566225031002</v>
      </c>
      <c r="E6001">
        <v>0.38981113342180401</v>
      </c>
      <c r="F6001">
        <v>0.115450889775535</v>
      </c>
      <c r="G6001">
        <v>0.87965744569469895</v>
      </c>
      <c r="H6001">
        <v>0.27412101610031597</v>
      </c>
      <c r="I6001">
        <v>0.72920793059090105</v>
      </c>
      <c r="J6001">
        <v>0.318671401221298</v>
      </c>
      <c r="K6001">
        <v>0.66785433076865797</v>
      </c>
    </row>
    <row r="6002" spans="1:11" x14ac:dyDescent="0.3">
      <c r="A6002">
        <v>20</v>
      </c>
      <c r="B6002">
        <v>0.46779759037885399</v>
      </c>
      <c r="C6002">
        <v>0.52667943394827399</v>
      </c>
      <c r="D6002">
        <v>0.44866201528418698</v>
      </c>
      <c r="E6002">
        <v>0.42320667684984797</v>
      </c>
      <c r="F6002">
        <v>0.37894050700710002</v>
      </c>
      <c r="G6002">
        <v>0.61135161432457397</v>
      </c>
      <c r="H6002">
        <v>0.268179033779744</v>
      </c>
      <c r="I6002">
        <v>0.72326597431682604</v>
      </c>
      <c r="J6002">
        <v>0.378252016730802</v>
      </c>
      <c r="K6002">
        <v>0.58046459781029802</v>
      </c>
    </row>
    <row r="6003" spans="1:11" x14ac:dyDescent="0.3">
      <c r="A6003">
        <v>21</v>
      </c>
      <c r="B6003">
        <v>0.47420922064472498</v>
      </c>
      <c r="C6003">
        <v>0.52667943394827399</v>
      </c>
      <c r="D6003">
        <v>0.41111894695072598</v>
      </c>
      <c r="E6003">
        <v>0.35654230565392597</v>
      </c>
      <c r="F6003">
        <v>0.348074983704587</v>
      </c>
      <c r="G6003">
        <v>0.65978554834400704</v>
      </c>
      <c r="H6003">
        <v>0.27244335379485901</v>
      </c>
      <c r="I6003">
        <v>0.72753027563942596</v>
      </c>
      <c r="J6003">
        <v>0.36618923960441602</v>
      </c>
      <c r="K6003">
        <v>0.58515757161149695</v>
      </c>
    </row>
    <row r="6004" spans="1:11" x14ac:dyDescent="0.3">
      <c r="A6004">
        <v>22</v>
      </c>
      <c r="B6004">
        <v>0.53167620564856699</v>
      </c>
      <c r="C6004">
        <v>0.464485697049763</v>
      </c>
      <c r="D6004">
        <v>0.55934600815147395</v>
      </c>
      <c r="E6004">
        <v>0.42316018796376897</v>
      </c>
      <c r="F6004">
        <v>0.116330213890926</v>
      </c>
      <c r="G6004">
        <v>0.88053665348249099</v>
      </c>
      <c r="H6004">
        <v>3.9531601099179001E-3</v>
      </c>
      <c r="I6004">
        <v>0.99448328005122</v>
      </c>
      <c r="J6004">
        <v>0.26540084712145201</v>
      </c>
      <c r="K6004">
        <v>0.72053505354390601</v>
      </c>
    </row>
    <row r="6005" spans="1:11" x14ac:dyDescent="0.3">
      <c r="A6005">
        <v>23</v>
      </c>
      <c r="B6005">
        <v>0.59246778626835905</v>
      </c>
      <c r="C6005">
        <v>0.40229196015125201</v>
      </c>
      <c r="D6005">
        <v>0.55726640187496301</v>
      </c>
      <c r="E6005">
        <v>0.48817695990047899</v>
      </c>
      <c r="F6005">
        <v>0.55649245928281699</v>
      </c>
      <c r="G6005">
        <v>0.44003311169855902</v>
      </c>
      <c r="H6005">
        <v>0.972685952746564</v>
      </c>
      <c r="I6005">
        <v>6.7452621986924699E-2</v>
      </c>
      <c r="J6005">
        <v>0.69819958829495099</v>
      </c>
      <c r="K6005">
        <v>0.35584475925367098</v>
      </c>
    </row>
    <row r="6006" spans="1:11" x14ac:dyDescent="0.3">
      <c r="A6006">
        <v>24</v>
      </c>
      <c r="B6006">
        <v>0.66743398732130899</v>
      </c>
      <c r="C6006">
        <v>0.33262026408557499</v>
      </c>
      <c r="D6006">
        <v>0.448649323843203</v>
      </c>
      <c r="E6006">
        <v>0.35761184870146401</v>
      </c>
      <c r="F6006">
        <v>0.62285974212017703</v>
      </c>
      <c r="G6006">
        <v>0.39018580664090802</v>
      </c>
      <c r="H6006">
        <v>0.66696361447675001</v>
      </c>
      <c r="I6006">
        <v>0.29717364501980498</v>
      </c>
      <c r="J6006">
        <v>0.61370953204540701</v>
      </c>
      <c r="K6006">
        <v>0.34927660145544298</v>
      </c>
    </row>
    <row r="6007" spans="1:11" x14ac:dyDescent="0.3">
      <c r="A6007">
        <v>25</v>
      </c>
      <c r="B6007">
        <v>0.69541178994059905</v>
      </c>
      <c r="C6007">
        <v>0.30042767304075801</v>
      </c>
      <c r="D6007">
        <v>0.54625766564711897</v>
      </c>
      <c r="E6007">
        <v>0.46117269943898498</v>
      </c>
      <c r="F6007">
        <v>0.765298092165551</v>
      </c>
      <c r="G6007">
        <v>0.23337110931542099</v>
      </c>
      <c r="H6007">
        <v>0.97342120153201905</v>
      </c>
      <c r="I6007">
        <v>6.8187867549438994E-2</v>
      </c>
      <c r="J6007">
        <v>0.77259618469981095</v>
      </c>
      <c r="K6007">
        <v>0.25575926324131598</v>
      </c>
    </row>
    <row r="6008" spans="1:11" x14ac:dyDescent="0.3">
      <c r="A6008">
        <v>26</v>
      </c>
      <c r="B6008">
        <v>0.63249506293260405</v>
      </c>
      <c r="C6008">
        <v>0.362621409939269</v>
      </c>
      <c r="D6008">
        <v>0.46514945229555199</v>
      </c>
      <c r="E6008">
        <v>0.31431396757832297</v>
      </c>
      <c r="F6008">
        <v>0.61398786470054101</v>
      </c>
      <c r="G6008">
        <v>0.37857784984323201</v>
      </c>
      <c r="H6008">
        <v>0.65435940510214397</v>
      </c>
      <c r="I6008">
        <v>0.28456949089536299</v>
      </c>
      <c r="J6008">
        <v>0.60236969103863203</v>
      </c>
      <c r="K6008">
        <v>0.34095704833406998</v>
      </c>
    </row>
    <row r="6009" spans="1:11" x14ac:dyDescent="0.3">
      <c r="A6009">
        <v>27</v>
      </c>
      <c r="B6009">
        <v>0.68761421002956602</v>
      </c>
      <c r="C6009">
        <v>0.31185587856646901</v>
      </c>
      <c r="D6009">
        <v>0.46671826947952599</v>
      </c>
      <c r="E6009">
        <v>0.37088809940961498</v>
      </c>
      <c r="F6009">
        <v>0.65087915331315005</v>
      </c>
      <c r="G6009">
        <v>0.33890613702996902</v>
      </c>
      <c r="H6009">
        <v>0.71357465556144795</v>
      </c>
      <c r="I6009">
        <v>0.343784481786439</v>
      </c>
      <c r="J6009">
        <v>0.64386967080954705</v>
      </c>
      <c r="K6009">
        <v>0.33994726128813701</v>
      </c>
    </row>
    <row r="6010" spans="1:11" x14ac:dyDescent="0.3">
      <c r="A6010">
        <v>28</v>
      </c>
      <c r="B6010">
        <v>0.62144507618101397</v>
      </c>
      <c r="C6010">
        <v>0.37784609836816901</v>
      </c>
      <c r="D6010">
        <v>0.478443918016701</v>
      </c>
      <c r="E6010">
        <v>0.443168597602487</v>
      </c>
      <c r="F6010">
        <v>0.118492293204877</v>
      </c>
      <c r="G6010">
        <v>0.88269844677051701</v>
      </c>
      <c r="H6010">
        <v>8.1912028915167006E-3</v>
      </c>
      <c r="I6010">
        <v>0.998721304255488</v>
      </c>
      <c r="J6010">
        <v>0.272941269384889</v>
      </c>
      <c r="K6010">
        <v>0.70597188958722701</v>
      </c>
    </row>
    <row r="6011" spans="1:11" x14ac:dyDescent="0.3">
      <c r="A6011">
        <v>29</v>
      </c>
      <c r="B6011">
        <v>0.61714570179675599</v>
      </c>
      <c r="C6011">
        <v>0.37784609836816901</v>
      </c>
      <c r="D6011">
        <v>0.43517160023856299</v>
      </c>
      <c r="E6011">
        <v>0.33086990143574602</v>
      </c>
      <c r="F6011">
        <v>0.18500469111571599</v>
      </c>
      <c r="G6011">
        <v>0.83025898453179503</v>
      </c>
      <c r="H6011">
        <v>0.270450206864563</v>
      </c>
      <c r="I6011">
        <v>0.72553713744602799</v>
      </c>
      <c r="J6011">
        <v>0.36380902599579901</v>
      </c>
      <c r="K6011">
        <v>0.60385401561576002</v>
      </c>
    </row>
    <row r="6012" spans="1:11" x14ac:dyDescent="0.3">
      <c r="A6012">
        <v>30</v>
      </c>
      <c r="B6012">
        <v>0.55333070551126895</v>
      </c>
      <c r="C6012">
        <v>0.44383631816986902</v>
      </c>
      <c r="D6012">
        <v>0.51286270089514596</v>
      </c>
      <c r="E6012">
        <v>0.50889086674691997</v>
      </c>
      <c r="F6012">
        <v>0.44562804019633001</v>
      </c>
      <c r="G6012">
        <v>0.56182451725221505</v>
      </c>
      <c r="H6012">
        <v>3.8730402353434998E-3</v>
      </c>
      <c r="I6012">
        <v>0.99440316052784805</v>
      </c>
      <c r="J6012">
        <v>0.34317635505820299</v>
      </c>
      <c r="K6012">
        <v>0.62247843709775696</v>
      </c>
    </row>
    <row r="6013" spans="1:11" x14ac:dyDescent="0.3">
      <c r="A6013">
        <v>31</v>
      </c>
      <c r="B6013">
        <v>0.61080274911922094</v>
      </c>
      <c r="C6013">
        <v>0.384458769487938</v>
      </c>
      <c r="D6013">
        <v>0.39685963124366602</v>
      </c>
      <c r="E6013">
        <v>0.32035473068404602</v>
      </c>
      <c r="F6013">
        <v>0.27798031967583697</v>
      </c>
      <c r="G6013">
        <v>0.70864321837018096</v>
      </c>
      <c r="H6013">
        <v>0.27148824147616202</v>
      </c>
      <c r="I6013">
        <v>0.726575167507435</v>
      </c>
      <c r="J6013">
        <v>0.37824683430571598</v>
      </c>
      <c r="K6013">
        <v>0.56163535006152099</v>
      </c>
    </row>
    <row r="6014" spans="1:11" x14ac:dyDescent="0.3">
      <c r="A6014">
        <v>32</v>
      </c>
      <c r="B6014">
        <v>0.60212481869988499</v>
      </c>
      <c r="C6014">
        <v>0.39307078679706903</v>
      </c>
      <c r="D6014">
        <v>0.56970258459545997</v>
      </c>
      <c r="E6014">
        <v>0.46698831174741401</v>
      </c>
      <c r="F6014">
        <v>0.35076606635310598</v>
      </c>
      <c r="G6014">
        <v>0.66247627498365902</v>
      </c>
      <c r="H6014">
        <v>3.4887544158744999E-3</v>
      </c>
      <c r="I6014">
        <v>0.994018876392884</v>
      </c>
      <c r="J6014">
        <v>0.34218699016913301</v>
      </c>
      <c r="K6014">
        <v>0.63712818110991098</v>
      </c>
    </row>
    <row r="6015" spans="1:11" x14ac:dyDescent="0.3">
      <c r="A6015">
        <v>33</v>
      </c>
      <c r="B6015">
        <v>0.42994534028237402</v>
      </c>
      <c r="C6015">
        <v>0.56699663321223204</v>
      </c>
      <c r="D6015">
        <v>0.37697819891353401</v>
      </c>
      <c r="E6015">
        <v>0.30564867427940301</v>
      </c>
      <c r="F6015">
        <v>0.28395888572908801</v>
      </c>
      <c r="G6015">
        <v>0.71462099350661401</v>
      </c>
      <c r="H6015">
        <v>0.26786164438249499</v>
      </c>
      <c r="I6015">
        <v>0.72294858631084402</v>
      </c>
      <c r="J6015">
        <v>0.33164867430384598</v>
      </c>
      <c r="K6015">
        <v>0.60250279562699305</v>
      </c>
    </row>
    <row r="6016" spans="1:11" x14ac:dyDescent="0.3">
      <c r="A6016">
        <v>34</v>
      </c>
      <c r="B6016">
        <v>0.42440405583302199</v>
      </c>
      <c r="C6016">
        <v>0.57079311611542105</v>
      </c>
      <c r="D6016">
        <v>0.53625466094612595</v>
      </c>
      <c r="E6016">
        <v>0.48985923232824402</v>
      </c>
      <c r="F6016">
        <v>0.33987881728110902</v>
      </c>
      <c r="G6016">
        <v>0.65159046620826799</v>
      </c>
      <c r="H6016">
        <v>8.1529946451490993E-3</v>
      </c>
      <c r="I6016">
        <v>0.998683096176605</v>
      </c>
      <c r="J6016">
        <v>0.292165013863314</v>
      </c>
      <c r="K6016">
        <v>0.68026266880310504</v>
      </c>
    </row>
    <row r="6017" spans="1:11" x14ac:dyDescent="0.3">
      <c r="A6017">
        <v>35</v>
      </c>
      <c r="B6017">
        <v>0.28045454538137299</v>
      </c>
      <c r="C6017">
        <v>0.72058273400691497</v>
      </c>
      <c r="D6017">
        <v>0.53465049924400798</v>
      </c>
      <c r="E6017">
        <v>0.45834880974160302</v>
      </c>
      <c r="F6017">
        <v>0.23944027222226799</v>
      </c>
      <c r="G6017">
        <v>0.77110403822128204</v>
      </c>
      <c r="H6017">
        <v>6.2164264223766004E-3</v>
      </c>
      <c r="I6017">
        <v>0.99674653644272004</v>
      </c>
      <c r="J6017">
        <v>0.232050172906277</v>
      </c>
      <c r="K6017">
        <v>0.74977790709224601</v>
      </c>
    </row>
    <row r="6018" spans="1:11" x14ac:dyDescent="0.3">
      <c r="A6018">
        <v>36</v>
      </c>
      <c r="B6018">
        <v>0.39284117530596502</v>
      </c>
      <c r="C6018">
        <v>0.60382698283241498</v>
      </c>
      <c r="D6018">
        <v>0.61142914639627699</v>
      </c>
      <c r="E6018">
        <v>0.43796296146835001</v>
      </c>
      <c r="F6018">
        <v>0.55144623854013597</v>
      </c>
      <c r="G6018">
        <v>0.434987558530814</v>
      </c>
      <c r="H6018">
        <v>0.98564546497293803</v>
      </c>
      <c r="I6018">
        <v>8.0412077405675797E-2</v>
      </c>
      <c r="J6018">
        <v>0.66408776686140003</v>
      </c>
      <c r="K6018">
        <v>0.39419165860244598</v>
      </c>
    </row>
    <row r="6019" spans="1:11" x14ac:dyDescent="0.3">
      <c r="A6019">
        <v>37</v>
      </c>
      <c r="B6019">
        <v>0.47442092727225499</v>
      </c>
      <c r="C6019">
        <v>0.52086886041479896</v>
      </c>
      <c r="D6019">
        <v>0.536036609618322</v>
      </c>
      <c r="E6019">
        <v>0.45681374102106598</v>
      </c>
      <c r="F6019">
        <v>0.75882943425788496</v>
      </c>
      <c r="G6019">
        <v>0.22690330715983401</v>
      </c>
      <c r="H6019">
        <v>0.90808402581727599</v>
      </c>
      <c r="I6019">
        <v>2.8509782381953E-3</v>
      </c>
      <c r="J6019">
        <v>0.69551382770342995</v>
      </c>
      <c r="K6019">
        <v>0.289131316140947</v>
      </c>
    </row>
    <row r="6020" spans="1:11" x14ac:dyDescent="0.3">
      <c r="A6020">
        <v>38</v>
      </c>
      <c r="B6020">
        <v>0.59633423111981498</v>
      </c>
      <c r="C6020">
        <v>0.40411310924029897</v>
      </c>
      <c r="D6020">
        <v>0.48813301442823498</v>
      </c>
      <c r="E6020">
        <v>0.35501122907202598</v>
      </c>
      <c r="F6020">
        <v>0.64890764182902905</v>
      </c>
      <c r="G6020">
        <v>0.33693488636116298</v>
      </c>
      <c r="H6020">
        <v>0.70220769089249802</v>
      </c>
      <c r="I6020">
        <v>0.33241756694422903</v>
      </c>
      <c r="J6020">
        <v>0.622178163020079</v>
      </c>
      <c r="K6020">
        <v>0.35506640574925102</v>
      </c>
    </row>
    <row r="6021" spans="1:11" x14ac:dyDescent="0.3">
      <c r="A6021">
        <v>39</v>
      </c>
      <c r="B6021">
        <v>0.58412196896956303</v>
      </c>
      <c r="C6021">
        <v>0.41272512654943</v>
      </c>
      <c r="D6021">
        <v>0.47034339337277098</v>
      </c>
      <c r="E6021">
        <v>0.35022991402997899</v>
      </c>
      <c r="F6021">
        <v>0.75027333158008702</v>
      </c>
      <c r="G6021">
        <v>0.24004873109059999</v>
      </c>
      <c r="H6021">
        <v>0.66249573073748202</v>
      </c>
      <c r="I6021">
        <v>0.29270578086536703</v>
      </c>
      <c r="J6021">
        <v>0.62826655286233002</v>
      </c>
      <c r="K6021">
        <v>0.31368699386421001</v>
      </c>
    </row>
    <row r="6022" spans="1:11" x14ac:dyDescent="0.3">
      <c r="A6022">
        <v>40</v>
      </c>
      <c r="B6022">
        <v>0.53106015371988702</v>
      </c>
      <c r="C6022">
        <v>0.46349065792222999</v>
      </c>
      <c r="D6022">
        <v>0.54249221416016202</v>
      </c>
      <c r="E6022">
        <v>0.47318201525341802</v>
      </c>
      <c r="F6022">
        <v>0.164302196756826</v>
      </c>
      <c r="G6022">
        <v>0.83125962365264305</v>
      </c>
      <c r="H6022">
        <v>2.2805623473755999E-3</v>
      </c>
      <c r="I6022">
        <v>0.99281068962045804</v>
      </c>
      <c r="J6022">
        <v>0.27334336543860499</v>
      </c>
      <c r="K6022">
        <v>0.71266828263119297</v>
      </c>
    </row>
    <row r="6023" spans="1:11" x14ac:dyDescent="0.3">
      <c r="A6023">
        <v>41</v>
      </c>
      <c r="B6023">
        <v>0.67982207726254495</v>
      </c>
      <c r="C6023">
        <v>0.32175740255188301</v>
      </c>
      <c r="D6023">
        <v>0.52006411860729496</v>
      </c>
      <c r="E6023">
        <v>0.49651340987579001</v>
      </c>
      <c r="F6023">
        <v>0.11444560214727301</v>
      </c>
      <c r="G6023">
        <v>0.87865229105800802</v>
      </c>
      <c r="H6023">
        <v>7.0035017001380999E-3</v>
      </c>
      <c r="I6023">
        <v>0.99753360827036197</v>
      </c>
      <c r="J6023">
        <v>0.29354474787282903</v>
      </c>
      <c r="K6023">
        <v>0.70163737188263897</v>
      </c>
    </row>
    <row r="6024" spans="1:11" x14ac:dyDescent="0.3">
      <c r="A6024">
        <v>42</v>
      </c>
      <c r="B6024">
        <v>0.74060742143763403</v>
      </c>
      <c r="C6024">
        <v>0.25576718275018301</v>
      </c>
      <c r="D6024">
        <v>0.53871900821284602</v>
      </c>
      <c r="E6024">
        <v>0.44889907106972698</v>
      </c>
      <c r="F6024">
        <v>0.44833716218598701</v>
      </c>
      <c r="G6024">
        <v>0.56453328084654297</v>
      </c>
      <c r="H6024">
        <v>2.2581794942757999E-3</v>
      </c>
      <c r="I6024">
        <v>0.99278830686547304</v>
      </c>
      <c r="J6024">
        <v>0.39294398595368302</v>
      </c>
      <c r="K6024">
        <v>0.56757955114373004</v>
      </c>
    </row>
    <row r="6025" spans="1:11" x14ac:dyDescent="0.3">
      <c r="A6025">
        <v>43</v>
      </c>
      <c r="B6025">
        <v>0.78287716457718304</v>
      </c>
      <c r="C6025">
        <v>0.21893683313000001</v>
      </c>
      <c r="D6025">
        <v>0.43768582661824701</v>
      </c>
      <c r="E6025">
        <v>0.29715184253186999</v>
      </c>
      <c r="F6025">
        <v>0.24309536643868301</v>
      </c>
      <c r="G6025">
        <v>0.75305825419363903</v>
      </c>
      <c r="H6025">
        <v>0.26961919338312201</v>
      </c>
      <c r="I6025">
        <v>0.72470612760730901</v>
      </c>
      <c r="J6025">
        <v>0.41789824643272</v>
      </c>
      <c r="K6025">
        <v>0.53347705347829599</v>
      </c>
    </row>
    <row r="6026" spans="1:11" x14ac:dyDescent="0.3">
      <c r="A6026">
        <v>44</v>
      </c>
      <c r="B6026">
        <v>0.62937227544768903</v>
      </c>
      <c r="C6026">
        <v>0.36872645102149398</v>
      </c>
      <c r="D6026">
        <v>0.53864588300174798</v>
      </c>
      <c r="E6026">
        <v>0.46176327218061702</v>
      </c>
      <c r="F6026">
        <v>0.16741619417584</v>
      </c>
      <c r="G6026">
        <v>0.83437320911452395</v>
      </c>
      <c r="H6026">
        <v>7.6413293627410001E-3</v>
      </c>
      <c r="I6026">
        <v>0.99817143313706602</v>
      </c>
      <c r="J6026">
        <v>0.29848742241543003</v>
      </c>
      <c r="K6026">
        <v>0.69067711573115997</v>
      </c>
    </row>
    <row r="6027" spans="1:11" x14ac:dyDescent="0.3">
      <c r="A6027">
        <v>45</v>
      </c>
      <c r="B6027">
        <v>0.59744043119237999</v>
      </c>
      <c r="C6027">
        <v>0.40091904206631102</v>
      </c>
      <c r="D6027">
        <v>0.59411595054217903</v>
      </c>
      <c r="E6027">
        <v>0.33074429072650202</v>
      </c>
      <c r="F6027">
        <v>0.99564387620072503</v>
      </c>
      <c r="G6027">
        <v>1.1221203473160401E-2</v>
      </c>
      <c r="H6027">
        <v>0.96933013097062004</v>
      </c>
      <c r="I6027">
        <v>6.4096814921121806E-2</v>
      </c>
      <c r="J6027">
        <v>0.81439949443237003</v>
      </c>
      <c r="K6027">
        <v>0.17620049822667599</v>
      </c>
    </row>
    <row r="6028" spans="1:11" x14ac:dyDescent="0.3">
      <c r="A6028">
        <v>46</v>
      </c>
      <c r="B6028">
        <v>0.48094146375571301</v>
      </c>
      <c r="C6028">
        <v>0.517674793240811</v>
      </c>
      <c r="D6028">
        <v>0.79854538565385003</v>
      </c>
      <c r="E6028">
        <v>0.21451798748916201</v>
      </c>
      <c r="F6028">
        <v>0.55978591853826398</v>
      </c>
      <c r="G6028">
        <v>0.44332613525549602</v>
      </c>
      <c r="H6028">
        <v>0.93328770846529596</v>
      </c>
      <c r="I6028">
        <v>2.8054550406647599E-2</v>
      </c>
      <c r="J6028">
        <v>0.70676431176312904</v>
      </c>
      <c r="K6028">
        <v>0.32158266025016602</v>
      </c>
    </row>
    <row r="6029" spans="1:11" x14ac:dyDescent="0.3">
      <c r="A6029">
        <v>47</v>
      </c>
      <c r="B6029">
        <v>0.477976586135411</v>
      </c>
      <c r="C6029">
        <v>0.517674793240811</v>
      </c>
      <c r="D6029">
        <v>0.481935172015794</v>
      </c>
      <c r="E6029">
        <v>0.36874926512850797</v>
      </c>
      <c r="F6029">
        <v>0.70770019568314801</v>
      </c>
      <c r="G6029">
        <v>0.27677660133979298</v>
      </c>
      <c r="H6029">
        <v>0.72845810735529803</v>
      </c>
      <c r="I6029">
        <v>0.358667868339136</v>
      </c>
      <c r="J6029">
        <v>0.615766146687034</v>
      </c>
      <c r="K6029">
        <v>0.36940288533604199</v>
      </c>
    </row>
    <row r="6030" spans="1:11" x14ac:dyDescent="0.3">
      <c r="A6030">
        <v>48</v>
      </c>
      <c r="B6030">
        <v>0.477280695156512</v>
      </c>
      <c r="C6030">
        <v>0.517674793240811</v>
      </c>
      <c r="D6030">
        <v>0.46385908528355102</v>
      </c>
      <c r="E6030">
        <v>0.36428520059675301</v>
      </c>
      <c r="F6030">
        <v>0.72161407745628703</v>
      </c>
      <c r="G6030">
        <v>0.290688642416851</v>
      </c>
      <c r="H6030">
        <v>0.70555724620892302</v>
      </c>
      <c r="I6030">
        <v>0.335767107577982</v>
      </c>
      <c r="J6030">
        <v>0.60822100585720695</v>
      </c>
      <c r="K6030">
        <v>0.36812101644268902</v>
      </c>
    </row>
    <row r="6031" spans="1:11" x14ac:dyDescent="0.3">
      <c r="A6031">
        <v>49</v>
      </c>
      <c r="B6031">
        <v>0.43126306577622397</v>
      </c>
      <c r="C6031">
        <v>0.56844032461361105</v>
      </c>
      <c r="D6031">
        <v>0.53968876331395699</v>
      </c>
      <c r="E6031">
        <v>0.45276910864210601</v>
      </c>
      <c r="F6031">
        <v>0.61985167125220297</v>
      </c>
      <c r="G6031">
        <v>0.38717813371682602</v>
      </c>
      <c r="H6031">
        <v>0.95483410438724203</v>
      </c>
      <c r="I6031">
        <v>4.9600851880630903E-2</v>
      </c>
      <c r="J6031">
        <v>0.66641516865175698</v>
      </c>
      <c r="K6031">
        <v>0.36533626991051699</v>
      </c>
    </row>
    <row r="6032" spans="1:11" x14ac:dyDescent="0.3">
      <c r="A6032">
        <v>50</v>
      </c>
      <c r="B6032">
        <v>0.427697950475529</v>
      </c>
      <c r="C6032">
        <v>0.56844032461361105</v>
      </c>
      <c r="D6032">
        <v>0.53098187058316504</v>
      </c>
      <c r="E6032">
        <v>0.491296524256645</v>
      </c>
      <c r="F6032">
        <v>0.35120330226563501</v>
      </c>
      <c r="G6032">
        <v>0.66291345305334903</v>
      </c>
      <c r="H6032">
        <v>7.5494580992872999E-3</v>
      </c>
      <c r="I6032">
        <v>0.99807956227632799</v>
      </c>
      <c r="J6032">
        <v>0.29454059541612299</v>
      </c>
      <c r="K6032">
        <v>0.68376292871113098</v>
      </c>
    </row>
    <row r="6033" spans="1:11" x14ac:dyDescent="0.3">
      <c r="A6033">
        <v>51</v>
      </c>
      <c r="B6033">
        <v>0.39126537039939102</v>
      </c>
      <c r="C6033">
        <v>0.60527067423379399</v>
      </c>
      <c r="D6033">
        <v>0.50874344470553101</v>
      </c>
      <c r="E6033">
        <v>0.44784391531261297</v>
      </c>
      <c r="F6033">
        <v>0.44432557692239499</v>
      </c>
      <c r="G6033">
        <v>0.56052222628382797</v>
      </c>
      <c r="H6033">
        <v>3.2956340010155002E-3</v>
      </c>
      <c r="I6033">
        <v>0.99382575682456298</v>
      </c>
      <c r="J6033">
        <v>0.30328374707384298</v>
      </c>
      <c r="K6033">
        <v>0.64759108718969904</v>
      </c>
    </row>
    <row r="6034" spans="1:11" x14ac:dyDescent="0.3">
      <c r="A6034">
        <v>52</v>
      </c>
      <c r="B6034">
        <v>0.39277188161639498</v>
      </c>
      <c r="C6034">
        <v>0.60527067423379399</v>
      </c>
      <c r="D6034">
        <v>0.54194004934254103</v>
      </c>
      <c r="E6034">
        <v>0.46595430836368501</v>
      </c>
      <c r="F6034">
        <v>0.23419228530892899</v>
      </c>
      <c r="G6034">
        <v>0.76585674557494199</v>
      </c>
      <c r="H6034">
        <v>5.5024870116666003E-3</v>
      </c>
      <c r="I6034">
        <v>0.99603260016154105</v>
      </c>
      <c r="J6034">
        <v>0.25867746859950802</v>
      </c>
      <c r="K6034">
        <v>0.72244211270734104</v>
      </c>
    </row>
    <row r="6035" spans="1:11" x14ac:dyDescent="0.3">
      <c r="A6035">
        <v>53</v>
      </c>
      <c r="B6035">
        <v>0.24397627478262601</v>
      </c>
      <c r="C6035">
        <v>0.75506029212528902</v>
      </c>
      <c r="D6035">
        <v>0.50673888114661303</v>
      </c>
      <c r="E6035">
        <v>0.45790310938436601</v>
      </c>
      <c r="F6035">
        <v>0.36817039983833799</v>
      </c>
      <c r="G6035">
        <v>0.61966084465104299</v>
      </c>
      <c r="H6035">
        <v>8.3360850280317002E-3</v>
      </c>
      <c r="I6035">
        <v>0.99886618575691699</v>
      </c>
      <c r="J6035">
        <v>0.25054870903965099</v>
      </c>
      <c r="K6035">
        <v>0.70596552328432205</v>
      </c>
    </row>
    <row r="6036" spans="1:11" x14ac:dyDescent="0.3">
      <c r="A6036">
        <v>54</v>
      </c>
      <c r="B6036">
        <v>0.30625492993187198</v>
      </c>
      <c r="C6036">
        <v>0.68907007232358897</v>
      </c>
      <c r="D6036">
        <v>0.52309460845164302</v>
      </c>
      <c r="E6036">
        <v>0.46330734419758401</v>
      </c>
      <c r="F6036">
        <v>0.33703040296637299</v>
      </c>
      <c r="G6036">
        <v>0.64874242871612897</v>
      </c>
      <c r="H6036">
        <v>4.6097051591315998E-3</v>
      </c>
      <c r="I6036">
        <v>0.99513982222248798</v>
      </c>
      <c r="J6036">
        <v>0.25963983080829101</v>
      </c>
      <c r="K6036">
        <v>0.70083807985382995</v>
      </c>
    </row>
    <row r="6037" spans="1:11" x14ac:dyDescent="0.3">
      <c r="A6037">
        <v>55</v>
      </c>
      <c r="B6037">
        <v>0.30589235267023901</v>
      </c>
      <c r="C6037">
        <v>0.68907007232358897</v>
      </c>
      <c r="D6037">
        <v>0.56014788466774101</v>
      </c>
      <c r="E6037">
        <v>0.47811167603785898</v>
      </c>
      <c r="F6037">
        <v>0.68527671788334099</v>
      </c>
      <c r="G6037">
        <v>0.317310804407753</v>
      </c>
      <c r="H6037">
        <v>0.99011876586787895</v>
      </c>
      <c r="I6037">
        <v>8.4885358692039697E-2</v>
      </c>
      <c r="J6037">
        <v>0.66804586869190896</v>
      </c>
      <c r="K6037">
        <v>0.382285066131417</v>
      </c>
    </row>
    <row r="6038" spans="1:11" x14ac:dyDescent="0.3">
      <c r="A6038">
        <v>56</v>
      </c>
      <c r="B6038">
        <v>0.24966568395935201</v>
      </c>
      <c r="C6038">
        <v>0.75126380922210001</v>
      </c>
      <c r="D6038">
        <v>0.45306991516143402</v>
      </c>
      <c r="E6038">
        <v>0.342404984755312</v>
      </c>
      <c r="F6038">
        <v>0.71588303248435203</v>
      </c>
      <c r="G6038">
        <v>0.284958355616661</v>
      </c>
      <c r="H6038">
        <v>0.68965318238087303</v>
      </c>
      <c r="I6038">
        <v>0.31986311346490598</v>
      </c>
      <c r="J6038">
        <v>0.54543012837472005</v>
      </c>
      <c r="K6038">
        <v>0.412644157215935</v>
      </c>
    </row>
    <row r="6039" spans="1:11" x14ac:dyDescent="0.3">
      <c r="A6039">
        <v>57</v>
      </c>
      <c r="B6039">
        <v>0.30030535283509502</v>
      </c>
      <c r="C6039">
        <v>0.70049827784929997</v>
      </c>
      <c r="D6039">
        <v>0.57610541693172701</v>
      </c>
      <c r="E6039">
        <v>0.37613809168713602</v>
      </c>
      <c r="F6039">
        <v>0.77983774198729305</v>
      </c>
      <c r="G6039">
        <v>0.21088363063634</v>
      </c>
      <c r="H6039">
        <v>0.90627179719423401</v>
      </c>
      <c r="I6039">
        <v>1.0387575590009E-3</v>
      </c>
      <c r="J6039">
        <v>0.666479059226606</v>
      </c>
      <c r="K6039">
        <v>0.30929999907913902</v>
      </c>
    </row>
    <row r="6040" spans="1:11" x14ac:dyDescent="0.3">
      <c r="A6040">
        <v>58</v>
      </c>
      <c r="B6040">
        <v>0.23537593434902099</v>
      </c>
      <c r="C6040">
        <v>0.76269201474781101</v>
      </c>
      <c r="D6040">
        <v>0.50606317551358104</v>
      </c>
      <c r="E6040">
        <v>0.34643048465583598</v>
      </c>
      <c r="F6040">
        <v>0.70823926407737803</v>
      </c>
      <c r="G6040">
        <v>0.277315598419555</v>
      </c>
      <c r="H6040">
        <v>0.698190249097704</v>
      </c>
      <c r="I6040">
        <v>0.32840014275976698</v>
      </c>
      <c r="J6040">
        <v>0.55315857561877801</v>
      </c>
      <c r="K6040">
        <v>0.41539507536343501</v>
      </c>
    </row>
    <row r="6041" spans="1:11" x14ac:dyDescent="0.3">
      <c r="A6041">
        <v>59</v>
      </c>
      <c r="B6041">
        <v>0.41914145563211003</v>
      </c>
      <c r="C6041">
        <v>0.5807098058115</v>
      </c>
      <c r="D6041">
        <v>0.55869457659161104</v>
      </c>
      <c r="E6041">
        <v>0.47875609629578603</v>
      </c>
      <c r="F6041">
        <v>0.76754324123187501</v>
      </c>
      <c r="G6041">
        <v>0.23561596136635099</v>
      </c>
      <c r="H6041">
        <v>0.92888475428945105</v>
      </c>
      <c r="I6041">
        <v>2.3651615531017099E-2</v>
      </c>
      <c r="J6041">
        <v>0.69556427228304496</v>
      </c>
      <c r="K6041">
        <v>0.315073617065875</v>
      </c>
    </row>
    <row r="6042" spans="1:11" x14ac:dyDescent="0.3">
      <c r="A6042">
        <v>60</v>
      </c>
      <c r="B6042">
        <v>0.56630851600670995</v>
      </c>
      <c r="C6042">
        <v>0.43092018792000503</v>
      </c>
      <c r="D6042">
        <v>0.61923587019446102</v>
      </c>
      <c r="E6042">
        <v>0.39699538017130198</v>
      </c>
      <c r="F6042">
        <v>0.791656233061107</v>
      </c>
      <c r="G6042">
        <v>0.22270055821762599</v>
      </c>
      <c r="H6042">
        <v>0.98711906070190802</v>
      </c>
      <c r="I6042">
        <v>8.1885666675184293E-2</v>
      </c>
      <c r="J6042">
        <v>0.76695657085920499</v>
      </c>
      <c r="K6042">
        <v>0.27307603883711001</v>
      </c>
    </row>
    <row r="6043" spans="1:11" x14ac:dyDescent="0.3">
      <c r="A6043">
        <v>61</v>
      </c>
      <c r="B6043">
        <v>0.66420837624890705</v>
      </c>
      <c r="C6043">
        <v>0.33189610140131098</v>
      </c>
      <c r="D6043">
        <v>0.50768709161930003</v>
      </c>
      <c r="E6043">
        <v>0.47048261496539001</v>
      </c>
      <c r="F6043">
        <v>0.184568774799339</v>
      </c>
      <c r="G6043">
        <v>0.81348246624509502</v>
      </c>
      <c r="H6043">
        <v>4.5750609556909003E-3</v>
      </c>
      <c r="I6043">
        <v>0.99510517817091004</v>
      </c>
      <c r="J6043">
        <v>0.30403948414555199</v>
      </c>
      <c r="K6043">
        <v>0.67589794521202895</v>
      </c>
    </row>
    <row r="6044" spans="1:11" x14ac:dyDescent="0.3">
      <c r="A6044">
        <v>62</v>
      </c>
      <c r="B6044">
        <v>0.71375518309595998</v>
      </c>
      <c r="C6044">
        <v>0.281130570028511</v>
      </c>
      <c r="D6044">
        <v>0.398487838380022</v>
      </c>
      <c r="E6044">
        <v>0.47437068265719201</v>
      </c>
      <c r="F6044">
        <v>0.33967836017575598</v>
      </c>
      <c r="G6044">
        <v>0.65139003562179798</v>
      </c>
      <c r="H6044">
        <v>0.27291401552169903</v>
      </c>
      <c r="I6044">
        <v>0.72800093530313503</v>
      </c>
      <c r="J6044">
        <v>0.41883334875859002</v>
      </c>
      <c r="K6044">
        <v>0.54815191804607299</v>
      </c>
    </row>
    <row r="6045" spans="1:11" x14ac:dyDescent="0.3">
      <c r="A6045">
        <v>63</v>
      </c>
      <c r="B6045">
        <v>0.59759524832993904</v>
      </c>
      <c r="C6045">
        <v>0.39788632120301098</v>
      </c>
      <c r="D6045">
        <v>0.411318820043305</v>
      </c>
      <c r="E6045">
        <v>0.408723420181279</v>
      </c>
      <c r="F6045">
        <v>0.242875845259761</v>
      </c>
      <c r="G6045">
        <v>0.75283876205562605</v>
      </c>
      <c r="H6045">
        <v>0.272429287199902</v>
      </c>
      <c r="I6045">
        <v>0.72751620910613002</v>
      </c>
      <c r="J6045">
        <v>0.36950573863109698</v>
      </c>
      <c r="K6045">
        <v>0.59742843367534604</v>
      </c>
    </row>
    <row r="6046" spans="1:11" x14ac:dyDescent="0.3">
      <c r="A6046">
        <v>64</v>
      </c>
      <c r="B6046">
        <v>0.71855122441342201</v>
      </c>
      <c r="C6046">
        <v>0.27631503562256898</v>
      </c>
      <c r="D6046">
        <v>0.415419513452219</v>
      </c>
      <c r="E6046">
        <v>0.32826194869643099</v>
      </c>
      <c r="F6046">
        <v>0.24185785742985799</v>
      </c>
      <c r="G6046">
        <v>0.75182090889742903</v>
      </c>
      <c r="H6046">
        <v>0.27400253300037902</v>
      </c>
      <c r="I6046">
        <v>0.72908944801033204</v>
      </c>
      <c r="J6046">
        <v>0.39935007185355298</v>
      </c>
      <c r="K6046">
        <v>0.55346391997214495</v>
      </c>
    </row>
    <row r="6047" spans="1:11" x14ac:dyDescent="0.3">
      <c r="A6047">
        <v>65</v>
      </c>
      <c r="B6047">
        <v>0.60680158079574797</v>
      </c>
      <c r="C6047">
        <v>0.38927430389388001</v>
      </c>
      <c r="D6047">
        <v>0.47010899652179999</v>
      </c>
      <c r="E6047">
        <v>0.436720811209999</v>
      </c>
      <c r="F6047">
        <v>0.191875081399904</v>
      </c>
      <c r="G6047">
        <v>0.82078780627930903</v>
      </c>
      <c r="H6047">
        <v>0.26796423336759101</v>
      </c>
      <c r="I6047">
        <v>0.72305117484624404</v>
      </c>
      <c r="J6047">
        <v>0.36904568262632098</v>
      </c>
      <c r="K6047">
        <v>0.62329628150904404</v>
      </c>
    </row>
    <row r="6048" spans="1:11" x14ac:dyDescent="0.3">
      <c r="A6048">
        <v>66</v>
      </c>
      <c r="B6048">
        <v>0.612493992517815</v>
      </c>
      <c r="C6048">
        <v>0.38927430389388001</v>
      </c>
      <c r="D6048">
        <v>0.43851718351416602</v>
      </c>
      <c r="E6048">
        <v>0.34230133688958903</v>
      </c>
      <c r="F6048">
        <v>0.26960226608082599</v>
      </c>
      <c r="G6048">
        <v>0.71934418582070603</v>
      </c>
      <c r="H6048">
        <v>0.26799935198685199</v>
      </c>
      <c r="I6048">
        <v>0.72308629331156404</v>
      </c>
      <c r="J6048">
        <v>0.383552146641856</v>
      </c>
      <c r="K6048">
        <v>0.56992744397214501</v>
      </c>
    </row>
    <row r="6049" spans="1:11" x14ac:dyDescent="0.3">
      <c r="A6049">
        <v>67</v>
      </c>
      <c r="B6049">
        <v>0.52875771935549198</v>
      </c>
      <c r="C6049">
        <v>0.47223242631149698</v>
      </c>
      <c r="D6049">
        <v>0.47205740977995297</v>
      </c>
      <c r="E6049">
        <v>0.43305607559258902</v>
      </c>
      <c r="F6049">
        <v>0.71647896988329096</v>
      </c>
      <c r="G6049">
        <v>0.28555421417781401</v>
      </c>
      <c r="H6049">
        <v>0.65524160620224003</v>
      </c>
      <c r="I6049">
        <v>0.28545168812835697</v>
      </c>
      <c r="J6049">
        <v>0.60471817092909597</v>
      </c>
      <c r="K6049">
        <v>0.35771511788260701</v>
      </c>
    </row>
    <row r="6050" spans="1:11" x14ac:dyDescent="0.3">
      <c r="A6050">
        <v>69</v>
      </c>
      <c r="B6050">
        <v>0.32767466993996702</v>
      </c>
      <c r="C6050">
        <v>0.66730643497954301</v>
      </c>
      <c r="D6050">
        <v>0.62160049596150801</v>
      </c>
      <c r="E6050">
        <v>0.34486937561950798</v>
      </c>
      <c r="F6050">
        <v>0.87800935127722302</v>
      </c>
      <c r="G6050">
        <v>0.11354107051311201</v>
      </c>
      <c r="H6050">
        <v>0.97837644586627803</v>
      </c>
      <c r="I6050">
        <v>7.3143090162537103E-2</v>
      </c>
      <c r="J6050">
        <v>0.72922754513523003</v>
      </c>
      <c r="K6050">
        <v>0.27831586315254098</v>
      </c>
    </row>
    <row r="6051" spans="1:11" x14ac:dyDescent="0.3">
      <c r="A6051">
        <v>70</v>
      </c>
      <c r="B6051">
        <v>0.36335916194616402</v>
      </c>
      <c r="C6051">
        <v>0.63294767492804704</v>
      </c>
      <c r="D6051">
        <v>0.46358161069769299</v>
      </c>
      <c r="E6051">
        <v>0.34203993126086502</v>
      </c>
      <c r="F6051">
        <v>0.71145455771495503</v>
      </c>
      <c r="G6051">
        <v>0.28053046669931297</v>
      </c>
      <c r="H6051">
        <v>0.71268300974759602</v>
      </c>
      <c r="I6051">
        <v>0.34289283988108898</v>
      </c>
      <c r="J6051">
        <v>0.58080166423369395</v>
      </c>
      <c r="K6051">
        <v>0.38874209795083198</v>
      </c>
    </row>
    <row r="6052" spans="1:11" x14ac:dyDescent="0.3">
      <c r="A6052">
        <v>71</v>
      </c>
      <c r="B6052">
        <v>0.51008260035526498</v>
      </c>
      <c r="C6052">
        <v>0.49044518101118201</v>
      </c>
      <c r="D6052">
        <v>0.52101597830133795</v>
      </c>
      <c r="E6052">
        <v>0.34898627043304697</v>
      </c>
      <c r="F6052">
        <v>0.87510386220122705</v>
      </c>
      <c r="G6052">
        <v>0.11063596581024999</v>
      </c>
      <c r="H6052">
        <v>0.66404223057592504</v>
      </c>
      <c r="I6052">
        <v>0.29425227392477599</v>
      </c>
      <c r="J6052">
        <v>0.65194395613304401</v>
      </c>
      <c r="K6052">
        <v>0.28725416348070598</v>
      </c>
    </row>
    <row r="6053" spans="1:11" x14ac:dyDescent="0.3">
      <c r="A6053">
        <v>72</v>
      </c>
      <c r="B6053">
        <v>0.37444773762119099</v>
      </c>
      <c r="C6053">
        <v>0.62231061397537002</v>
      </c>
      <c r="D6053">
        <v>0.47022110449052901</v>
      </c>
      <c r="E6053">
        <v>0.36453682854626301</v>
      </c>
      <c r="F6053">
        <v>0.61841456785742399</v>
      </c>
      <c r="G6053">
        <v>0.38300396738243703</v>
      </c>
      <c r="H6053">
        <v>0.64302890552133196</v>
      </c>
      <c r="I6053">
        <v>0.27323904098144702</v>
      </c>
      <c r="J6053">
        <v>0.53939681112458804</v>
      </c>
      <c r="K6053">
        <v>0.41014189417428298</v>
      </c>
    </row>
    <row r="6054" spans="1:11" x14ac:dyDescent="0.3">
      <c r="A6054">
        <v>73</v>
      </c>
      <c r="B6054">
        <v>0.441867053389225</v>
      </c>
      <c r="C6054">
        <v>0.56011687707685898</v>
      </c>
      <c r="D6054">
        <v>0.52230314436831105</v>
      </c>
      <c r="E6054">
        <v>0.45634465286826198</v>
      </c>
      <c r="F6054">
        <v>0.22126452988266301</v>
      </c>
      <c r="G6054">
        <v>0.78721865235169097</v>
      </c>
      <c r="H6054">
        <v>5.1102403904619998E-4</v>
      </c>
      <c r="I6054">
        <v>0.99104115906884505</v>
      </c>
      <c r="J6054">
        <v>0.261748282384616</v>
      </c>
      <c r="K6054">
        <v>0.71629102493625196</v>
      </c>
    </row>
    <row r="6055" spans="1:11" x14ac:dyDescent="0.3">
      <c r="A6055">
        <v>74</v>
      </c>
      <c r="B6055">
        <v>0.54659460102161905</v>
      </c>
      <c r="C6055">
        <v>0.447157608805548</v>
      </c>
      <c r="D6055">
        <v>0.33602727866193099</v>
      </c>
      <c r="E6055">
        <v>0.71697125610119705</v>
      </c>
      <c r="F6055">
        <v>0.24041024667983599</v>
      </c>
      <c r="G6055">
        <v>0.75037348965481598</v>
      </c>
      <c r="H6055">
        <v>7.7709600496033999E-3</v>
      </c>
      <c r="I6055">
        <v>0.99830106325569701</v>
      </c>
      <c r="J6055">
        <v>0.257550289338147</v>
      </c>
      <c r="K6055">
        <v>0.72969403169510505</v>
      </c>
    </row>
    <row r="6056" spans="1:11" x14ac:dyDescent="0.3">
      <c r="A6056">
        <v>75</v>
      </c>
      <c r="B6056">
        <v>0.55479140694666995</v>
      </c>
      <c r="C6056">
        <v>0.447157608805548</v>
      </c>
      <c r="D6056">
        <v>0.44350586516166901</v>
      </c>
      <c r="E6056">
        <v>0.34515762525532101</v>
      </c>
      <c r="F6056">
        <v>0.37529878534641198</v>
      </c>
      <c r="G6056">
        <v>0.61044762749172399</v>
      </c>
      <c r="H6056">
        <v>0.27180502849328297</v>
      </c>
      <c r="I6056">
        <v>0.72689195313593002</v>
      </c>
      <c r="J6056">
        <v>0.39821684242094002</v>
      </c>
      <c r="K6056">
        <v>0.547265370266109</v>
      </c>
    </row>
    <row r="6057" spans="1:11" x14ac:dyDescent="0.3">
      <c r="A6057">
        <v>76</v>
      </c>
      <c r="B6057">
        <v>0.62880200085205196</v>
      </c>
      <c r="C6057">
        <v>0.365042868408813</v>
      </c>
      <c r="D6057">
        <v>0.444596559095148</v>
      </c>
      <c r="E6057">
        <v>0.31108594337691098</v>
      </c>
      <c r="F6057">
        <v>0.244045153262299</v>
      </c>
      <c r="G6057">
        <v>0.75400791536800005</v>
      </c>
      <c r="H6057">
        <v>0.276784559505169</v>
      </c>
      <c r="I6057">
        <v>0.73187146232019396</v>
      </c>
      <c r="J6057">
        <v>0.38508427018087099</v>
      </c>
      <c r="K6057">
        <v>0.57216213222069601</v>
      </c>
    </row>
    <row r="6058" spans="1:11" x14ac:dyDescent="0.3">
      <c r="A6058">
        <v>77</v>
      </c>
      <c r="B6058">
        <v>0.62553912745449103</v>
      </c>
      <c r="C6058">
        <v>0.36883935131200202</v>
      </c>
      <c r="D6058">
        <v>0.36657296360435798</v>
      </c>
      <c r="E6058">
        <v>0.459242957481304</v>
      </c>
      <c r="F6058">
        <v>0.1145067377652</v>
      </c>
      <c r="G6058">
        <v>0.87871341858817797</v>
      </c>
      <c r="H6058">
        <v>0.26846006188212601</v>
      </c>
      <c r="I6058">
        <v>0.72354700118733095</v>
      </c>
      <c r="J6058">
        <v>0.33435383028162602</v>
      </c>
      <c r="K6058">
        <v>0.64301708972246296</v>
      </c>
    </row>
    <row r="6059" spans="1:11" x14ac:dyDescent="0.3">
      <c r="A6059">
        <v>78</v>
      </c>
      <c r="B6059">
        <v>0.596629554315663</v>
      </c>
      <c r="C6059">
        <v>0.40319811136349798</v>
      </c>
      <c r="D6059">
        <v>0.53076098917348002</v>
      </c>
      <c r="E6059">
        <v>0.43172266460238001</v>
      </c>
      <c r="F6059">
        <v>0.35207613370873703</v>
      </c>
      <c r="G6059">
        <v>0.66378616902778098</v>
      </c>
      <c r="H6059">
        <v>0.27332097424669799</v>
      </c>
      <c r="I6059">
        <v>0.72840789224424296</v>
      </c>
      <c r="J6059">
        <v>0.419858830923307</v>
      </c>
      <c r="K6059">
        <v>0.57263181867304502</v>
      </c>
    </row>
    <row r="6060" spans="1:11" x14ac:dyDescent="0.3">
      <c r="A6060">
        <v>79</v>
      </c>
      <c r="B6060">
        <v>0.57405376608259195</v>
      </c>
      <c r="C6060">
        <v>0.420332836796732</v>
      </c>
      <c r="D6060">
        <v>0.447409510519026</v>
      </c>
      <c r="E6060">
        <v>0.33492539969711999</v>
      </c>
      <c r="F6060">
        <v>0.34093552541578598</v>
      </c>
      <c r="G6060">
        <v>0.65264703454884898</v>
      </c>
      <c r="H6060">
        <v>0.27059801369641101</v>
      </c>
      <c r="I6060">
        <v>0.72568494362996905</v>
      </c>
      <c r="J6060">
        <v>0.39465229148940301</v>
      </c>
      <c r="K6060">
        <v>0.55330821903573202</v>
      </c>
    </row>
    <row r="6061" spans="1:11" x14ac:dyDescent="0.3">
      <c r="A6061">
        <v>80</v>
      </c>
      <c r="B6061">
        <v>0.55589602083247402</v>
      </c>
      <c r="C6061">
        <v>0.43881267651202099</v>
      </c>
      <c r="D6061">
        <v>0.58976355861632301</v>
      </c>
      <c r="E6061">
        <v>0.47365632191676998</v>
      </c>
      <c r="F6061">
        <v>0.24827123325047101</v>
      </c>
      <c r="G6061">
        <v>0.75823343627934503</v>
      </c>
      <c r="H6061">
        <v>6.2979330508876998E-3</v>
      </c>
      <c r="I6061">
        <v>0.99682804271394898</v>
      </c>
      <c r="J6061">
        <v>0.31055426244694201</v>
      </c>
      <c r="K6061">
        <v>0.68274227664669296</v>
      </c>
    </row>
    <row r="6062" spans="1:11" x14ac:dyDescent="0.3">
      <c r="A6062">
        <v>81</v>
      </c>
      <c r="B6062">
        <v>0.495383996358148</v>
      </c>
      <c r="C6062">
        <v>0.50480289631372099</v>
      </c>
      <c r="D6062">
        <v>0.55265554011920703</v>
      </c>
      <c r="E6062">
        <v>0.46385662263836702</v>
      </c>
      <c r="F6062">
        <v>0.347104329602346</v>
      </c>
      <c r="G6062">
        <v>0.65881502265159697</v>
      </c>
      <c r="H6062">
        <v>5.9823470024866999E-3</v>
      </c>
      <c r="I6062">
        <v>0.99651245804890998</v>
      </c>
      <c r="J6062">
        <v>0.31334981657587602</v>
      </c>
      <c r="K6062">
        <v>0.66183412365537397</v>
      </c>
    </row>
    <row r="6063" spans="1:11" x14ac:dyDescent="0.3">
      <c r="A6063">
        <v>82</v>
      </c>
      <c r="B6063">
        <v>0.382499576443044</v>
      </c>
      <c r="C6063">
        <v>0.61776216458503197</v>
      </c>
      <c r="D6063">
        <v>0.42051327107110598</v>
      </c>
      <c r="E6063">
        <v>0.28879194614396198</v>
      </c>
      <c r="F6063">
        <v>0.24272398558372699</v>
      </c>
      <c r="G6063">
        <v>0.75268692246942104</v>
      </c>
      <c r="H6063">
        <v>0.26814560571116403</v>
      </c>
      <c r="I6063">
        <v>0.72323254639477697</v>
      </c>
      <c r="J6063">
        <v>0.31867609538965502</v>
      </c>
      <c r="K6063">
        <v>0.62423214678432903</v>
      </c>
    </row>
    <row r="6064" spans="1:11" x14ac:dyDescent="0.3">
      <c r="A6064">
        <v>83</v>
      </c>
      <c r="B6064">
        <v>0.31996720389466499</v>
      </c>
      <c r="C6064">
        <v>0.67995590148354301</v>
      </c>
      <c r="D6064">
        <v>0.63309721445855005</v>
      </c>
      <c r="E6064">
        <v>0.40269005318876999</v>
      </c>
      <c r="F6064">
        <v>0.66148195367326501</v>
      </c>
      <c r="G6064">
        <v>0.34950753472378399</v>
      </c>
      <c r="H6064">
        <v>0.99732777066233802</v>
      </c>
      <c r="I6064">
        <v>9.2094331886048195E-2</v>
      </c>
      <c r="J6064">
        <v>0.68197509687934499</v>
      </c>
      <c r="K6064">
        <v>0.37822047801564901</v>
      </c>
    </row>
    <row r="6065" spans="1:11" x14ac:dyDescent="0.3">
      <c r="A6065">
        <v>84</v>
      </c>
      <c r="B6065">
        <v>0.38135984478692198</v>
      </c>
      <c r="C6065">
        <v>0.620578352801612</v>
      </c>
      <c r="D6065">
        <v>0.59681211158004799</v>
      </c>
      <c r="E6065">
        <v>0.43063318558448499</v>
      </c>
      <c r="F6065">
        <v>0.562791705022475</v>
      </c>
      <c r="G6065">
        <v>0.44633152409802301</v>
      </c>
      <c r="H6065">
        <v>0.98527104946703203</v>
      </c>
      <c r="I6065">
        <v>8.0037663541009094E-2</v>
      </c>
      <c r="J6065">
        <v>0.66120814864862099</v>
      </c>
      <c r="K6065">
        <v>0.40049137757699799</v>
      </c>
    </row>
    <row r="6066" spans="1:11" x14ac:dyDescent="0.3">
      <c r="A6066">
        <v>85</v>
      </c>
      <c r="B6066">
        <v>0.49441732678001699</v>
      </c>
      <c r="C6066">
        <v>0.50382260162711201</v>
      </c>
      <c r="D6066">
        <v>0.50090888132707601</v>
      </c>
      <c r="E6066">
        <v>0.43589799241872901</v>
      </c>
      <c r="F6066">
        <v>0.78601756873053896</v>
      </c>
      <c r="G6066">
        <v>0.21706263983757701</v>
      </c>
      <c r="H6066">
        <v>0.95459265232748902</v>
      </c>
      <c r="I6066">
        <v>4.9359400879275497E-2</v>
      </c>
      <c r="J6066">
        <v>0.71505320408085205</v>
      </c>
      <c r="K6066">
        <v>0.28827818924901399</v>
      </c>
    </row>
    <row r="6067" spans="1:11" x14ac:dyDescent="0.3">
      <c r="A6067">
        <v>86</v>
      </c>
      <c r="B6067">
        <v>0.50379251312482898</v>
      </c>
      <c r="C6067">
        <v>0.49521058431798098</v>
      </c>
      <c r="D6067">
        <v>0.44038274180452602</v>
      </c>
      <c r="E6067">
        <v>0.36869693407859999</v>
      </c>
      <c r="F6067">
        <v>0.718688858433156</v>
      </c>
      <c r="G6067">
        <v>0.28776381037697102</v>
      </c>
      <c r="H6067">
        <v>0.64450639278706701</v>
      </c>
      <c r="I6067">
        <v>0.27471652177066203</v>
      </c>
      <c r="J6067">
        <v>0.58973667313494305</v>
      </c>
      <c r="K6067">
        <v>0.348850083200614</v>
      </c>
    </row>
    <row r="6068" spans="1:11" x14ac:dyDescent="0.3">
      <c r="A6068">
        <v>87</v>
      </c>
      <c r="B6068">
        <v>0.44158702652893</v>
      </c>
      <c r="C6068">
        <v>0.55458813299991205</v>
      </c>
      <c r="D6068">
        <v>0.57739855479552404</v>
      </c>
      <c r="E6068">
        <v>0.35709743144235501</v>
      </c>
      <c r="F6068">
        <v>0.87534522435710105</v>
      </c>
      <c r="G6068">
        <v>0.11087729603582699</v>
      </c>
      <c r="H6068">
        <v>0.96775781362228297</v>
      </c>
      <c r="I6068">
        <v>6.2524504464989694E-2</v>
      </c>
      <c r="J6068">
        <v>0.74370380670714598</v>
      </c>
      <c r="K6068">
        <v>0.25112147233867799</v>
      </c>
    </row>
    <row r="6069" spans="1:11" x14ac:dyDescent="0.3">
      <c r="A6069">
        <v>88</v>
      </c>
      <c r="B6069">
        <v>0.53152260301426002</v>
      </c>
      <c r="C6069">
        <v>0.46362040900236501</v>
      </c>
      <c r="D6069">
        <v>0.39890107966300298</v>
      </c>
      <c r="E6069">
        <v>0.39154199159036701</v>
      </c>
      <c r="F6069">
        <v>0.34006104711020702</v>
      </c>
      <c r="G6069">
        <v>0.65177267192980604</v>
      </c>
      <c r="H6069">
        <v>0.27480149047497898</v>
      </c>
      <c r="I6069">
        <v>0.72988840198272598</v>
      </c>
      <c r="J6069">
        <v>0.37622577524016598</v>
      </c>
      <c r="K6069">
        <v>0.57506636837966496</v>
      </c>
    </row>
    <row r="6070" spans="1:11" x14ac:dyDescent="0.3">
      <c r="A6070">
        <v>89</v>
      </c>
      <c r="B6070">
        <v>0.59772366371757402</v>
      </c>
      <c r="C6070">
        <v>0.39763018920066501</v>
      </c>
      <c r="D6070">
        <v>0.53620685074543795</v>
      </c>
      <c r="E6070">
        <v>0.47230362512671298</v>
      </c>
      <c r="F6070">
        <v>0.124082305021695</v>
      </c>
      <c r="G6070">
        <v>0.88828771907315596</v>
      </c>
      <c r="H6070">
        <v>5.3016010591269E-3</v>
      </c>
      <c r="I6070">
        <v>0.99583171508957902</v>
      </c>
      <c r="J6070">
        <v>0.27898234505601399</v>
      </c>
      <c r="K6070">
        <v>0.71752187526061695</v>
      </c>
    </row>
    <row r="6071" spans="1:11" x14ac:dyDescent="0.3">
      <c r="A6071">
        <v>90</v>
      </c>
      <c r="B6071">
        <v>0.66089520926869905</v>
      </c>
      <c r="C6071">
        <v>0.33543645230215402</v>
      </c>
      <c r="D6071">
        <v>0.51222185963850397</v>
      </c>
      <c r="E6071">
        <v>0.50767044087642299</v>
      </c>
      <c r="F6071">
        <v>0.34686351424045803</v>
      </c>
      <c r="G6071">
        <v>0.65857423914766799</v>
      </c>
      <c r="H6071">
        <v>9.3874293494070997E-3</v>
      </c>
      <c r="I6071">
        <v>0.99991752546975698</v>
      </c>
      <c r="J6071">
        <v>0.34592530436806102</v>
      </c>
      <c r="K6071">
        <v>0.63162997576768898</v>
      </c>
    </row>
    <row r="6072" spans="1:11" x14ac:dyDescent="0.3">
      <c r="A6072">
        <v>91</v>
      </c>
      <c r="B6072">
        <v>0.77602467384470897</v>
      </c>
      <c r="C6072">
        <v>0.22247718403084299</v>
      </c>
      <c r="D6072">
        <v>0.53079744106017701</v>
      </c>
      <c r="E6072">
        <v>0.46014393310792401</v>
      </c>
      <c r="F6072">
        <v>0.342807847660836</v>
      </c>
      <c r="G6072">
        <v>0.65451910910053301</v>
      </c>
      <c r="H6072">
        <v>6.6329161185533997E-3</v>
      </c>
      <c r="I6072">
        <v>0.99716302431322701</v>
      </c>
      <c r="J6072">
        <v>0.37505909710132401</v>
      </c>
      <c r="K6072">
        <v>0.59405199094451899</v>
      </c>
    </row>
    <row r="6073" spans="1:11" x14ac:dyDescent="0.3">
      <c r="A6073">
        <v>92</v>
      </c>
      <c r="B6073">
        <v>0.71550576269024602</v>
      </c>
      <c r="C6073">
        <v>0.281854732712774</v>
      </c>
      <c r="D6073">
        <v>0.48575351794913801</v>
      </c>
      <c r="E6073">
        <v>0.41842998378042601</v>
      </c>
      <c r="F6073">
        <v>0.33506779247827401</v>
      </c>
      <c r="G6073">
        <v>0.64951733092279196</v>
      </c>
      <c r="H6073">
        <v>4.7755535364714004E-3</v>
      </c>
      <c r="I6073">
        <v>0.99530566987283697</v>
      </c>
      <c r="J6073">
        <v>0.34938370334899099</v>
      </c>
      <c r="K6073">
        <v>0.59760362647527598</v>
      </c>
    </row>
    <row r="6074" spans="1:11" x14ac:dyDescent="0.3">
      <c r="A6074">
        <v>93</v>
      </c>
      <c r="B6074">
        <v>0.71722604460033701</v>
      </c>
      <c r="C6074">
        <v>0.281854732712774</v>
      </c>
      <c r="D6074">
        <v>0.47501973029704597</v>
      </c>
      <c r="E6074">
        <v>0.44448876194179299</v>
      </c>
      <c r="F6074">
        <v>0.314820159429751</v>
      </c>
      <c r="G6074">
        <v>0.68252347008610903</v>
      </c>
      <c r="H6074">
        <v>0.27209944545373599</v>
      </c>
      <c r="I6074">
        <v>0.727186368805814</v>
      </c>
      <c r="J6074">
        <v>0.42810655146876297</v>
      </c>
      <c r="K6074">
        <v>0.55305397268199397</v>
      </c>
    </row>
    <row r="6075" spans="1:11" x14ac:dyDescent="0.3">
      <c r="A6075">
        <v>94</v>
      </c>
      <c r="B6075">
        <v>0.59484215656222394</v>
      </c>
      <c r="C6075">
        <v>0.403426018293217</v>
      </c>
      <c r="D6075">
        <v>0.41227425892677999</v>
      </c>
      <c r="E6075">
        <v>0.33518227905449</v>
      </c>
      <c r="F6075">
        <v>0.34570221292199999</v>
      </c>
      <c r="G6075">
        <v>0.65741309146015503</v>
      </c>
      <c r="H6075">
        <v>0.27625140380221802</v>
      </c>
      <c r="I6075">
        <v>0.73133830895431495</v>
      </c>
      <c r="J6075">
        <v>0.39576234250973302</v>
      </c>
      <c r="K6075">
        <v>0.552352582567599</v>
      </c>
    </row>
    <row r="6076" spans="1:11" x14ac:dyDescent="0.3">
      <c r="A6076">
        <v>95</v>
      </c>
      <c r="B6076">
        <v>0.53028870184379395</v>
      </c>
      <c r="C6076">
        <v>0.46561975519172799</v>
      </c>
      <c r="D6076">
        <v>0.57071732197574498</v>
      </c>
      <c r="E6076">
        <v>0.44385383166113401</v>
      </c>
      <c r="F6076">
        <v>0.18436489759886401</v>
      </c>
      <c r="G6076">
        <v>0.81327861601595497</v>
      </c>
      <c r="H6076">
        <v>4.8667807129122E-3</v>
      </c>
      <c r="I6076">
        <v>0.99539689664938602</v>
      </c>
      <c r="J6076">
        <v>0.28444764124553901</v>
      </c>
      <c r="K6076">
        <v>0.70183900466749904</v>
      </c>
    </row>
    <row r="6077" spans="1:11" x14ac:dyDescent="0.3">
      <c r="A6077">
        <v>96</v>
      </c>
      <c r="B6077">
        <v>0.53256372644585004</v>
      </c>
      <c r="C6077">
        <v>0.46561975519172799</v>
      </c>
      <c r="D6077">
        <v>0.46417317180335699</v>
      </c>
      <c r="E6077">
        <v>0.39969633999128901</v>
      </c>
      <c r="F6077">
        <v>0.71053916058774602</v>
      </c>
      <c r="G6077">
        <v>0.27961519067187601</v>
      </c>
      <c r="H6077">
        <v>0.66052249647521399</v>
      </c>
      <c r="I6077">
        <v>0.29073255525271202</v>
      </c>
      <c r="J6077">
        <v>0.60430626716434099</v>
      </c>
      <c r="K6077">
        <v>0.348832175367422</v>
      </c>
    </row>
    <row r="6078" spans="1:11" x14ac:dyDescent="0.3">
      <c r="A6078">
        <v>97</v>
      </c>
      <c r="B6078">
        <v>0.46656260492078599</v>
      </c>
      <c r="C6078">
        <v>0.52781349209023898</v>
      </c>
      <c r="D6078">
        <v>0.46268386605787098</v>
      </c>
      <c r="E6078">
        <v>0.42088438442883702</v>
      </c>
      <c r="F6078">
        <v>0.71199066856127102</v>
      </c>
      <c r="G6078">
        <v>0.281066506622421</v>
      </c>
      <c r="H6078">
        <v>0.64006456495045705</v>
      </c>
      <c r="I6078">
        <v>0.27027471340466802</v>
      </c>
      <c r="J6078">
        <v>0.58212613616553099</v>
      </c>
      <c r="K6078">
        <v>0.36328272008434798</v>
      </c>
    </row>
    <row r="6079" spans="1:11" x14ac:dyDescent="0.3">
      <c r="A6079">
        <v>98</v>
      </c>
      <c r="B6079">
        <v>0.52795108649760103</v>
      </c>
      <c r="C6079">
        <v>0.46843594340830802</v>
      </c>
      <c r="D6079">
        <v>0.47759663956980503</v>
      </c>
      <c r="E6079">
        <v>0.39116259327293501</v>
      </c>
      <c r="F6079">
        <v>0.66340087653700497</v>
      </c>
      <c r="G6079">
        <v>0.348688950672287</v>
      </c>
      <c r="H6079">
        <v>0.69998482338576995</v>
      </c>
      <c r="I6079">
        <v>0.330194709181372</v>
      </c>
      <c r="J6079">
        <v>0.60673449665282397</v>
      </c>
      <c r="K6079">
        <v>0.38062942986521298</v>
      </c>
    </row>
    <row r="6080" spans="1:11" x14ac:dyDescent="0.3">
      <c r="A6080">
        <v>99</v>
      </c>
      <c r="B6080">
        <v>0.41525854882539398</v>
      </c>
      <c r="C6080">
        <v>0.58139521167961905</v>
      </c>
      <c r="D6080">
        <v>0.44822408099670502</v>
      </c>
      <c r="E6080">
        <v>0.34680650890533898</v>
      </c>
      <c r="F6080">
        <v>0.75817583075011696</v>
      </c>
      <c r="G6080">
        <v>0.24795018482273601</v>
      </c>
      <c r="H6080">
        <v>0.72591227594694496</v>
      </c>
      <c r="I6080">
        <v>0.35612204809035602</v>
      </c>
      <c r="J6080">
        <v>0.60598939798518003</v>
      </c>
      <c r="K6080">
        <v>0.36944190990463699</v>
      </c>
    </row>
    <row r="6081" spans="1:11" x14ac:dyDescent="0.3">
      <c r="A6081">
        <v>100</v>
      </c>
      <c r="B6081">
        <v>0.50393201622762096</v>
      </c>
      <c r="C6081">
        <v>0.49627092025532299</v>
      </c>
      <c r="D6081">
        <v>0.60701542414764997</v>
      </c>
      <c r="E6081">
        <v>0.42029844163493602</v>
      </c>
      <c r="F6081">
        <v>0.515215699020106</v>
      </c>
      <c r="G6081">
        <v>0.478057186081777</v>
      </c>
      <c r="H6081">
        <v>0.99678984378649604</v>
      </c>
      <c r="I6081">
        <v>9.15564073681919E-2</v>
      </c>
      <c r="J6081">
        <v>0.68425300994406901</v>
      </c>
      <c r="K6081">
        <v>0.38310345450176397</v>
      </c>
    </row>
    <row r="6082" spans="1:11" x14ac:dyDescent="0.3">
      <c r="A6082">
        <v>101</v>
      </c>
      <c r="B6082">
        <v>0.52760924428733602</v>
      </c>
      <c r="C6082">
        <v>0.470524177512958</v>
      </c>
      <c r="D6082">
        <v>0.55913762554997304</v>
      </c>
      <c r="E6082">
        <v>0.44883872982345102</v>
      </c>
      <c r="F6082">
        <v>0.88459723943611801</v>
      </c>
      <c r="G6082">
        <v>0.120128087146711</v>
      </c>
      <c r="H6082">
        <v>0.97265219102290101</v>
      </c>
      <c r="I6082">
        <v>6.7418860411255402E-2</v>
      </c>
      <c r="J6082">
        <v>0.7644940359622</v>
      </c>
      <c r="K6082">
        <v>0.253722092934275</v>
      </c>
    </row>
    <row r="6083" spans="1:11" x14ac:dyDescent="0.3">
      <c r="A6083">
        <v>102</v>
      </c>
      <c r="B6083">
        <v>0.58778566721019798</v>
      </c>
      <c r="C6083">
        <v>0.40833044061444701</v>
      </c>
      <c r="D6083">
        <v>0.55290036938651599</v>
      </c>
      <c r="E6083">
        <v>0.46165534766435501</v>
      </c>
      <c r="F6083">
        <v>0.56072054985272601</v>
      </c>
      <c r="G6083">
        <v>0.44426064292565698</v>
      </c>
      <c r="H6083">
        <v>0.96561492191179799</v>
      </c>
      <c r="I6083">
        <v>6.0381622147804501E-2</v>
      </c>
      <c r="J6083">
        <v>0.69502562491280295</v>
      </c>
      <c r="K6083">
        <v>0.3519346743665</v>
      </c>
    </row>
    <row r="6084" spans="1:11" x14ac:dyDescent="0.3">
      <c r="A6084">
        <v>103</v>
      </c>
      <c r="B6084">
        <v>0.737428280917515</v>
      </c>
      <c r="C6084">
        <v>0.263178581298319</v>
      </c>
      <c r="D6084">
        <v>0.53674974146395005</v>
      </c>
      <c r="E6084">
        <v>0.45602397246429899</v>
      </c>
      <c r="F6084">
        <v>0.99140260668066205</v>
      </c>
      <c r="G6084">
        <v>6.9804950393793997E-3</v>
      </c>
      <c r="H6084">
        <v>0.99839022418134704</v>
      </c>
      <c r="I6084">
        <v>9.3156780747825102E-2</v>
      </c>
      <c r="J6084">
        <v>0.84481336959437303</v>
      </c>
      <c r="K6084">
        <v>0.17368209019748801</v>
      </c>
    </row>
    <row r="6085" spans="1:11" x14ac:dyDescent="0.3">
      <c r="A6085">
        <v>104</v>
      </c>
      <c r="B6085">
        <v>0.78894979419955802</v>
      </c>
      <c r="C6085">
        <v>0.21241304992551899</v>
      </c>
      <c r="D6085">
        <v>0.48374625663087001</v>
      </c>
      <c r="E6085">
        <v>0.37307582627372099</v>
      </c>
      <c r="F6085">
        <v>0.33678572926410799</v>
      </c>
      <c r="G6085">
        <v>0.65123504043922997</v>
      </c>
      <c r="H6085">
        <v>0.270671869481176</v>
      </c>
      <c r="I6085">
        <v>0.72575879909098995</v>
      </c>
      <c r="J6085">
        <v>0.451870596754197</v>
      </c>
      <c r="K6085">
        <v>0.51186396818144497</v>
      </c>
    </row>
    <row r="6086" spans="1:11" x14ac:dyDescent="0.3">
      <c r="A6086">
        <v>105</v>
      </c>
      <c r="B6086">
        <v>0.84432080196375403</v>
      </c>
      <c r="C6086">
        <v>0.150219313027008</v>
      </c>
      <c r="D6086">
        <v>0.437665383417364</v>
      </c>
      <c r="E6086">
        <v>0.34915375064765403</v>
      </c>
      <c r="F6086">
        <v>0.124912583741731</v>
      </c>
      <c r="G6086">
        <v>0.889117887953911</v>
      </c>
      <c r="H6086">
        <v>0.26985809231797497</v>
      </c>
      <c r="I6086">
        <v>0.72494502549495599</v>
      </c>
      <c r="J6086">
        <v>0.40328505581357299</v>
      </c>
      <c r="K6086">
        <v>0.57458951822044801</v>
      </c>
    </row>
    <row r="6087" spans="1:11" x14ac:dyDescent="0.3">
      <c r="A6087">
        <v>106</v>
      </c>
      <c r="B6087">
        <v>0.791724859120846</v>
      </c>
      <c r="C6087">
        <v>0.20959686170893899</v>
      </c>
      <c r="D6087">
        <v>0.53750837443709798</v>
      </c>
      <c r="E6087">
        <v>0.47870144329379499</v>
      </c>
      <c r="F6087">
        <v>0.23698040323324901</v>
      </c>
      <c r="G6087">
        <v>0.76864449465339801</v>
      </c>
      <c r="H6087">
        <v>8.2314163859725006E-3</v>
      </c>
      <c r="I6087">
        <v>0.99876151757366904</v>
      </c>
      <c r="J6087">
        <v>0.35436253012667102</v>
      </c>
      <c r="K6087">
        <v>0.63439418402714698</v>
      </c>
    </row>
    <row r="6088" spans="1:11" x14ac:dyDescent="0.3">
      <c r="A6088">
        <v>107</v>
      </c>
      <c r="B6088">
        <v>0.78813795187282298</v>
      </c>
      <c r="C6088">
        <v>0.20959686170893899</v>
      </c>
      <c r="D6088">
        <v>0.44648661721711702</v>
      </c>
      <c r="E6088">
        <v>0.28451007230840503</v>
      </c>
      <c r="F6088">
        <v>0.28273185977354898</v>
      </c>
      <c r="G6088">
        <v>0.71339412987686701</v>
      </c>
      <c r="H6088">
        <v>0.27169398770266701</v>
      </c>
      <c r="I6088">
        <v>0.72678091283205704</v>
      </c>
      <c r="J6088">
        <v>0.43135547572270899</v>
      </c>
      <c r="K6088">
        <v>0.51563231104206098</v>
      </c>
    </row>
    <row r="6089" spans="1:11" x14ac:dyDescent="0.3">
      <c r="A6089">
        <v>108</v>
      </c>
      <c r="B6089">
        <v>0.75886788281572104</v>
      </c>
      <c r="C6089">
        <v>0.23534360445130401</v>
      </c>
      <c r="D6089">
        <v>0.41160233321735901</v>
      </c>
      <c r="E6089">
        <v>0.31681092179680598</v>
      </c>
      <c r="F6089">
        <v>0.377074410922901</v>
      </c>
      <c r="G6089">
        <v>0.60948576511006902</v>
      </c>
      <c r="H6089">
        <v>0.273090925228543</v>
      </c>
      <c r="I6089">
        <v>0.72817784423450105</v>
      </c>
      <c r="J6089">
        <v>0.44145465857685001</v>
      </c>
      <c r="K6089">
        <v>0.49239547415819102</v>
      </c>
    </row>
    <row r="6090" spans="1:11" x14ac:dyDescent="0.3">
      <c r="A6090">
        <v>109</v>
      </c>
      <c r="B6090">
        <v>0.68738853492899099</v>
      </c>
      <c r="C6090">
        <v>0.31185587856646901</v>
      </c>
      <c r="D6090">
        <v>0.52300387534243198</v>
      </c>
      <c r="E6090">
        <v>0.45556861784261199</v>
      </c>
      <c r="F6090">
        <v>0.23393546467953</v>
      </c>
      <c r="G6090">
        <v>0.76559995892087396</v>
      </c>
      <c r="H6090">
        <v>1.8827217901792E-3</v>
      </c>
      <c r="I6090">
        <v>0.992412850807184</v>
      </c>
      <c r="J6090">
        <v>0.32391942974642601</v>
      </c>
      <c r="K6090">
        <v>0.65120034929188697</v>
      </c>
    </row>
    <row r="6091" spans="1:11" x14ac:dyDescent="0.3">
      <c r="A6091">
        <v>110</v>
      </c>
      <c r="B6091">
        <v>0.68193851858701104</v>
      </c>
      <c r="C6091">
        <v>0.31185587856646901</v>
      </c>
      <c r="D6091">
        <v>0.57197683587435799</v>
      </c>
      <c r="E6091">
        <v>0.285674761958152</v>
      </c>
      <c r="F6091">
        <v>0.70852303314458798</v>
      </c>
      <c r="G6091">
        <v>0.27759932994636999</v>
      </c>
      <c r="H6091">
        <v>0.63958872493465102</v>
      </c>
      <c r="I6091">
        <v>0.269798875474692</v>
      </c>
      <c r="J6091">
        <v>0.65363033793148795</v>
      </c>
      <c r="K6091">
        <v>0.28537198181127899</v>
      </c>
    </row>
    <row r="6092" spans="1:11" x14ac:dyDescent="0.3">
      <c r="A6092">
        <v>111</v>
      </c>
      <c r="B6092">
        <v>0.64976172394355702</v>
      </c>
      <c r="C6092">
        <v>0.34404846961128599</v>
      </c>
      <c r="D6092">
        <v>0.47349846082906599</v>
      </c>
      <c r="E6092">
        <v>0.47216314862069098</v>
      </c>
      <c r="F6092">
        <v>0.89406243369388805</v>
      </c>
      <c r="G6092">
        <v>0.10789163453032</v>
      </c>
      <c r="H6092">
        <v>0.96547091419804898</v>
      </c>
      <c r="I6092">
        <v>6.0237615065308697E-2</v>
      </c>
      <c r="J6092">
        <v>0.77698626000763904</v>
      </c>
      <c r="K6092">
        <v>0.22296639174059901</v>
      </c>
    </row>
    <row r="6093" spans="1:11" x14ac:dyDescent="0.3">
      <c r="A6093">
        <v>112</v>
      </c>
      <c r="B6093">
        <v>0.53351303857274202</v>
      </c>
      <c r="C6093">
        <v>0.46080422078578598</v>
      </c>
      <c r="D6093">
        <v>0.58055880389410297</v>
      </c>
      <c r="E6093">
        <v>0.420713385796884</v>
      </c>
      <c r="F6093">
        <v>0.711661300115915</v>
      </c>
      <c r="G6093">
        <v>0.28073718174989498</v>
      </c>
      <c r="H6093">
        <v>0.91852879627464801</v>
      </c>
      <c r="I6093">
        <v>1.3295702911237699E-2</v>
      </c>
      <c r="J6093">
        <v>0.70987275652450799</v>
      </c>
      <c r="K6093">
        <v>0.28906229782760501</v>
      </c>
    </row>
    <row r="6094" spans="1:11" x14ac:dyDescent="0.3">
      <c r="A6094">
        <v>113</v>
      </c>
      <c r="B6094">
        <v>0.59299533917393898</v>
      </c>
      <c r="C6094">
        <v>0.40142667210385402</v>
      </c>
      <c r="D6094">
        <v>0.48654706804765702</v>
      </c>
      <c r="E6094">
        <v>0.36364175170672403</v>
      </c>
      <c r="F6094">
        <v>0.71467941336172702</v>
      </c>
      <c r="G6094">
        <v>0.28375489572328899</v>
      </c>
      <c r="H6094">
        <v>0.68796912565158996</v>
      </c>
      <c r="I6094">
        <v>0.31817906411763403</v>
      </c>
      <c r="J6094">
        <v>0.63283922792203795</v>
      </c>
      <c r="K6094">
        <v>0.33453958935584499</v>
      </c>
    </row>
    <row r="6095" spans="1:11" x14ac:dyDescent="0.3">
      <c r="A6095">
        <v>114</v>
      </c>
      <c r="B6095">
        <v>0.53105055611004004</v>
      </c>
      <c r="C6095">
        <v>0.46741689190555402</v>
      </c>
      <c r="D6095">
        <v>0.60054272335481396</v>
      </c>
      <c r="E6095">
        <v>0.43777794499275302</v>
      </c>
      <c r="F6095">
        <v>0.62096053948279095</v>
      </c>
      <c r="G6095">
        <v>0.38828685525295098</v>
      </c>
      <c r="H6095">
        <v>0.94030426110294496</v>
      </c>
      <c r="I6095">
        <v>3.5071072287453903E-2</v>
      </c>
      <c r="J6095">
        <v>0.69763088434621301</v>
      </c>
      <c r="K6095">
        <v>0.33597479013591602</v>
      </c>
    </row>
    <row r="6096" spans="1:11" x14ac:dyDescent="0.3">
      <c r="A6096">
        <v>115</v>
      </c>
      <c r="B6096">
        <v>0.63957930212473602</v>
      </c>
      <c r="C6096">
        <v>0.35445762363424299</v>
      </c>
      <c r="D6096">
        <v>0.61827027920237698</v>
      </c>
      <c r="E6096">
        <v>0.391190595863534</v>
      </c>
      <c r="F6096">
        <v>0.65471064083915698</v>
      </c>
      <c r="G6096">
        <v>0.342737117680598</v>
      </c>
      <c r="H6096">
        <v>0.98910804168309097</v>
      </c>
      <c r="I6096">
        <v>8.3874638937730395E-2</v>
      </c>
      <c r="J6096">
        <v>0.75088080981649397</v>
      </c>
      <c r="K6096">
        <v>0.29599947598171</v>
      </c>
    </row>
    <row r="6097" spans="1:11" x14ac:dyDescent="0.3">
      <c r="A6097">
        <v>116</v>
      </c>
      <c r="B6097">
        <v>0.48734537842822701</v>
      </c>
      <c r="C6097">
        <v>0.51285925883486905</v>
      </c>
      <c r="D6097">
        <v>0.53889281142648304</v>
      </c>
      <c r="E6097">
        <v>0.461489807593637</v>
      </c>
      <c r="F6097">
        <v>0.16756142751883299</v>
      </c>
      <c r="G6097">
        <v>0.83451842324429903</v>
      </c>
      <c r="H6097">
        <v>1.3899720020859999E-4</v>
      </c>
      <c r="I6097">
        <v>0.99066913386077604</v>
      </c>
      <c r="J6097">
        <v>0.26236035205449798</v>
      </c>
      <c r="K6097">
        <v>0.72252096710346903</v>
      </c>
    </row>
    <row r="6098" spans="1:11" x14ac:dyDescent="0.3">
      <c r="A6098">
        <v>117</v>
      </c>
      <c r="B6098">
        <v>0.48356433565871798</v>
      </c>
      <c r="C6098">
        <v>0.51285925883486905</v>
      </c>
      <c r="D6098">
        <v>0.516425937990869</v>
      </c>
      <c r="E6098">
        <v>0.455014243109781</v>
      </c>
      <c r="F6098">
        <v>0.342196340809446</v>
      </c>
      <c r="G6098">
        <v>0.65390768314664305</v>
      </c>
      <c r="H6098">
        <v>8.0201496844661997E-3</v>
      </c>
      <c r="I6098">
        <v>0.99855025179824397</v>
      </c>
      <c r="J6098">
        <v>0.30292882760995699</v>
      </c>
      <c r="K6098">
        <v>0.66075871319869495</v>
      </c>
    </row>
    <row r="6099" spans="1:11" x14ac:dyDescent="0.3">
      <c r="A6099">
        <v>118</v>
      </c>
      <c r="B6099">
        <v>0.42250990948054401</v>
      </c>
      <c r="C6099">
        <v>0.57884947863656899</v>
      </c>
      <c r="D6099">
        <v>0.45065862436868898</v>
      </c>
      <c r="E6099">
        <v>0.45042220743681299</v>
      </c>
      <c r="F6099">
        <v>0.120630354086717</v>
      </c>
      <c r="G6099">
        <v>0.88483622480387802</v>
      </c>
      <c r="H6099">
        <v>3.2231659180709002E-3</v>
      </c>
      <c r="I6099">
        <v>0.99375328905927995</v>
      </c>
      <c r="J6099">
        <v>0.21912189746769301</v>
      </c>
      <c r="K6099">
        <v>0.75378499920781095</v>
      </c>
    </row>
    <row r="6100" spans="1:11" x14ac:dyDescent="0.3">
      <c r="A6100">
        <v>119</v>
      </c>
      <c r="B6100">
        <v>0.36872872692938002</v>
      </c>
      <c r="C6100">
        <v>0.62961501000936904</v>
      </c>
      <c r="D6100">
        <v>0.40766128631160597</v>
      </c>
      <c r="E6100">
        <v>0.35349740144792602</v>
      </c>
      <c r="F6100">
        <v>0.239822797953751</v>
      </c>
      <c r="G6100">
        <v>0.74978611864353295</v>
      </c>
      <c r="H6100">
        <v>0.271215424416826</v>
      </c>
      <c r="I6100">
        <v>0.72630235164398405</v>
      </c>
      <c r="J6100">
        <v>0.31316124387416</v>
      </c>
      <c r="K6100">
        <v>0.63929067895142799</v>
      </c>
    </row>
    <row r="6101" spans="1:11" x14ac:dyDescent="0.3">
      <c r="A6101">
        <v>120</v>
      </c>
      <c r="B6101">
        <v>0.33751981721013002</v>
      </c>
      <c r="C6101">
        <v>0.66264887672636297</v>
      </c>
      <c r="D6101">
        <v>0.482139827082604</v>
      </c>
      <c r="E6101">
        <v>0.39891438963021503</v>
      </c>
      <c r="F6101">
        <v>1.13702083026431E-2</v>
      </c>
      <c r="G6101">
        <v>0.99552936311939</v>
      </c>
      <c r="H6101">
        <v>9.2747316579826992E-3</v>
      </c>
      <c r="I6101">
        <v>0.99980482827233896</v>
      </c>
      <c r="J6101">
        <v>0.17983826770271399</v>
      </c>
      <c r="K6101">
        <v>0.802818661812295</v>
      </c>
    </row>
    <row r="6102" spans="1:11" x14ac:dyDescent="0.3">
      <c r="A6102">
        <v>121</v>
      </c>
      <c r="B6102">
        <v>0.27393105397188999</v>
      </c>
      <c r="C6102">
        <v>0.72202642540829398</v>
      </c>
      <c r="D6102">
        <v>0.56786232385253699</v>
      </c>
      <c r="E6102">
        <v>0.42446307922057902</v>
      </c>
      <c r="F6102">
        <v>0.65673018594724197</v>
      </c>
      <c r="G6102">
        <v>0.34201914256192301</v>
      </c>
      <c r="H6102">
        <v>0.98938243033369599</v>
      </c>
      <c r="I6102">
        <v>8.4149026385561404E-2</v>
      </c>
      <c r="J6102">
        <v>0.65461975101863201</v>
      </c>
      <c r="K6102">
        <v>0.387864007495904</v>
      </c>
    </row>
    <row r="6103" spans="1:11" x14ac:dyDescent="0.3">
      <c r="A6103">
        <v>122</v>
      </c>
      <c r="B6103">
        <v>0.27908337415903001</v>
      </c>
      <c r="C6103">
        <v>0.71822994250510497</v>
      </c>
      <c r="D6103">
        <v>0.54191364370642803</v>
      </c>
      <c r="E6103">
        <v>0.44783312778561501</v>
      </c>
      <c r="F6103">
        <v>0.66415748226057103</v>
      </c>
      <c r="G6103">
        <v>0.34944545630292301</v>
      </c>
      <c r="H6103">
        <v>0.91471197170734897</v>
      </c>
      <c r="I6103">
        <v>9.4788950748712006E-3</v>
      </c>
      <c r="J6103">
        <v>0.62878547097195103</v>
      </c>
      <c r="K6103">
        <v>0.377102177307516</v>
      </c>
    </row>
    <row r="6104" spans="1:11" x14ac:dyDescent="0.3">
      <c r="A6104">
        <v>123</v>
      </c>
      <c r="B6104">
        <v>0.228268393719397</v>
      </c>
      <c r="C6104">
        <v>0.76899547387790601</v>
      </c>
      <c r="D6104">
        <v>0.54541555516017604</v>
      </c>
      <c r="E6104">
        <v>0.44642688713142098</v>
      </c>
      <c r="F6104">
        <v>0.65424665657491199</v>
      </c>
      <c r="G6104">
        <v>0.34227319479778701</v>
      </c>
      <c r="H6104">
        <v>0.92752816011810502</v>
      </c>
      <c r="I6104">
        <v>2.22950273062596E-2</v>
      </c>
      <c r="J6104">
        <v>0.61900503348533797</v>
      </c>
      <c r="K6104">
        <v>0.38908896832301199</v>
      </c>
    </row>
    <row r="6105" spans="1:11" x14ac:dyDescent="0.3">
      <c r="A6105">
        <v>124</v>
      </c>
      <c r="B6105">
        <v>0.38793444942125399</v>
      </c>
      <c r="C6105">
        <v>0.61059383867728001</v>
      </c>
      <c r="D6105">
        <v>0.53693309998457694</v>
      </c>
      <c r="E6105">
        <v>0.48814281727584602</v>
      </c>
      <c r="F6105">
        <v>0.88221375635180199</v>
      </c>
      <c r="G6105">
        <v>0.11774491937828301</v>
      </c>
      <c r="H6105">
        <v>0.91325390136643803</v>
      </c>
      <c r="I6105">
        <v>8.0208311253661992E-3</v>
      </c>
      <c r="J6105">
        <v>0.70735359309975199</v>
      </c>
      <c r="K6105">
        <v>0.279647078999613</v>
      </c>
    </row>
    <row r="6106" spans="1:11" x14ac:dyDescent="0.3">
      <c r="A6106">
        <v>125</v>
      </c>
      <c r="B6106">
        <v>0.38824509592288697</v>
      </c>
      <c r="C6106">
        <v>0.61059383867728001</v>
      </c>
      <c r="D6106">
        <v>0.55934215801590803</v>
      </c>
      <c r="E6106">
        <v>0.419727380588026</v>
      </c>
      <c r="F6106">
        <v>0.62066583453586699</v>
      </c>
      <c r="G6106">
        <v>0.38799218929315199</v>
      </c>
      <c r="H6106">
        <v>0.941934327795245</v>
      </c>
      <c r="I6106">
        <v>3.6701131834406903E-2</v>
      </c>
      <c r="J6106">
        <v>0.65607274390461101</v>
      </c>
      <c r="K6106">
        <v>0.36606036548154403</v>
      </c>
    </row>
    <row r="6107" spans="1:11" x14ac:dyDescent="0.3">
      <c r="A6107">
        <v>126</v>
      </c>
      <c r="B6107">
        <v>0.50731607446222404</v>
      </c>
      <c r="C6107">
        <v>0.49383808750278002</v>
      </c>
      <c r="D6107">
        <v>0.571456930749625</v>
      </c>
      <c r="E6107">
        <v>0.41855204277625602</v>
      </c>
      <c r="F6107">
        <v>0.88700903510798002</v>
      </c>
      <c r="G6107">
        <v>0.12253956375715599</v>
      </c>
      <c r="H6107">
        <v>0.90665120472994598</v>
      </c>
      <c r="I6107">
        <v>1.4181634315925001E-3</v>
      </c>
      <c r="J6107">
        <v>0.741564803540261</v>
      </c>
      <c r="K6107">
        <v>0.23906507554239001</v>
      </c>
    </row>
    <row r="6108" spans="1:11" x14ac:dyDescent="0.3">
      <c r="A6108">
        <v>127</v>
      </c>
      <c r="B6108">
        <v>0.50104153514903504</v>
      </c>
      <c r="C6108">
        <v>0.49383808750278002</v>
      </c>
      <c r="D6108">
        <v>0.45472544735045201</v>
      </c>
      <c r="E6108">
        <v>0.40575722528609098</v>
      </c>
      <c r="F6108">
        <v>0.114511394019763</v>
      </c>
      <c r="G6108">
        <v>0.87871807422675496</v>
      </c>
      <c r="H6108">
        <v>2.6716895178619999E-3</v>
      </c>
      <c r="I6108">
        <v>0.993201815076451</v>
      </c>
      <c r="J6108">
        <v>0.23691507380629501</v>
      </c>
      <c r="K6108">
        <v>0.72306028071292805</v>
      </c>
    </row>
    <row r="6109" spans="1:11" x14ac:dyDescent="0.3">
      <c r="A6109">
        <v>128</v>
      </c>
      <c r="B6109">
        <v>0.50482093947695905</v>
      </c>
      <c r="C6109">
        <v>0.49383808750278002</v>
      </c>
      <c r="D6109">
        <v>0.522218350830436</v>
      </c>
      <c r="E6109">
        <v>0.44859934864594098</v>
      </c>
      <c r="F6109">
        <v>0.164814155510278</v>
      </c>
      <c r="G6109">
        <v>0.83177151467801702</v>
      </c>
      <c r="H6109">
        <v>7.4491037501487004E-3</v>
      </c>
      <c r="I6109">
        <v>0.99797920836708898</v>
      </c>
      <c r="J6109">
        <v>0.26493492900841198</v>
      </c>
      <c r="K6109">
        <v>0.71629838025846604</v>
      </c>
    </row>
    <row r="6110" spans="1:11" x14ac:dyDescent="0.3">
      <c r="A6110">
        <v>129</v>
      </c>
      <c r="B6110">
        <v>0.56397374770561604</v>
      </c>
      <c r="C6110">
        <v>0.43446053882084901</v>
      </c>
      <c r="D6110">
        <v>0.50168987068686699</v>
      </c>
      <c r="E6110">
        <v>0.43943521287160597</v>
      </c>
      <c r="F6110">
        <v>0.25057205809551703</v>
      </c>
      <c r="G6110">
        <v>0.76053395674353297</v>
      </c>
      <c r="H6110">
        <v>5.8992872664380002E-4</v>
      </c>
      <c r="I6110">
        <v>0.99112006341056702</v>
      </c>
      <c r="J6110">
        <v>0.29410817513853599</v>
      </c>
      <c r="K6110">
        <v>0.67455930244764295</v>
      </c>
    </row>
    <row r="6111" spans="1:11" x14ac:dyDescent="0.3">
      <c r="A6111">
        <v>130</v>
      </c>
      <c r="B6111">
        <v>0.52769361560073402</v>
      </c>
      <c r="C6111">
        <v>0.47129088844103201</v>
      </c>
      <c r="D6111">
        <v>0.48275318449954702</v>
      </c>
      <c r="E6111">
        <v>0.40607432785816799</v>
      </c>
      <c r="F6111">
        <v>0.24209927305003301</v>
      </c>
      <c r="G6111">
        <v>0.77376268728435005</v>
      </c>
      <c r="H6111">
        <v>0.27542843169263098</v>
      </c>
      <c r="I6111">
        <v>0.73051534045220101</v>
      </c>
      <c r="J6111">
        <v>0.367511632654</v>
      </c>
      <c r="K6111">
        <v>0.62190041654022699</v>
      </c>
    </row>
    <row r="6112" spans="1:11" x14ac:dyDescent="0.3">
      <c r="A6112">
        <v>131</v>
      </c>
      <c r="B6112">
        <v>0.424628396328531</v>
      </c>
      <c r="C6112">
        <v>0.57031497495972605</v>
      </c>
      <c r="D6112">
        <v>0.48177345335980698</v>
      </c>
      <c r="E6112">
        <v>0.42283776599605499</v>
      </c>
      <c r="F6112">
        <v>1.44268174651788E-2</v>
      </c>
      <c r="G6112">
        <v>0.99858556791680397</v>
      </c>
      <c r="H6112">
        <v>5.4044208539170003E-4</v>
      </c>
      <c r="I6112">
        <v>0.99107057698623802</v>
      </c>
      <c r="J6112">
        <v>0.198473058492836</v>
      </c>
      <c r="K6112">
        <v>0.78504903311442198</v>
      </c>
    </row>
    <row r="6113" spans="1:11" x14ac:dyDescent="0.3">
      <c r="A6113">
        <v>132</v>
      </c>
      <c r="B6113">
        <v>0.30639363994128399</v>
      </c>
      <c r="C6113">
        <v>0.691886260540169</v>
      </c>
      <c r="D6113">
        <v>0.51763539616644705</v>
      </c>
      <c r="E6113">
        <v>0.350258143113585</v>
      </c>
      <c r="F6113">
        <v>0.78683616712097604</v>
      </c>
      <c r="G6113">
        <v>0.22061838299092501</v>
      </c>
      <c r="H6113">
        <v>0.68041250534263398</v>
      </c>
      <c r="I6113">
        <v>0.31062247693289002</v>
      </c>
      <c r="J6113">
        <v>0.58612980386940805</v>
      </c>
      <c r="K6113">
        <v>0.376056300796833</v>
      </c>
    </row>
    <row r="6114" spans="1:11" x14ac:dyDescent="0.3">
      <c r="A6114">
        <v>133</v>
      </c>
      <c r="B6114">
        <v>0.30875949522726398</v>
      </c>
      <c r="C6114">
        <v>0.691886260540169</v>
      </c>
      <c r="D6114">
        <v>0.45954828800005398</v>
      </c>
      <c r="E6114">
        <v>0.57040671652650998</v>
      </c>
      <c r="F6114">
        <v>0.82022747441490296</v>
      </c>
      <c r="G6114">
        <v>0.19105055846032901</v>
      </c>
      <c r="H6114">
        <v>0.91875517508689497</v>
      </c>
      <c r="I6114">
        <v>1.3522080731159699E-2</v>
      </c>
      <c r="J6114">
        <v>0.65984770393543801</v>
      </c>
      <c r="K6114">
        <v>0.34112822121150199</v>
      </c>
    </row>
    <row r="6115" spans="1:11" x14ac:dyDescent="0.3">
      <c r="A6115">
        <v>134</v>
      </c>
      <c r="B6115">
        <v>0.19665714334576101</v>
      </c>
      <c r="C6115">
        <v>0.80484552881147997</v>
      </c>
      <c r="D6115">
        <v>0.51509314981577603</v>
      </c>
      <c r="E6115">
        <v>0.35500372708928202</v>
      </c>
      <c r="F6115">
        <v>0.51763122342191803</v>
      </c>
      <c r="G6115">
        <v>0.48047239092889099</v>
      </c>
      <c r="H6115">
        <v>0.72961085011977</v>
      </c>
      <c r="I6115">
        <v>0.35982060605059601</v>
      </c>
      <c r="J6115">
        <v>0.50845707868090195</v>
      </c>
      <c r="K6115">
        <v>0.50409834246462304</v>
      </c>
    </row>
    <row r="6116" spans="1:11" x14ac:dyDescent="0.3">
      <c r="A6116">
        <v>135</v>
      </c>
      <c r="B6116">
        <v>0.27542300927048702</v>
      </c>
      <c r="C6116">
        <v>0.71972123738718397</v>
      </c>
      <c r="D6116">
        <v>0.52155155059373404</v>
      </c>
      <c r="E6116">
        <v>0.348274473290417</v>
      </c>
      <c r="F6116">
        <v>0.71465206394166003</v>
      </c>
      <c r="G6116">
        <v>0.28372754992133398</v>
      </c>
      <c r="H6116">
        <v>0.70221973422957396</v>
      </c>
      <c r="I6116">
        <v>0.33242961022851403</v>
      </c>
      <c r="J6116">
        <v>0.56858117220986204</v>
      </c>
      <c r="K6116">
        <v>0.40887901295721901</v>
      </c>
    </row>
    <row r="6117" spans="1:11" x14ac:dyDescent="0.3">
      <c r="A6117">
        <v>136</v>
      </c>
      <c r="B6117">
        <v>0.48791421095928</v>
      </c>
      <c r="C6117">
        <v>0.51199228570850797</v>
      </c>
      <c r="D6117">
        <v>0.52153428943466096</v>
      </c>
      <c r="E6117">
        <v>0.41016087220993103</v>
      </c>
      <c r="F6117">
        <v>0.78932207484462702</v>
      </c>
      <c r="G6117">
        <v>0.220366708791745</v>
      </c>
      <c r="H6117">
        <v>0.982266491136225</v>
      </c>
      <c r="I6117">
        <v>7.7033118380590598E-2</v>
      </c>
      <c r="J6117">
        <v>0.727175853372653</v>
      </c>
      <c r="K6117">
        <v>0.29260443187824298</v>
      </c>
    </row>
    <row r="6118" spans="1:11" x14ac:dyDescent="0.3">
      <c r="A6118">
        <v>137</v>
      </c>
      <c r="B6118">
        <v>0.45355168930857898</v>
      </c>
      <c r="C6118">
        <v>0.54562309164807399</v>
      </c>
      <c r="D6118">
        <v>0.55731811730059699</v>
      </c>
      <c r="E6118">
        <v>0.46460205658453702</v>
      </c>
      <c r="F6118">
        <v>0.78522671588203496</v>
      </c>
      <c r="G6118">
        <v>0.216271891612625</v>
      </c>
      <c r="H6118">
        <v>0.92802694034265998</v>
      </c>
      <c r="I6118">
        <v>2.2793805344426901E-2</v>
      </c>
      <c r="J6118">
        <v>0.70760126435772697</v>
      </c>
      <c r="K6118">
        <v>0.29728182143493798</v>
      </c>
    </row>
    <row r="6119" spans="1:11" x14ac:dyDescent="0.3">
      <c r="A6119">
        <v>138</v>
      </c>
      <c r="B6119">
        <v>0.55544391335778298</v>
      </c>
      <c r="C6119">
        <v>0.44659900512938</v>
      </c>
      <c r="D6119">
        <v>0.50988909821702899</v>
      </c>
      <c r="E6119">
        <v>0.37698732083911002</v>
      </c>
      <c r="F6119">
        <v>0.80836355974708396</v>
      </c>
      <c r="G6119">
        <v>0.179188213294219</v>
      </c>
      <c r="H6119">
        <v>0.72642669530560899</v>
      </c>
      <c r="I6119">
        <v>0.35663646519407999</v>
      </c>
      <c r="J6119">
        <v>0.66396146743013096</v>
      </c>
      <c r="K6119">
        <v>0.320339336012539</v>
      </c>
    </row>
    <row r="6120" spans="1:11" x14ac:dyDescent="0.3">
      <c r="A6120">
        <v>139</v>
      </c>
      <c r="B6120">
        <v>0.732082076369173</v>
      </c>
      <c r="C6120">
        <v>0.26461679619306899</v>
      </c>
      <c r="D6120">
        <v>0.54015707255340994</v>
      </c>
      <c r="E6120">
        <v>0.46008968264940298</v>
      </c>
      <c r="F6120">
        <v>0.99226962509614702</v>
      </c>
      <c r="G6120">
        <v>7.8473987552116001E-3</v>
      </c>
      <c r="H6120">
        <v>0.98115068550600204</v>
      </c>
      <c r="I6120">
        <v>7.59173176414671E-2</v>
      </c>
      <c r="J6120">
        <v>0.83890899705827704</v>
      </c>
      <c r="K6120">
        <v>0.17118497609342201</v>
      </c>
    </row>
    <row r="6121" spans="1:11" x14ac:dyDescent="0.3">
      <c r="A6121">
        <v>140</v>
      </c>
      <c r="B6121">
        <v>0.79141012072935202</v>
      </c>
      <c r="C6121">
        <v>0.20242305929455801</v>
      </c>
      <c r="D6121">
        <v>0.47498325896703802</v>
      </c>
      <c r="E6121">
        <v>0.44012701383183001</v>
      </c>
      <c r="F6121">
        <v>0.28257105292777901</v>
      </c>
      <c r="G6121">
        <v>0.715970597361543</v>
      </c>
      <c r="H6121">
        <v>7.3565182562840004E-3</v>
      </c>
      <c r="I6121">
        <v>0.99788662327906996</v>
      </c>
      <c r="J6121">
        <v>0.353165391022495</v>
      </c>
      <c r="K6121">
        <v>0.60684503842324</v>
      </c>
    </row>
    <row r="6122" spans="1:11" x14ac:dyDescent="0.3">
      <c r="A6122">
        <v>141</v>
      </c>
      <c r="B6122">
        <v>0.79718464163662195</v>
      </c>
      <c r="C6122">
        <v>0.20242305929455801</v>
      </c>
      <c r="D6122">
        <v>0.52494147902002697</v>
      </c>
      <c r="E6122">
        <v>0.47350334861917698</v>
      </c>
      <c r="F6122">
        <v>0.18136893315476599</v>
      </c>
      <c r="G6122">
        <v>0.81028304791416395</v>
      </c>
      <c r="H6122">
        <v>6.6726300782691999E-3</v>
      </c>
      <c r="I6122">
        <v>0.99720273809885795</v>
      </c>
      <c r="J6122">
        <v>0.33892821410196999</v>
      </c>
      <c r="K6122">
        <v>0.64571867352861501</v>
      </c>
    </row>
    <row r="6123" spans="1:11" x14ac:dyDescent="0.3">
      <c r="A6123">
        <v>142</v>
      </c>
      <c r="B6123">
        <v>0.79144639189848998</v>
      </c>
      <c r="C6123">
        <v>0.20242305929455801</v>
      </c>
      <c r="D6123">
        <v>0.524371797399804</v>
      </c>
      <c r="E6123">
        <v>0.48143159259951701</v>
      </c>
      <c r="F6123">
        <v>0.27666806352413298</v>
      </c>
      <c r="G6123">
        <v>0.70733113581954699</v>
      </c>
      <c r="H6123">
        <v>5.2587131106501999E-3</v>
      </c>
      <c r="I6123">
        <v>0.99578882732910001</v>
      </c>
      <c r="J6123">
        <v>0.36063753041452001</v>
      </c>
      <c r="K6123">
        <v>0.61143180576021705</v>
      </c>
    </row>
    <row r="6124" spans="1:11" x14ac:dyDescent="0.3">
      <c r="A6124">
        <v>143</v>
      </c>
      <c r="B6124">
        <v>0.70912736649256303</v>
      </c>
      <c r="C6124">
        <v>0.28754735071885401</v>
      </c>
      <c r="D6124">
        <v>0.52895313718882697</v>
      </c>
      <c r="E6124">
        <v>0.47689978771760799</v>
      </c>
      <c r="F6124">
        <v>0.34543879026151503</v>
      </c>
      <c r="G6124">
        <v>0.65988695670537401</v>
      </c>
      <c r="H6124">
        <v>6.1165550200123998E-3</v>
      </c>
      <c r="I6124">
        <v>0.99664666547813896</v>
      </c>
      <c r="J6124">
        <v>0.35926134911363999</v>
      </c>
      <c r="K6124">
        <v>0.61419740864613304</v>
      </c>
    </row>
    <row r="6125" spans="1:11" x14ac:dyDescent="0.3">
      <c r="A6125">
        <v>144</v>
      </c>
      <c r="B6125">
        <v>0.53442362861067705</v>
      </c>
      <c r="C6125">
        <v>0.46224243568053602</v>
      </c>
      <c r="D6125">
        <v>0.54335411055606997</v>
      </c>
      <c r="E6125">
        <v>0.48887098292458497</v>
      </c>
      <c r="F6125">
        <v>0.34222419571017498</v>
      </c>
      <c r="G6125">
        <v>0.65393553436239005</v>
      </c>
      <c r="H6125">
        <v>9.4460673343927E-3</v>
      </c>
      <c r="I6125">
        <v>0.99997616319770499</v>
      </c>
      <c r="J6125">
        <v>0.32073309948095002</v>
      </c>
      <c r="K6125">
        <v>0.65590267759747001</v>
      </c>
    </row>
    <row r="6126" spans="1:11" x14ac:dyDescent="0.3">
      <c r="A6126">
        <v>145</v>
      </c>
      <c r="B6126">
        <v>0.55737416400108897</v>
      </c>
      <c r="C6126">
        <v>0.43722364705009997</v>
      </c>
      <c r="D6126">
        <v>0.42975249176188002</v>
      </c>
      <c r="E6126">
        <v>0.35158472721376399</v>
      </c>
      <c r="F6126">
        <v>0.28289879557235098</v>
      </c>
      <c r="G6126">
        <v>0.71356104359138695</v>
      </c>
      <c r="H6126">
        <v>0.26972429094258099</v>
      </c>
      <c r="I6126">
        <v>0.72481122470607695</v>
      </c>
      <c r="J6126">
        <v>0.37257517731133899</v>
      </c>
      <c r="K6126">
        <v>0.58129579595236203</v>
      </c>
    </row>
    <row r="6127" spans="1:11" x14ac:dyDescent="0.3">
      <c r="A6127">
        <v>146</v>
      </c>
      <c r="B6127">
        <v>0.56280017220122103</v>
      </c>
      <c r="C6127">
        <v>0.43722364705009997</v>
      </c>
      <c r="D6127">
        <v>0.49462911398519999</v>
      </c>
      <c r="E6127">
        <v>0.43995741223905399</v>
      </c>
      <c r="F6127">
        <v>0.11599982719365801</v>
      </c>
      <c r="G6127">
        <v>0.88020631049275999</v>
      </c>
      <c r="H6127">
        <v>7.3184720980389003E-3</v>
      </c>
      <c r="I6127">
        <v>0.99784857728759901</v>
      </c>
      <c r="J6127">
        <v>0.26122736678894698</v>
      </c>
      <c r="K6127">
        <v>0.71811146856839203</v>
      </c>
    </row>
    <row r="6128" spans="1:11" x14ac:dyDescent="0.3">
      <c r="A6128">
        <v>147</v>
      </c>
      <c r="B6128">
        <v>0.414785761082618</v>
      </c>
      <c r="C6128">
        <v>0.58617198926941705</v>
      </c>
      <c r="D6128">
        <v>0.41723231736004002</v>
      </c>
      <c r="E6128">
        <v>0.37178265607287198</v>
      </c>
      <c r="F6128">
        <v>0.183722196758138</v>
      </c>
      <c r="G6128">
        <v>0.81263600019944704</v>
      </c>
      <c r="H6128">
        <v>0.27575030078851598</v>
      </c>
      <c r="I6128">
        <v>0.730837208137183</v>
      </c>
      <c r="J6128">
        <v>0.313520402906101</v>
      </c>
      <c r="K6128">
        <v>0.65544756970409401</v>
      </c>
    </row>
    <row r="6129" spans="1:11" x14ac:dyDescent="0.3">
      <c r="A6129">
        <v>148</v>
      </c>
      <c r="B6129">
        <v>0.34895996292092002</v>
      </c>
      <c r="C6129">
        <v>0.65216220907111699</v>
      </c>
      <c r="D6129">
        <v>0.39886016157584198</v>
      </c>
      <c r="E6129">
        <v>0.49349703820617702</v>
      </c>
      <c r="F6129">
        <v>0.56161624457501602</v>
      </c>
      <c r="G6129">
        <v>0.44515621915464698</v>
      </c>
      <c r="H6129">
        <v>0.70538477449382997</v>
      </c>
      <c r="I6129">
        <v>0.33559463661891298</v>
      </c>
      <c r="J6129">
        <v>0.52529773549284597</v>
      </c>
      <c r="K6129">
        <v>0.477831471920101</v>
      </c>
    </row>
    <row r="6130" spans="1:11" x14ac:dyDescent="0.3">
      <c r="A6130">
        <v>149</v>
      </c>
      <c r="B6130">
        <v>0.39463065482417298</v>
      </c>
      <c r="C6130">
        <v>0.60139667769831695</v>
      </c>
      <c r="D6130">
        <v>0.58197940418104599</v>
      </c>
      <c r="E6130">
        <v>0.44705988982898298</v>
      </c>
      <c r="F6130">
        <v>0.65150109704411396</v>
      </c>
      <c r="G6130">
        <v>0.33952799848271498</v>
      </c>
      <c r="H6130">
        <v>0.96640586455528898</v>
      </c>
      <c r="I6130">
        <v>6.11725613242226E-2</v>
      </c>
      <c r="J6130">
        <v>0.67746035905928403</v>
      </c>
      <c r="K6130">
        <v>0.35809470901076401</v>
      </c>
    </row>
    <row r="6131" spans="1:11" x14ac:dyDescent="0.3">
      <c r="A6131">
        <v>150</v>
      </c>
      <c r="B6131">
        <v>0.50950034718400095</v>
      </c>
      <c r="C6131">
        <v>0.48843740942700498</v>
      </c>
      <c r="D6131">
        <v>0.48825226151254802</v>
      </c>
      <c r="E6131">
        <v>0.38527093992475198</v>
      </c>
      <c r="F6131">
        <v>0.55271127599342995</v>
      </c>
      <c r="G6131">
        <v>0.43625242862969799</v>
      </c>
      <c r="H6131">
        <v>0.67795794329154901</v>
      </c>
      <c r="I6131">
        <v>0.30816792564130202</v>
      </c>
      <c r="J6131">
        <v>0.56991854237375295</v>
      </c>
      <c r="K6131">
        <v>0.40932786811499999</v>
      </c>
    </row>
    <row r="6132" spans="1:11" x14ac:dyDescent="0.3">
      <c r="A6132">
        <v>151</v>
      </c>
      <c r="B6132">
        <v>0.44276215366447502</v>
      </c>
      <c r="C6132">
        <v>0.55442762922870503</v>
      </c>
      <c r="D6132">
        <v>0.51218858637303399</v>
      </c>
      <c r="E6132">
        <v>0.410199697417994</v>
      </c>
      <c r="F6132">
        <v>0.58402691119425398</v>
      </c>
      <c r="G6132">
        <v>0.41157557435289999</v>
      </c>
      <c r="H6132">
        <v>0.63988270823828497</v>
      </c>
      <c r="I6132">
        <v>0.270092857489659</v>
      </c>
      <c r="J6132">
        <v>0.55428208214562402</v>
      </c>
      <c r="K6132">
        <v>0.41237018297933298</v>
      </c>
    </row>
    <row r="6133" spans="1:11" x14ac:dyDescent="0.3">
      <c r="A6133">
        <v>152</v>
      </c>
      <c r="B6133">
        <v>0.55762889952647399</v>
      </c>
      <c r="C6133">
        <v>0.43767187805420499</v>
      </c>
      <c r="D6133">
        <v>0.523962528853264</v>
      </c>
      <c r="E6133">
        <v>0.41531089214866201</v>
      </c>
      <c r="F6133">
        <v>0.79002051788941796</v>
      </c>
      <c r="G6133">
        <v>0.22106505943806701</v>
      </c>
      <c r="H6133">
        <v>0.952913810854639</v>
      </c>
      <c r="I6133">
        <v>4.7680566765574701E-2</v>
      </c>
      <c r="J6133">
        <v>0.73503922148823497</v>
      </c>
      <c r="K6133">
        <v>0.26986749237861701</v>
      </c>
    </row>
    <row r="6134" spans="1:11" x14ac:dyDescent="0.3">
      <c r="A6134">
        <v>153</v>
      </c>
      <c r="B6134">
        <v>0.50656216461489501</v>
      </c>
      <c r="C6134">
        <v>0.48843740942700498</v>
      </c>
      <c r="D6134">
        <v>0.53855616688570096</v>
      </c>
      <c r="E6134">
        <v>0.46186262963874197</v>
      </c>
      <c r="F6134">
        <v>0.78138447069065098</v>
      </c>
      <c r="G6134">
        <v>0.212430154719772</v>
      </c>
      <c r="H6134">
        <v>0.92401237679689496</v>
      </c>
      <c r="I6134">
        <v>1.8779259396377399E-2</v>
      </c>
      <c r="J6134">
        <v>0.71434000098450001</v>
      </c>
      <c r="K6134">
        <v>0.28119696413408901</v>
      </c>
    </row>
    <row r="6135" spans="1:11" x14ac:dyDescent="0.3">
      <c r="A6135">
        <v>154</v>
      </c>
      <c r="B6135">
        <v>0.44176726100295099</v>
      </c>
      <c r="C6135">
        <v>0.55442762922870503</v>
      </c>
      <c r="D6135">
        <v>0.49691731493932301</v>
      </c>
      <c r="E6135">
        <v>0.51774554588258304</v>
      </c>
      <c r="F6135">
        <v>0.33961726263089198</v>
      </c>
      <c r="G6135">
        <v>0.65132894615965398</v>
      </c>
      <c r="H6135">
        <v>7.5480263208720999E-3</v>
      </c>
      <c r="I6135">
        <v>0.99807813050418803</v>
      </c>
      <c r="J6135">
        <v>0.28839595453056199</v>
      </c>
      <c r="K6135">
        <v>0.68165570277767895</v>
      </c>
    </row>
    <row r="6136" spans="1:11" x14ac:dyDescent="0.3">
      <c r="A6136">
        <v>155</v>
      </c>
      <c r="B6136">
        <v>0.56431644074241405</v>
      </c>
      <c r="C6136">
        <v>0.43767187805420499</v>
      </c>
      <c r="D6136">
        <v>0.49687436898687498</v>
      </c>
      <c r="E6136">
        <v>0.39580281672891698</v>
      </c>
      <c r="F6136">
        <v>0.44223493968545102</v>
      </c>
      <c r="G6136">
        <v>0.55843186562159197</v>
      </c>
      <c r="H6136">
        <v>0.27327428765406397</v>
      </c>
      <c r="I6136">
        <v>0.72836120585625796</v>
      </c>
      <c r="J6136">
        <v>0.42792837259717798</v>
      </c>
      <c r="K6136">
        <v>0.53731365299621903</v>
      </c>
    </row>
    <row r="6137" spans="1:11" x14ac:dyDescent="0.3">
      <c r="A6137">
        <v>156</v>
      </c>
      <c r="B6137">
        <v>0.62389360786988601</v>
      </c>
      <c r="C6137">
        <v>0.37168165825250499</v>
      </c>
      <c r="D6137">
        <v>0.48932770018850003</v>
      </c>
      <c r="E6137">
        <v>0.430150122254853</v>
      </c>
      <c r="F6137">
        <v>0.24885697111892999</v>
      </c>
      <c r="G6137">
        <v>0.758819096659335</v>
      </c>
      <c r="H6137">
        <v>3.7877216923030998E-3</v>
      </c>
      <c r="I6137">
        <v>0.99431784235879905</v>
      </c>
      <c r="J6137">
        <v>0.30656789050225802</v>
      </c>
      <c r="K6137">
        <v>0.65827229533256804</v>
      </c>
    </row>
    <row r="6138" spans="1:11" x14ac:dyDescent="0.3">
      <c r="A6138">
        <v>157</v>
      </c>
      <c r="B6138">
        <v>0.509305689535684</v>
      </c>
      <c r="C6138">
        <v>0.48464092652381602</v>
      </c>
      <c r="D6138">
        <v>0.55328046450566803</v>
      </c>
      <c r="E6138">
        <v>0.39550685257378798</v>
      </c>
      <c r="F6138">
        <v>0.350560073262423</v>
      </c>
      <c r="G6138">
        <v>0.66227030914422602</v>
      </c>
      <c r="H6138">
        <v>0.26898622409871598</v>
      </c>
      <c r="I6138">
        <v>0.72407316109750497</v>
      </c>
      <c r="J6138">
        <v>0.40168394977448102</v>
      </c>
      <c r="K6138">
        <v>0.58302961233547601</v>
      </c>
    </row>
    <row r="6139" spans="1:11" x14ac:dyDescent="0.3">
      <c r="A6139">
        <v>158</v>
      </c>
      <c r="B6139">
        <v>0.46657087593235402</v>
      </c>
      <c r="C6139">
        <v>0.53540645789661701</v>
      </c>
      <c r="D6139">
        <v>0.48595490455942503</v>
      </c>
      <c r="E6139">
        <v>0.42604616525624101</v>
      </c>
      <c r="F6139">
        <v>0.21873585881900401</v>
      </c>
      <c r="G6139">
        <v>0.78742756886811405</v>
      </c>
      <c r="H6139">
        <v>5.3976164703669997E-3</v>
      </c>
      <c r="I6139">
        <v>0.99592773007993896</v>
      </c>
      <c r="J6139">
        <v>0.26150022541059598</v>
      </c>
      <c r="K6139">
        <v>0.70582186220736998</v>
      </c>
    </row>
    <row r="6140" spans="1:11" x14ac:dyDescent="0.3">
      <c r="A6140">
        <v>159</v>
      </c>
      <c r="B6140">
        <v>0.52531362327775999</v>
      </c>
      <c r="C6140">
        <v>0.469416238094917</v>
      </c>
      <c r="D6140">
        <v>0.54869104926162904</v>
      </c>
      <c r="E6140">
        <v>0.44376445963373201</v>
      </c>
      <c r="F6140">
        <v>0.78336631779619903</v>
      </c>
      <c r="G6140">
        <v>0.21714899269966301</v>
      </c>
      <c r="H6140">
        <v>0.94819676544307796</v>
      </c>
      <c r="I6140">
        <v>4.2963542031037499E-2</v>
      </c>
      <c r="J6140">
        <v>0.72899346035647306</v>
      </c>
      <c r="K6140">
        <v>0.28037480976519602</v>
      </c>
    </row>
    <row r="6141" spans="1:11" x14ac:dyDescent="0.3">
      <c r="A6141">
        <v>160</v>
      </c>
      <c r="B6141">
        <v>0.56056396324111402</v>
      </c>
      <c r="C6141">
        <v>0.43722364705009997</v>
      </c>
      <c r="D6141">
        <v>0.546702078877777</v>
      </c>
      <c r="E6141">
        <v>0.46851973743957498</v>
      </c>
      <c r="F6141">
        <v>0.99990524667776604</v>
      </c>
      <c r="G6141">
        <v>1.5482010204724001E-2</v>
      </c>
      <c r="H6141">
        <v>0.92795627086914501</v>
      </c>
      <c r="I6141">
        <v>2.2723136180688899E-2</v>
      </c>
      <c r="J6141">
        <v>0.78424193831960698</v>
      </c>
      <c r="K6141">
        <v>0.20353886905608201</v>
      </c>
    </row>
    <row r="6142" spans="1:11" x14ac:dyDescent="0.3">
      <c r="A6142">
        <v>161</v>
      </c>
      <c r="B6142">
        <v>0.61856881305011702</v>
      </c>
      <c r="C6142">
        <v>0.37784609836816901</v>
      </c>
      <c r="D6142">
        <v>0.57364772575834599</v>
      </c>
      <c r="E6142">
        <v>0.41612581399006698</v>
      </c>
      <c r="F6142">
        <v>0.62241132325805903</v>
      </c>
      <c r="G6142">
        <v>0.38973744710104502</v>
      </c>
      <c r="H6142">
        <v>0.98441592798405397</v>
      </c>
      <c r="I6142">
        <v>7.9182545806428695E-2</v>
      </c>
      <c r="J6142">
        <v>0.72769596458840902</v>
      </c>
      <c r="K6142">
        <v>0.32144360249728698</v>
      </c>
    </row>
    <row r="6143" spans="1:11" x14ac:dyDescent="0.3">
      <c r="A6143">
        <v>162</v>
      </c>
      <c r="B6143">
        <v>0.74924951179013</v>
      </c>
      <c r="C6143">
        <v>0.252478329884538</v>
      </c>
      <c r="D6143">
        <v>0.55588754313539201</v>
      </c>
      <c r="E6143">
        <v>0.48282985515714499</v>
      </c>
      <c r="F6143">
        <v>0.64997923167083504</v>
      </c>
      <c r="G6143">
        <v>0.33526908138316303</v>
      </c>
      <c r="H6143">
        <v>0.95787423821728201</v>
      </c>
      <c r="I6143">
        <v>5.2640972384337202E-2</v>
      </c>
      <c r="J6143">
        <v>0.75371369756359596</v>
      </c>
      <c r="K6143">
        <v>0.28042236463852499</v>
      </c>
    </row>
    <row r="6144" spans="1:11" x14ac:dyDescent="0.3">
      <c r="A6144">
        <v>163</v>
      </c>
      <c r="B6144">
        <v>0.74936528698863902</v>
      </c>
      <c r="C6144">
        <v>0.252478329884538</v>
      </c>
      <c r="D6144">
        <v>0.54876614850884897</v>
      </c>
      <c r="E6144">
        <v>0.45688770634013198</v>
      </c>
      <c r="F6144">
        <v>0.388192917397916</v>
      </c>
      <c r="G6144">
        <v>0.62060280069496099</v>
      </c>
      <c r="H6144">
        <v>5.3557972608265997E-3</v>
      </c>
      <c r="I6144">
        <v>0.99588591105371105</v>
      </c>
      <c r="J6144">
        <v>0.38305323328451502</v>
      </c>
      <c r="K6144">
        <v>0.588413445190336</v>
      </c>
    </row>
    <row r="6145" spans="1:11" x14ac:dyDescent="0.3">
      <c r="A6145">
        <v>164</v>
      </c>
      <c r="B6145">
        <v>0.68074766232797401</v>
      </c>
      <c r="C6145">
        <v>0.31467206678304899</v>
      </c>
      <c r="D6145">
        <v>0.36264218420686301</v>
      </c>
      <c r="E6145">
        <v>0.350952014012546</v>
      </c>
      <c r="F6145">
        <v>0.37699778685903801</v>
      </c>
      <c r="G6145">
        <v>0.61214640423994005</v>
      </c>
      <c r="H6145">
        <v>0.27192834343067201</v>
      </c>
      <c r="I6145">
        <v>0.72701526753277101</v>
      </c>
      <c r="J6145">
        <v>0.41295052729663601</v>
      </c>
      <c r="K6145">
        <v>0.51816516032660198</v>
      </c>
    </row>
    <row r="6146" spans="1:11" x14ac:dyDescent="0.3">
      <c r="A6146">
        <v>165</v>
      </c>
      <c r="B6146">
        <v>0.74891957398735398</v>
      </c>
      <c r="C6146">
        <v>0.252478329884538</v>
      </c>
      <c r="D6146">
        <v>0.46615633889907898</v>
      </c>
      <c r="E6146">
        <v>0.40877633321453999</v>
      </c>
      <c r="F6146">
        <v>0.109701995017712</v>
      </c>
      <c r="G6146">
        <v>0.87390931147000495</v>
      </c>
      <c r="H6146">
        <v>6.1047827776902E-3</v>
      </c>
      <c r="I6146">
        <v>0.99663489328742005</v>
      </c>
      <c r="J6146">
        <v>0.29805542005486402</v>
      </c>
      <c r="K6146">
        <v>0.66658227390407099</v>
      </c>
    </row>
    <row r="6147" spans="1:11" x14ac:dyDescent="0.3">
      <c r="A6147">
        <v>166</v>
      </c>
      <c r="B6147">
        <v>0.67913330684626105</v>
      </c>
      <c r="C6147">
        <v>0.318468549686238</v>
      </c>
      <c r="D6147">
        <v>0.49291685341698699</v>
      </c>
      <c r="E6147">
        <v>0.52314098455274705</v>
      </c>
      <c r="F6147">
        <v>0.339738910926635</v>
      </c>
      <c r="G6147">
        <v>0.65145057836229303</v>
      </c>
      <c r="H6147">
        <v>8.9149154577049007E-3</v>
      </c>
      <c r="I6147">
        <v>0.99944501364930505</v>
      </c>
      <c r="J6147">
        <v>0.34459757853279899</v>
      </c>
      <c r="K6147">
        <v>0.62812815140939204</v>
      </c>
    </row>
    <row r="6148" spans="1:11" x14ac:dyDescent="0.3">
      <c r="A6148">
        <v>167</v>
      </c>
      <c r="B6148">
        <v>0.613452967994494</v>
      </c>
      <c r="C6148">
        <v>0.384458769487938</v>
      </c>
      <c r="D6148">
        <v>0.49604669803856599</v>
      </c>
      <c r="E6148">
        <v>0.43054827742323398</v>
      </c>
      <c r="F6148">
        <v>0.20803637637150099</v>
      </c>
      <c r="G6148">
        <v>0.77672950187718304</v>
      </c>
      <c r="H6148">
        <v>1.9347492338420001E-4</v>
      </c>
      <c r="I6148">
        <v>0.99072361134514997</v>
      </c>
      <c r="J6148">
        <v>0.29411427612947999</v>
      </c>
      <c r="K6148">
        <v>0.66668398210890301</v>
      </c>
    </row>
    <row r="6149" spans="1:11" x14ac:dyDescent="0.3">
      <c r="A6149">
        <v>168</v>
      </c>
      <c r="B6149">
        <v>0.52674346444678599</v>
      </c>
      <c r="C6149">
        <v>0.46741689190555402</v>
      </c>
      <c r="D6149">
        <v>0.49726211774922102</v>
      </c>
      <c r="E6149">
        <v>0.41352382244303598</v>
      </c>
      <c r="F6149">
        <v>0.61021046117520905</v>
      </c>
      <c r="G6149">
        <v>0.37753819909537201</v>
      </c>
      <c r="H6149">
        <v>0.72504106840266402</v>
      </c>
      <c r="I6149">
        <v>0.35525084436498799</v>
      </c>
      <c r="J6149">
        <v>0.60508191310301296</v>
      </c>
      <c r="K6149">
        <v>0.40039871941425398</v>
      </c>
    </row>
    <row r="6150" spans="1:11" x14ac:dyDescent="0.3">
      <c r="A6150">
        <v>169</v>
      </c>
      <c r="B6150">
        <v>0.52385943346770902</v>
      </c>
      <c r="C6150">
        <v>0.47602890921468499</v>
      </c>
      <c r="D6150">
        <v>0.56082643964593304</v>
      </c>
      <c r="E6150">
        <v>0.471451125184431</v>
      </c>
      <c r="F6150">
        <v>0.60933041448169201</v>
      </c>
      <c r="G6150">
        <v>0.376658268825045</v>
      </c>
      <c r="H6150">
        <v>0.93463437829370499</v>
      </c>
      <c r="I6150">
        <v>2.9401214331970699E-2</v>
      </c>
      <c r="J6150">
        <v>0.68350397087260795</v>
      </c>
      <c r="K6150">
        <v>0.33923646635465698</v>
      </c>
    </row>
    <row r="6151" spans="1:11" x14ac:dyDescent="0.3">
      <c r="A6151">
        <v>170</v>
      </c>
      <c r="B6151">
        <v>0.52554091364237698</v>
      </c>
      <c r="C6151">
        <v>0.47602890921468499</v>
      </c>
      <c r="D6151">
        <v>0.50921803143385802</v>
      </c>
      <c r="E6151">
        <v>0.402213201669124</v>
      </c>
      <c r="F6151">
        <v>0.56192482512813402</v>
      </c>
      <c r="G6151">
        <v>0.44546475888500803</v>
      </c>
      <c r="H6151">
        <v>0.698425643232365</v>
      </c>
      <c r="I6151">
        <v>0.32863553586258498</v>
      </c>
      <c r="J6151">
        <v>0.58663754423492098</v>
      </c>
      <c r="K6151">
        <v>0.41757331017444399</v>
      </c>
    </row>
    <row r="6152" spans="1:11" x14ac:dyDescent="0.3">
      <c r="A6152">
        <v>171</v>
      </c>
      <c r="B6152">
        <v>0.40707907885967898</v>
      </c>
      <c r="C6152">
        <v>0.59278466038918498</v>
      </c>
      <c r="D6152">
        <v>0.54397783161764002</v>
      </c>
      <c r="E6152">
        <v>0.44458204436299698</v>
      </c>
      <c r="F6152">
        <v>0.65123494689422101</v>
      </c>
      <c r="G6152">
        <v>0.33652463048539599</v>
      </c>
      <c r="H6152">
        <v>0.92921829420409696</v>
      </c>
      <c r="I6152">
        <v>2.3985153983600599E-2</v>
      </c>
      <c r="J6152">
        <v>0.66108992457049198</v>
      </c>
      <c r="K6152">
        <v>0.34610965252577103</v>
      </c>
    </row>
    <row r="6153" spans="1:11" x14ac:dyDescent="0.3">
      <c r="A6153">
        <v>172</v>
      </c>
      <c r="B6153">
        <v>0.46895936008566902</v>
      </c>
      <c r="C6153">
        <v>0.53059092349067405</v>
      </c>
      <c r="D6153">
        <v>0.54947403894201696</v>
      </c>
      <c r="E6153">
        <v>0.412505553145741</v>
      </c>
      <c r="F6153">
        <v>0.80686473748745902</v>
      </c>
      <c r="G6153">
        <v>0.177689589316879</v>
      </c>
      <c r="H6153">
        <v>0.95552868801163104</v>
      </c>
      <c r="I6153">
        <v>5.02954324603338E-2</v>
      </c>
      <c r="J6153">
        <v>0.72390021379476099</v>
      </c>
      <c r="K6153">
        <v>0.27658707578670899</v>
      </c>
    </row>
    <row r="6154" spans="1:11" x14ac:dyDescent="0.3">
      <c r="A6154">
        <v>173</v>
      </c>
      <c r="B6154">
        <v>0.40351302465778799</v>
      </c>
      <c r="C6154">
        <v>0.59278466038918498</v>
      </c>
      <c r="D6154">
        <v>0.54868240184922601</v>
      </c>
      <c r="E6154">
        <v>0.38986463322348103</v>
      </c>
      <c r="F6154">
        <v>0.34229557703229602</v>
      </c>
      <c r="G6154">
        <v>0.65674415929830698</v>
      </c>
      <c r="H6154">
        <v>3.3535013565065999E-3</v>
      </c>
      <c r="I6154">
        <v>0.99388362392639396</v>
      </c>
      <c r="J6154">
        <v>0.28867225564975202</v>
      </c>
      <c r="K6154">
        <v>0.66659412608763802</v>
      </c>
    </row>
    <row r="6155" spans="1:11" x14ac:dyDescent="0.3">
      <c r="A6155">
        <v>174</v>
      </c>
      <c r="B6155">
        <v>0.53442533447784102</v>
      </c>
      <c r="C6155">
        <v>0.46741689190555402</v>
      </c>
      <c r="D6155">
        <v>0.45893838519133001</v>
      </c>
      <c r="E6155">
        <v>0.33590585961546698</v>
      </c>
      <c r="F6155">
        <v>0.34823029911861098</v>
      </c>
      <c r="G6155">
        <v>0.66267809626801299</v>
      </c>
      <c r="H6155">
        <v>0.27209832837272802</v>
      </c>
      <c r="I6155">
        <v>0.72718525172970305</v>
      </c>
      <c r="J6155">
        <v>0.389746852131999</v>
      </c>
      <c r="K6155">
        <v>0.56826152679627895</v>
      </c>
    </row>
    <row r="6156" spans="1:11" x14ac:dyDescent="0.3">
      <c r="A6156">
        <v>175</v>
      </c>
      <c r="B6156">
        <v>0.59851896739245203</v>
      </c>
      <c r="C6156">
        <v>0.40142667210385402</v>
      </c>
      <c r="D6156">
        <v>0.46542066361495799</v>
      </c>
      <c r="E6156">
        <v>0.40615399657422002</v>
      </c>
      <c r="F6156">
        <v>0.34379389300119301</v>
      </c>
      <c r="G6156">
        <v>0.65824227705189797</v>
      </c>
      <c r="H6156">
        <v>0.27170035321603803</v>
      </c>
      <c r="I6156">
        <v>0.72678727831752499</v>
      </c>
      <c r="J6156">
        <v>0.40503843444946303</v>
      </c>
      <c r="K6156">
        <v>0.56495910308479202</v>
      </c>
    </row>
    <row r="6157" spans="1:11" x14ac:dyDescent="0.3">
      <c r="A6157">
        <v>176</v>
      </c>
      <c r="B6157">
        <v>0.657144652553598</v>
      </c>
      <c r="C6157">
        <v>0.34204912342192301</v>
      </c>
      <c r="D6157">
        <v>0.521960347639991</v>
      </c>
      <c r="E6157">
        <v>0.46305656220743302</v>
      </c>
      <c r="F6157">
        <v>0.38067235261179999</v>
      </c>
      <c r="G6157">
        <v>0.61308323081985105</v>
      </c>
      <c r="H6157">
        <v>3.5840717107274E-3</v>
      </c>
      <c r="I6157">
        <v>0.99411419326991701</v>
      </c>
      <c r="J6157">
        <v>0.35345644232776502</v>
      </c>
      <c r="K6157">
        <v>0.60747017527412595</v>
      </c>
    </row>
    <row r="6158" spans="1:11" x14ac:dyDescent="0.3">
      <c r="A6158">
        <v>177</v>
      </c>
      <c r="B6158">
        <v>0.57439159773510096</v>
      </c>
      <c r="C6158">
        <v>0.421588641893759</v>
      </c>
      <c r="D6158">
        <v>0.447631984659906</v>
      </c>
      <c r="E6158">
        <v>0.40673884438608099</v>
      </c>
      <c r="F6158">
        <v>0.34087564944918902</v>
      </c>
      <c r="G6158">
        <v>0.65258716650336701</v>
      </c>
      <c r="H6158">
        <v>0.27293969653633199</v>
      </c>
      <c r="I6158">
        <v>0.72802661620519604</v>
      </c>
      <c r="J6158">
        <v>0.39550937413131099</v>
      </c>
      <c r="K6158">
        <v>0.56809820549037804</v>
      </c>
    </row>
    <row r="6159" spans="1:11" x14ac:dyDescent="0.3">
      <c r="A6159">
        <v>178</v>
      </c>
      <c r="B6159">
        <v>0.48917313713361699</v>
      </c>
      <c r="C6159">
        <v>0.50974017767472501</v>
      </c>
      <c r="D6159">
        <v>0.52837470787912599</v>
      </c>
      <c r="E6159">
        <v>0.48978172685966798</v>
      </c>
      <c r="F6159">
        <v>0.20741536259534499</v>
      </c>
      <c r="G6159">
        <v>0.77610857025621904</v>
      </c>
      <c r="H6159">
        <v>1.836334728813E-3</v>
      </c>
      <c r="I6159">
        <v>0.99236646394915295</v>
      </c>
      <c r="J6159">
        <v>0.27117919054027501</v>
      </c>
      <c r="K6159">
        <v>0.70754468459687103</v>
      </c>
    </row>
    <row r="6160" spans="1:11" x14ac:dyDescent="0.3">
      <c r="A6160">
        <v>179</v>
      </c>
      <c r="B6160">
        <v>0.48816210953089301</v>
      </c>
      <c r="C6160">
        <v>0.505943694771537</v>
      </c>
      <c r="D6160">
        <v>0.45305715224828003</v>
      </c>
      <c r="E6160">
        <v>0.36153461069584902</v>
      </c>
      <c r="F6160">
        <v>0.290823906901368</v>
      </c>
      <c r="G6160">
        <v>0.72148510649110198</v>
      </c>
      <c r="H6160">
        <v>0.27365271555191401</v>
      </c>
      <c r="I6160">
        <v>0.72873963209528103</v>
      </c>
      <c r="J6160">
        <v>0.36384717438700998</v>
      </c>
      <c r="K6160">
        <v>0.60285850315770095</v>
      </c>
    </row>
    <row r="6161" spans="1:11" x14ac:dyDescent="0.3">
      <c r="A6161">
        <v>180</v>
      </c>
      <c r="B6161">
        <v>0.42899091603231798</v>
      </c>
      <c r="C6161">
        <v>0.57193391457323695</v>
      </c>
      <c r="D6161">
        <v>0.40808556221346198</v>
      </c>
      <c r="E6161">
        <v>0.40446492995435901</v>
      </c>
      <c r="F6161">
        <v>0.316437260114035</v>
      </c>
      <c r="G6161">
        <v>0.68687760989779201</v>
      </c>
      <c r="H6161">
        <v>0.27192593675381199</v>
      </c>
      <c r="I6161">
        <v>0.727012860866461</v>
      </c>
      <c r="J6161">
        <v>0.346821408799661</v>
      </c>
      <c r="K6161">
        <v>0.61425219085645599</v>
      </c>
    </row>
    <row r="6162" spans="1:11" x14ac:dyDescent="0.3">
      <c r="A6162">
        <v>181</v>
      </c>
      <c r="B6162">
        <v>0.53960482380228203</v>
      </c>
      <c r="C6162">
        <v>0.45897464630192503</v>
      </c>
      <c r="D6162">
        <v>0.48882588022314399</v>
      </c>
      <c r="E6162">
        <v>0.35424390445704301</v>
      </c>
      <c r="F6162">
        <v>0.52182093391442297</v>
      </c>
      <c r="G6162">
        <v>0.48466154715596399</v>
      </c>
      <c r="H6162">
        <v>0.64162118913531097</v>
      </c>
      <c r="I6162">
        <v>0.27183133076610699</v>
      </c>
      <c r="J6162">
        <v>0.55792409562376999</v>
      </c>
      <c r="K6162">
        <v>0.40485516604645999</v>
      </c>
    </row>
    <row r="6163" spans="1:11" x14ac:dyDescent="0.3">
      <c r="A6163">
        <v>182</v>
      </c>
      <c r="B6163">
        <v>0.47768124861162797</v>
      </c>
      <c r="C6163">
        <v>0.51835219498385698</v>
      </c>
      <c r="D6163">
        <v>0.47607868374604301</v>
      </c>
      <c r="E6163">
        <v>0.38210926342062501</v>
      </c>
      <c r="F6163">
        <v>0.651366137757596</v>
      </c>
      <c r="G6163">
        <v>0.336655803993261</v>
      </c>
      <c r="H6163">
        <v>0.67179991930504401</v>
      </c>
      <c r="I6163">
        <v>0.302009928648306</v>
      </c>
      <c r="J6163">
        <v>0.58247987325649697</v>
      </c>
      <c r="K6163">
        <v>0.37992322226535502</v>
      </c>
    </row>
    <row r="6164" spans="1:11" x14ac:dyDescent="0.3">
      <c r="A6164">
        <v>184</v>
      </c>
      <c r="B6164">
        <v>0.42313386537279302</v>
      </c>
      <c r="C6164">
        <v>0.57688636164490603</v>
      </c>
      <c r="D6164">
        <v>0.54159039740697801</v>
      </c>
      <c r="E6164">
        <v>0.45850232554577502</v>
      </c>
      <c r="F6164">
        <v>0.83977662310531198</v>
      </c>
      <c r="G6164">
        <v>0.17255606661088399</v>
      </c>
      <c r="H6164">
        <v>0.98099980753078098</v>
      </c>
      <c r="I6164">
        <v>7.5766440327614995E-2</v>
      </c>
      <c r="J6164">
        <v>0.72776057882168399</v>
      </c>
      <c r="K6164">
        <v>0.30034753345022402</v>
      </c>
    </row>
    <row r="6165" spans="1:11" x14ac:dyDescent="0.3">
      <c r="A6165">
        <v>185</v>
      </c>
      <c r="B6165">
        <v>0.45284340087264002</v>
      </c>
      <c r="C6165">
        <v>0.54811237454587103</v>
      </c>
      <c r="D6165">
        <v>0.54203953950282402</v>
      </c>
      <c r="E6165">
        <v>0.35115117772788002</v>
      </c>
      <c r="F6165">
        <v>0.56247777479901495</v>
      </c>
      <c r="G6165">
        <v>0.44601763540503803</v>
      </c>
      <c r="H6165">
        <v>0.65154721741014399</v>
      </c>
      <c r="I6165">
        <v>0.28175731553050098</v>
      </c>
      <c r="J6165">
        <v>0.560865634622156</v>
      </c>
      <c r="K6165">
        <v>0.41393404667855799</v>
      </c>
    </row>
    <row r="6166" spans="1:11" x14ac:dyDescent="0.3">
      <c r="A6166">
        <v>186</v>
      </c>
      <c r="B6166">
        <v>0.41382518930534201</v>
      </c>
      <c r="C6166">
        <v>0.58153212434534596</v>
      </c>
      <c r="D6166">
        <v>0.44676445222434502</v>
      </c>
      <c r="E6166">
        <v>0.40673453862640402</v>
      </c>
      <c r="F6166">
        <v>0.28786515685090402</v>
      </c>
      <c r="G6166">
        <v>0.72126400091675502</v>
      </c>
      <c r="H6166">
        <v>0.27231315722139299</v>
      </c>
      <c r="I6166">
        <v>0.72740007963667297</v>
      </c>
      <c r="J6166">
        <v>0.34376420112503198</v>
      </c>
      <c r="K6166">
        <v>0.628876972618439</v>
      </c>
    </row>
    <row r="6167" spans="1:11" x14ac:dyDescent="0.3">
      <c r="A6167">
        <v>187</v>
      </c>
      <c r="B6167">
        <v>0.53554264080759595</v>
      </c>
      <c r="C6167">
        <v>0.45996083876490401</v>
      </c>
      <c r="D6167">
        <v>0.52797630418255403</v>
      </c>
      <c r="E6167">
        <v>0.47110745354704098</v>
      </c>
      <c r="F6167">
        <v>0.34126579627373499</v>
      </c>
      <c r="G6167">
        <v>0.65297726171458603</v>
      </c>
      <c r="H6167">
        <v>5.7203486144132001E-3</v>
      </c>
      <c r="I6167">
        <v>0.99625046080929902</v>
      </c>
      <c r="J6167">
        <v>0.31658278841442999</v>
      </c>
      <c r="K6167">
        <v>0.65073385246230298</v>
      </c>
    </row>
    <row r="6168" spans="1:11" x14ac:dyDescent="0.3">
      <c r="A6168">
        <v>188</v>
      </c>
      <c r="B6168">
        <v>0.50719457693905601</v>
      </c>
      <c r="C6168">
        <v>0.492994705481898</v>
      </c>
      <c r="D6168">
        <v>0.49064717221623999</v>
      </c>
      <c r="E6168">
        <v>0.420849643073129</v>
      </c>
      <c r="F6168">
        <v>0.207882217730531</v>
      </c>
      <c r="G6168">
        <v>0.77657536363017698</v>
      </c>
      <c r="H6168">
        <v>6.0079953151290005E-4</v>
      </c>
      <c r="I6168">
        <v>0.99113093416778397</v>
      </c>
      <c r="J6168">
        <v>0.26785887095521699</v>
      </c>
      <c r="K6168">
        <v>0.69010188769877301</v>
      </c>
    </row>
    <row r="6169" spans="1:11" x14ac:dyDescent="0.3">
      <c r="A6169">
        <v>189</v>
      </c>
      <c r="B6169">
        <v>0.45110801352566898</v>
      </c>
      <c r="C6169">
        <v>0.54376023685469899</v>
      </c>
      <c r="D6169">
        <v>0.55768797425648797</v>
      </c>
      <c r="E6169">
        <v>0.46268551681654402</v>
      </c>
      <c r="F6169">
        <v>0.118600534922156</v>
      </c>
      <c r="G6169">
        <v>0.88280667416827596</v>
      </c>
      <c r="H6169">
        <v>9.3356815314522001E-3</v>
      </c>
      <c r="I6169">
        <v>0.99986577787863695</v>
      </c>
      <c r="J6169">
        <v>0.24818003207896999</v>
      </c>
      <c r="K6169">
        <v>0.74869530816646401</v>
      </c>
    </row>
    <row r="6170" spans="1:11" x14ac:dyDescent="0.3">
      <c r="A6170">
        <v>190</v>
      </c>
      <c r="B6170">
        <v>0.38903685469791699</v>
      </c>
      <c r="C6170">
        <v>0.60975045665639804</v>
      </c>
      <c r="D6170">
        <v>0.490261759711691</v>
      </c>
      <c r="E6170">
        <v>0.429115684028474</v>
      </c>
      <c r="F6170">
        <v>2.0209521912750998E-3</v>
      </c>
      <c r="G6170">
        <v>0.98618134384037204</v>
      </c>
      <c r="H6170">
        <v>4.6001372204869002E-3</v>
      </c>
      <c r="I6170">
        <v>0.99513025432578395</v>
      </c>
      <c r="J6170">
        <v>0.18986911259294101</v>
      </c>
      <c r="K6170">
        <v>0.79209762919113702</v>
      </c>
    </row>
    <row r="6171" spans="1:11" x14ac:dyDescent="0.3">
      <c r="A6171">
        <v>191</v>
      </c>
      <c r="B6171">
        <v>0.40156581900966998</v>
      </c>
      <c r="C6171">
        <v>0.59362593606136305</v>
      </c>
      <c r="D6171">
        <v>0.497893629997403</v>
      </c>
      <c r="E6171">
        <v>0.445146352688363</v>
      </c>
      <c r="F6171">
        <v>0.43937331158776</v>
      </c>
      <c r="G6171">
        <v>0.55557061609457603</v>
      </c>
      <c r="H6171">
        <v>0.26811509570273001</v>
      </c>
      <c r="I6171">
        <v>0.72320203652008297</v>
      </c>
      <c r="J6171">
        <v>0.387020402794993</v>
      </c>
      <c r="K6171">
        <v>0.58106845685515496</v>
      </c>
    </row>
    <row r="6172" spans="1:11" x14ac:dyDescent="0.3">
      <c r="A6172">
        <v>192</v>
      </c>
      <c r="B6172">
        <v>0.32520305046840903</v>
      </c>
      <c r="C6172">
        <v>0.67658405847897995</v>
      </c>
      <c r="D6172">
        <v>0.550290039403181</v>
      </c>
      <c r="E6172">
        <v>0.39399330587279402</v>
      </c>
      <c r="F6172">
        <v>0.65207671881880502</v>
      </c>
      <c r="G6172">
        <v>0.33736629105023702</v>
      </c>
      <c r="H6172">
        <v>0.94056680262841097</v>
      </c>
      <c r="I6172">
        <v>3.5333612662077497E-2</v>
      </c>
      <c r="J6172">
        <v>0.64665870479112098</v>
      </c>
      <c r="K6172">
        <v>0.35863870682482002</v>
      </c>
    </row>
    <row r="6173" spans="1:11" x14ac:dyDescent="0.3">
      <c r="A6173">
        <v>193</v>
      </c>
      <c r="B6173">
        <v>0.36972745062805501</v>
      </c>
      <c r="C6173">
        <v>0.62581852710618002</v>
      </c>
      <c r="D6173">
        <v>0.41728556934730598</v>
      </c>
      <c r="E6173">
        <v>0.32619535691213702</v>
      </c>
      <c r="F6173">
        <v>0.28240063222864198</v>
      </c>
      <c r="G6173">
        <v>0.71306294615073296</v>
      </c>
      <c r="H6173">
        <v>0.27338733132305998</v>
      </c>
      <c r="I6173">
        <v>0.72847424902973101</v>
      </c>
      <c r="J6173">
        <v>0.32652439796673199</v>
      </c>
      <c r="K6173">
        <v>0.62091787708670798</v>
      </c>
    </row>
    <row r="6174" spans="1:11" x14ac:dyDescent="0.3">
      <c r="A6174">
        <v>194</v>
      </c>
      <c r="B6174">
        <v>0.43122127034506702</v>
      </c>
      <c r="C6174">
        <v>0.56362479020766898</v>
      </c>
      <c r="D6174">
        <v>0.51956983238471599</v>
      </c>
      <c r="E6174">
        <v>0.44369328001915698</v>
      </c>
      <c r="F6174">
        <v>0.27621715209150599</v>
      </c>
      <c r="G6174">
        <v>0.728580678743037</v>
      </c>
      <c r="H6174">
        <v>0.27484881878491602</v>
      </c>
      <c r="I6174">
        <v>0.72993573008520096</v>
      </c>
      <c r="J6174">
        <v>0.359975721065668</v>
      </c>
      <c r="K6174">
        <v>0.63500631410027397</v>
      </c>
    </row>
    <row r="6175" spans="1:11" x14ac:dyDescent="0.3">
      <c r="A6175">
        <v>195</v>
      </c>
      <c r="B6175">
        <v>0.37696201135722701</v>
      </c>
      <c r="C6175">
        <v>0.62300233888959999</v>
      </c>
      <c r="D6175">
        <v>0.55448600647443003</v>
      </c>
      <c r="E6175">
        <v>0.45989931009268198</v>
      </c>
      <c r="F6175">
        <v>0.87794536422991898</v>
      </c>
      <c r="G6175">
        <v>0.11347709193078601</v>
      </c>
      <c r="H6175">
        <v>0.99923344166616201</v>
      </c>
      <c r="I6175">
        <v>9.3999994536421994E-2</v>
      </c>
      <c r="J6175">
        <v>0.73456788249806904</v>
      </c>
      <c r="K6175">
        <v>0.29512737997076699</v>
      </c>
    </row>
    <row r="6176" spans="1:11" x14ac:dyDescent="0.3">
      <c r="A6176">
        <v>197</v>
      </c>
      <c r="B6176">
        <v>0.39141953350882802</v>
      </c>
      <c r="C6176">
        <v>0.60609299276764095</v>
      </c>
      <c r="D6176">
        <v>0.51002933309495302</v>
      </c>
      <c r="E6176">
        <v>0.47874174688711502</v>
      </c>
      <c r="F6176">
        <v>0.34742763876027599</v>
      </c>
      <c r="G6176">
        <v>0.65913828903829197</v>
      </c>
      <c r="H6176">
        <v>2.1911788048425002E-3</v>
      </c>
      <c r="I6176">
        <v>0.992721306469735</v>
      </c>
      <c r="J6176">
        <v>0.27918286041038998</v>
      </c>
      <c r="K6176">
        <v>0.68756213920757203</v>
      </c>
    </row>
    <row r="6177" spans="1:11" x14ac:dyDescent="0.3">
      <c r="A6177">
        <v>198</v>
      </c>
      <c r="B6177">
        <v>0.39021866581545001</v>
      </c>
      <c r="C6177">
        <v>0.60609299276764095</v>
      </c>
      <c r="D6177">
        <v>0.546643207413677</v>
      </c>
      <c r="E6177">
        <v>0.47148013822094698</v>
      </c>
      <c r="F6177">
        <v>0.34484060412168099</v>
      </c>
      <c r="G6177">
        <v>0.656551596643838</v>
      </c>
      <c r="H6177">
        <v>1.2776856922135E-3</v>
      </c>
      <c r="I6177">
        <v>0.99180781736137502</v>
      </c>
      <c r="J6177">
        <v>0.28507879992198298</v>
      </c>
      <c r="K6177">
        <v>0.685047928578707</v>
      </c>
    </row>
    <row r="6178" spans="1:11" x14ac:dyDescent="0.3">
      <c r="A6178">
        <v>199</v>
      </c>
      <c r="B6178">
        <v>0.508741436044305</v>
      </c>
      <c r="C6178">
        <v>0.48933724159314101</v>
      </c>
      <c r="D6178">
        <v>0.58628549492315596</v>
      </c>
      <c r="E6178">
        <v>0.40996913710636701</v>
      </c>
      <c r="F6178">
        <v>0.65005906440281203</v>
      </c>
      <c r="G6178">
        <v>0.33808615661088098</v>
      </c>
      <c r="H6178">
        <v>0.96694640474664895</v>
      </c>
      <c r="I6178">
        <v>6.1713099146141898E-2</v>
      </c>
      <c r="J6178">
        <v>0.70527973066674199</v>
      </c>
      <c r="K6178">
        <v>0.32440964938260602</v>
      </c>
    </row>
    <row r="6179" spans="1:11" x14ac:dyDescent="0.3">
      <c r="A6179">
        <v>200</v>
      </c>
      <c r="B6179">
        <v>0.44924018000563098</v>
      </c>
      <c r="C6179">
        <v>0.551530978491652</v>
      </c>
      <c r="D6179">
        <v>0.59212719817544801</v>
      </c>
      <c r="E6179">
        <v>0.40790179406709698</v>
      </c>
      <c r="F6179">
        <v>0.88323303056518598</v>
      </c>
      <c r="G6179">
        <v>0.11876405874978101</v>
      </c>
      <c r="H6179">
        <v>0.95444796498108597</v>
      </c>
      <c r="I6179">
        <v>4.92147141671051E-2</v>
      </c>
      <c r="J6179">
        <v>0.746091612342903</v>
      </c>
      <c r="K6179">
        <v>0.25999543769115402</v>
      </c>
    </row>
    <row r="6180" spans="1:11" x14ac:dyDescent="0.3">
      <c r="A6180">
        <v>201</v>
      </c>
      <c r="B6180">
        <v>0.33725365768451099</v>
      </c>
      <c r="C6180">
        <v>0.66449024676296298</v>
      </c>
      <c r="D6180">
        <v>0.52228040235600803</v>
      </c>
      <c r="E6180">
        <v>0.39558629320181099</v>
      </c>
      <c r="F6180">
        <v>0.33664758399130001</v>
      </c>
      <c r="G6180">
        <v>0.64835966038496695</v>
      </c>
      <c r="H6180">
        <v>0.27058034419529398</v>
      </c>
      <c r="I6180">
        <v>0.72566727420630595</v>
      </c>
      <c r="J6180">
        <v>0.35175587903258698</v>
      </c>
      <c r="K6180">
        <v>0.620478812326695</v>
      </c>
    </row>
    <row r="6181" spans="1:11" x14ac:dyDescent="0.3">
      <c r="A6181">
        <v>202</v>
      </c>
      <c r="B6181">
        <v>0.26985222275877901</v>
      </c>
      <c r="C6181">
        <v>0.72668398366147402</v>
      </c>
      <c r="D6181">
        <v>0.57502496044138696</v>
      </c>
      <c r="E6181">
        <v>0.456691827969674</v>
      </c>
      <c r="F6181">
        <v>0.33695396116717202</v>
      </c>
      <c r="G6181">
        <v>0.64866599702957095</v>
      </c>
      <c r="H6181">
        <v>2.3868499748921001E-3</v>
      </c>
      <c r="I6181">
        <v>0.99291697678206603</v>
      </c>
      <c r="J6181">
        <v>0.26033580466113998</v>
      </c>
      <c r="K6181">
        <v>0.70777409150139203</v>
      </c>
    </row>
    <row r="6182" spans="1:11" x14ac:dyDescent="0.3">
      <c r="A6182">
        <v>1</v>
      </c>
      <c r="B6182">
        <v>0.55425009964425997</v>
      </c>
      <c r="C6182">
        <v>0.44276334414030599</v>
      </c>
      <c r="D6182">
        <v>0.48944132491548897</v>
      </c>
      <c r="E6182">
        <v>0.42218507674957301</v>
      </c>
      <c r="F6182">
        <v>0.21827383977284801</v>
      </c>
      <c r="G6182">
        <v>0.786965610943409</v>
      </c>
      <c r="H6182">
        <v>4.5848260541573004E-3</v>
      </c>
      <c r="I6182">
        <v>0.99511494322657101</v>
      </c>
      <c r="J6182">
        <v>0.282678114772487</v>
      </c>
      <c r="K6182">
        <v>0.683158332054707</v>
      </c>
    </row>
    <row r="6183" spans="1:11" x14ac:dyDescent="0.3">
      <c r="A6183">
        <v>2</v>
      </c>
      <c r="B6183">
        <v>0.55193228339810896</v>
      </c>
      <c r="C6183">
        <v>0.44276334414030599</v>
      </c>
      <c r="D6183">
        <v>0.583998338146826</v>
      </c>
      <c r="E6183">
        <v>0.44826106239818903</v>
      </c>
      <c r="F6183">
        <v>0.24139613810781199</v>
      </c>
      <c r="G6183">
        <v>0.75135925065718401</v>
      </c>
      <c r="H6183">
        <v>5.3187293186188998E-3</v>
      </c>
      <c r="I6183">
        <v>0.99584884327399004</v>
      </c>
      <c r="J6183">
        <v>0.30647198389078201</v>
      </c>
      <c r="K6183">
        <v>0.67612255612398597</v>
      </c>
    </row>
    <row r="6184" spans="1:11" x14ac:dyDescent="0.3">
      <c r="A6184">
        <v>3</v>
      </c>
      <c r="B6184">
        <v>0.60290742698094302</v>
      </c>
      <c r="C6184">
        <v>0.391997812767506</v>
      </c>
      <c r="D6184">
        <v>0.455944098431315</v>
      </c>
      <c r="E6184">
        <v>0.39313133050781202</v>
      </c>
      <c r="F6184">
        <v>0.24240178135468099</v>
      </c>
      <c r="G6184">
        <v>0.75236476086543602</v>
      </c>
      <c r="H6184">
        <v>0.276575241652667</v>
      </c>
      <c r="I6184">
        <v>0.731662145385231</v>
      </c>
      <c r="J6184">
        <v>0.380650028763103</v>
      </c>
      <c r="K6184">
        <v>0.59380096725216902</v>
      </c>
    </row>
    <row r="6185" spans="1:11" x14ac:dyDescent="0.3">
      <c r="A6185">
        <v>4</v>
      </c>
      <c r="B6185">
        <v>0.60367960073214799</v>
      </c>
      <c r="C6185">
        <v>0.391997812767506</v>
      </c>
      <c r="D6185">
        <v>0.52507311329351902</v>
      </c>
      <c r="E6185">
        <v>0.45327700924280401</v>
      </c>
      <c r="F6185">
        <v>0.31424685120116802</v>
      </c>
      <c r="G6185">
        <v>0.68195023770165397</v>
      </c>
      <c r="H6185">
        <v>0.27210726170319699</v>
      </c>
      <c r="I6185">
        <v>0.72719418502101396</v>
      </c>
      <c r="J6185">
        <v>0.410660932658795</v>
      </c>
      <c r="K6185">
        <v>0.58021083145919805</v>
      </c>
    </row>
    <row r="6186" spans="1:11" x14ac:dyDescent="0.3">
      <c r="A6186">
        <v>5</v>
      </c>
      <c r="B6186">
        <v>0.66122205181596205</v>
      </c>
      <c r="C6186">
        <v>0.33262026408557499</v>
      </c>
      <c r="D6186">
        <v>0.46413991834125901</v>
      </c>
      <c r="E6186">
        <v>0.43109000742628001</v>
      </c>
      <c r="F6186">
        <v>0.12210746659994499</v>
      </c>
      <c r="G6186">
        <v>0.88631314190684996</v>
      </c>
      <c r="H6186">
        <v>7.0424824717678003E-3</v>
      </c>
      <c r="I6186">
        <v>0.99757258887111999</v>
      </c>
      <c r="J6186">
        <v>0.280161217398956</v>
      </c>
      <c r="K6186">
        <v>0.69407640851996</v>
      </c>
    </row>
    <row r="6187" spans="1:11" x14ac:dyDescent="0.3">
      <c r="A6187">
        <v>6</v>
      </c>
      <c r="B6187">
        <v>0.63909966984281097</v>
      </c>
      <c r="C6187">
        <v>0.36139425118460999</v>
      </c>
      <c r="D6187">
        <v>0.55744088830493099</v>
      </c>
      <c r="E6187">
        <v>0.47230530209210703</v>
      </c>
      <c r="F6187">
        <v>0.27813913700156501</v>
      </c>
      <c r="G6187">
        <v>0.711539267742616</v>
      </c>
      <c r="H6187">
        <v>7.7728472861639001E-3</v>
      </c>
      <c r="I6187">
        <v>0.99830295048398399</v>
      </c>
      <c r="J6187">
        <v>0.33196162978892202</v>
      </c>
      <c r="K6187">
        <v>0.64868647944139202</v>
      </c>
    </row>
    <row r="6188" spans="1:11" x14ac:dyDescent="0.3">
      <c r="A6188">
        <v>7</v>
      </c>
      <c r="B6188">
        <v>0.57299189790720795</v>
      </c>
      <c r="C6188">
        <v>0.42738447098630999</v>
      </c>
      <c r="D6188">
        <v>0.485985303995565</v>
      </c>
      <c r="E6188">
        <v>0.44362105427006698</v>
      </c>
      <c r="F6188">
        <v>0.12172292947666</v>
      </c>
      <c r="G6188">
        <v>0.88592865565477297</v>
      </c>
      <c r="H6188">
        <v>5.5352368694184997E-3</v>
      </c>
      <c r="I6188">
        <v>0.99606534987573503</v>
      </c>
      <c r="J6188">
        <v>0.26282373869868902</v>
      </c>
      <c r="K6188">
        <v>0.71810232483020797</v>
      </c>
    </row>
    <row r="6189" spans="1:11" x14ac:dyDescent="0.3">
      <c r="A6189">
        <v>8</v>
      </c>
      <c r="B6189">
        <v>0.57239542004569699</v>
      </c>
      <c r="C6189">
        <v>0.42738447098630999</v>
      </c>
      <c r="D6189">
        <v>0.56669579506658596</v>
      </c>
      <c r="E6189">
        <v>0.46054888067400102</v>
      </c>
      <c r="F6189">
        <v>0.33870106434923603</v>
      </c>
      <c r="G6189">
        <v>0.65315012214073398</v>
      </c>
      <c r="H6189">
        <v>3.6243027410328E-3</v>
      </c>
      <c r="I6189">
        <v>0.99415442412387101</v>
      </c>
      <c r="J6189">
        <v>0.33157539490229698</v>
      </c>
      <c r="K6189">
        <v>0.64067650646621099</v>
      </c>
    </row>
    <row r="6190" spans="1:11" x14ac:dyDescent="0.3">
      <c r="A6190">
        <v>9</v>
      </c>
      <c r="B6190">
        <v>0.50494742733583797</v>
      </c>
      <c r="C6190">
        <v>0.48957820788482098</v>
      </c>
      <c r="D6190">
        <v>0.56848486931393605</v>
      </c>
      <c r="E6190">
        <v>0.48648731269290801</v>
      </c>
      <c r="F6190">
        <v>0.44656740553161201</v>
      </c>
      <c r="G6190">
        <v>0.56276375831692005</v>
      </c>
      <c r="H6190">
        <v>9.3886033034402995E-3</v>
      </c>
      <c r="I6190">
        <v>0.99991869941864397</v>
      </c>
      <c r="J6190">
        <v>0.34446216928143097</v>
      </c>
      <c r="K6190">
        <v>0.63034309998349802</v>
      </c>
    </row>
    <row r="6191" spans="1:11" x14ac:dyDescent="0.3">
      <c r="A6191">
        <v>10</v>
      </c>
      <c r="B6191">
        <v>0.51123100294092405</v>
      </c>
      <c r="C6191">
        <v>0.48957820788482098</v>
      </c>
      <c r="D6191">
        <v>0.54098253200516599</v>
      </c>
      <c r="E6191">
        <v>0.47485393539559001</v>
      </c>
      <c r="F6191">
        <v>0.118554499728951</v>
      </c>
      <c r="G6191">
        <v>0.88276064506516105</v>
      </c>
      <c r="H6191">
        <v>4.3718138247122998E-3</v>
      </c>
      <c r="I6191">
        <v>0.99490193193085796</v>
      </c>
      <c r="J6191">
        <v>0.25765004012022202</v>
      </c>
      <c r="K6191">
        <v>0.73730613053883898</v>
      </c>
    </row>
    <row r="6192" spans="1:11" x14ac:dyDescent="0.3">
      <c r="A6192">
        <v>11</v>
      </c>
      <c r="B6192">
        <v>0.39882879475757399</v>
      </c>
      <c r="C6192">
        <v>0.60253747615613196</v>
      </c>
      <c r="D6192">
        <v>0.57268203178872801</v>
      </c>
      <c r="E6192">
        <v>0.42847156762208199</v>
      </c>
      <c r="F6192">
        <v>0.75529293115128404</v>
      </c>
      <c r="G6192">
        <v>0.245067666608629</v>
      </c>
      <c r="H6192">
        <v>0.94796846716622296</v>
      </c>
      <c r="I6192">
        <v>4.2735244754920999E-2</v>
      </c>
      <c r="J6192">
        <v>0.69650601401406997</v>
      </c>
      <c r="K6192">
        <v>0.31796467151609598</v>
      </c>
    </row>
    <row r="6193" spans="1:11" x14ac:dyDescent="0.3">
      <c r="A6193">
        <v>12</v>
      </c>
      <c r="B6193">
        <v>0.332034411288465</v>
      </c>
      <c r="C6193">
        <v>0.66852769595783201</v>
      </c>
      <c r="D6193">
        <v>0.55885438386214503</v>
      </c>
      <c r="E6193">
        <v>0.43003691861723897</v>
      </c>
      <c r="F6193">
        <v>0.653096239291998</v>
      </c>
      <c r="G6193">
        <v>0.34112292970594499</v>
      </c>
      <c r="H6193">
        <v>0.91679143056286305</v>
      </c>
      <c r="I6193">
        <v>1.15583448151411E-2</v>
      </c>
      <c r="J6193">
        <v>0.64260511232651196</v>
      </c>
      <c r="K6193">
        <v>0.35966837754808401</v>
      </c>
    </row>
    <row r="6194" spans="1:11" x14ac:dyDescent="0.3">
      <c r="A6194">
        <v>13</v>
      </c>
      <c r="B6194">
        <v>0.209619491891569</v>
      </c>
      <c r="C6194">
        <v>0.79009898153827496</v>
      </c>
      <c r="D6194">
        <v>0.51062408164334605</v>
      </c>
      <c r="E6194">
        <v>0.38937976891555898</v>
      </c>
      <c r="F6194">
        <v>0.62172909042726499</v>
      </c>
      <c r="G6194">
        <v>0.386318051467259</v>
      </c>
      <c r="H6194">
        <v>0.677055096335338</v>
      </c>
      <c r="I6194">
        <v>0.30726508264269298</v>
      </c>
      <c r="J6194">
        <v>0.51970126102172998</v>
      </c>
      <c r="K6194">
        <v>0.46292656259044701</v>
      </c>
    </row>
    <row r="6195" spans="1:11" x14ac:dyDescent="0.3">
      <c r="A6195">
        <v>14</v>
      </c>
      <c r="B6195">
        <v>0.26054377804534801</v>
      </c>
      <c r="C6195">
        <v>0.73557825169687396</v>
      </c>
      <c r="D6195">
        <v>0.57286162856884004</v>
      </c>
      <c r="E6195">
        <v>0.41699638911112102</v>
      </c>
      <c r="F6195">
        <v>0.72406969765352203</v>
      </c>
      <c r="G6195">
        <v>0.27680327811644101</v>
      </c>
      <c r="H6195">
        <v>0.97699820060809195</v>
      </c>
      <c r="I6195">
        <v>7.1764850945847294E-2</v>
      </c>
      <c r="J6195">
        <v>0.66514965681111005</v>
      </c>
      <c r="K6195">
        <v>0.36425322091916801</v>
      </c>
    </row>
    <row r="6196" spans="1:11" x14ac:dyDescent="0.3">
      <c r="A6196">
        <v>15</v>
      </c>
      <c r="B6196">
        <v>0.40484695673251497</v>
      </c>
      <c r="C6196">
        <v>0.59307575778000898</v>
      </c>
      <c r="D6196">
        <v>0.56086678955635005</v>
      </c>
      <c r="E6196">
        <v>0.48515472413549499</v>
      </c>
      <c r="F6196">
        <v>0.61766095694476997</v>
      </c>
      <c r="G6196">
        <v>0.38498770922350001</v>
      </c>
      <c r="H6196">
        <v>0.94465035410190601</v>
      </c>
      <c r="I6196">
        <v>3.9417146235450701E-2</v>
      </c>
      <c r="J6196">
        <v>0.66044416460225597</v>
      </c>
      <c r="K6196">
        <v>0.37430566996653197</v>
      </c>
    </row>
    <row r="6197" spans="1:11" x14ac:dyDescent="0.3">
      <c r="A6197">
        <v>16</v>
      </c>
      <c r="B6197">
        <v>0.397422759032247</v>
      </c>
      <c r="C6197">
        <v>0.60336990516375599</v>
      </c>
      <c r="D6197">
        <v>0.45084981350264203</v>
      </c>
      <c r="E6197">
        <v>0.39973814031260901</v>
      </c>
      <c r="F6197">
        <v>0.65207407071578305</v>
      </c>
      <c r="G6197">
        <v>0.33736364329753898</v>
      </c>
      <c r="H6197">
        <v>0.65269172496053396</v>
      </c>
      <c r="I6197">
        <v>0.28290181806397702</v>
      </c>
      <c r="J6197">
        <v>0.552538735046467</v>
      </c>
      <c r="K6197">
        <v>0.399044740131068</v>
      </c>
    </row>
    <row r="6198" spans="1:11" x14ac:dyDescent="0.3">
      <c r="A6198">
        <v>17</v>
      </c>
      <c r="B6198">
        <v>0.398149290722978</v>
      </c>
      <c r="C6198">
        <v>0.60336990516375599</v>
      </c>
      <c r="D6198">
        <v>0.53867256480488401</v>
      </c>
      <c r="E6198">
        <v>0.47150306824543697</v>
      </c>
      <c r="F6198">
        <v>0.43835841658665298</v>
      </c>
      <c r="G6198">
        <v>0.55455585535601903</v>
      </c>
      <c r="H6198">
        <v>3.2229317907828E-3</v>
      </c>
      <c r="I6198">
        <v>0.99375305493301802</v>
      </c>
      <c r="J6198">
        <v>0.309235680305189</v>
      </c>
      <c r="K6198">
        <v>0.64968173340318403</v>
      </c>
    </row>
    <row r="6199" spans="1:11" x14ac:dyDescent="0.3">
      <c r="A6199">
        <v>18</v>
      </c>
      <c r="B6199">
        <v>0.455658816632042</v>
      </c>
      <c r="C6199">
        <v>0.54399235648182398</v>
      </c>
      <c r="D6199">
        <v>0.53422745295151897</v>
      </c>
      <c r="E6199">
        <v>0.37204413906012301</v>
      </c>
      <c r="F6199">
        <v>0.44527475052668097</v>
      </c>
      <c r="G6199">
        <v>0.561471274319984</v>
      </c>
      <c r="H6199">
        <v>0.27605405866945298</v>
      </c>
      <c r="I6199">
        <v>0.73114096468660705</v>
      </c>
      <c r="J6199">
        <v>0.41096050277804702</v>
      </c>
      <c r="K6199">
        <v>0.55911896629190105</v>
      </c>
    </row>
    <row r="6200" spans="1:11" x14ac:dyDescent="0.3">
      <c r="A6200">
        <v>19</v>
      </c>
      <c r="B6200">
        <v>0.51463165292502799</v>
      </c>
      <c r="C6200">
        <v>0.48179861958331299</v>
      </c>
      <c r="D6200">
        <v>0.41203707322094801</v>
      </c>
      <c r="E6200">
        <v>0.33490308535080598</v>
      </c>
      <c r="F6200">
        <v>0.44500760966709302</v>
      </c>
      <c r="G6200">
        <v>0.56120416880100998</v>
      </c>
      <c r="H6200">
        <v>0.27112444653381401</v>
      </c>
      <c r="I6200">
        <v>0.72621137415977</v>
      </c>
      <c r="J6200">
        <v>0.39961315914751</v>
      </c>
      <c r="K6200">
        <v>0.536193334373402</v>
      </c>
    </row>
    <row r="6201" spans="1:11" x14ac:dyDescent="0.3">
      <c r="A6201">
        <v>20</v>
      </c>
      <c r="B6201">
        <v>0.57851894249555702</v>
      </c>
      <c r="C6201">
        <v>0.41580839978161299</v>
      </c>
      <c r="D6201">
        <v>0.45301226088458602</v>
      </c>
      <c r="E6201">
        <v>0.37026993439658301</v>
      </c>
      <c r="F6201">
        <v>0.242018123152099</v>
      </c>
      <c r="G6201">
        <v>0.75198115341778804</v>
      </c>
      <c r="H6201">
        <v>0.27386280592967799</v>
      </c>
      <c r="I6201">
        <v>0.72894972155212001</v>
      </c>
      <c r="J6201">
        <v>0.37331195143470303</v>
      </c>
      <c r="K6201">
        <v>0.59414238049955403</v>
      </c>
    </row>
    <row r="6202" spans="1:11" x14ac:dyDescent="0.3">
      <c r="A6202">
        <v>21</v>
      </c>
      <c r="B6202">
        <v>0.64493738368892595</v>
      </c>
      <c r="C6202">
        <v>0.353614662883102</v>
      </c>
      <c r="D6202">
        <v>0.45303732367205002</v>
      </c>
      <c r="E6202">
        <v>0.55850189015085006</v>
      </c>
      <c r="F6202">
        <v>0.34982105000324099</v>
      </c>
      <c r="G6202">
        <v>0.66153138365195396</v>
      </c>
      <c r="H6202">
        <v>7.1018711806891998E-3</v>
      </c>
      <c r="I6202">
        <v>0.99763197731971298</v>
      </c>
      <c r="J6202">
        <v>0.330627573144609</v>
      </c>
      <c r="K6202">
        <v>0.64626102367104798</v>
      </c>
    </row>
    <row r="6203" spans="1:11" x14ac:dyDescent="0.3">
      <c r="A6203">
        <v>22</v>
      </c>
      <c r="B6203">
        <v>0.52264116281082496</v>
      </c>
      <c r="C6203">
        <v>0.47838549214416098</v>
      </c>
      <c r="D6203">
        <v>0.53094960080856002</v>
      </c>
      <c r="E6203">
        <v>0.45460821511623101</v>
      </c>
      <c r="F6203">
        <v>0.234442153149025</v>
      </c>
      <c r="G6203">
        <v>0.76610658035950696</v>
      </c>
      <c r="H6203">
        <v>7.1877461314952002E-3</v>
      </c>
      <c r="I6203">
        <v>0.99771785189408901</v>
      </c>
      <c r="J6203">
        <v>0.28806138624351502</v>
      </c>
      <c r="K6203">
        <v>0.691163262445736</v>
      </c>
    </row>
    <row r="6204" spans="1:11" x14ac:dyDescent="0.3">
      <c r="A6204">
        <v>23</v>
      </c>
      <c r="B6204">
        <v>0.43917575590098701</v>
      </c>
      <c r="C6204">
        <v>0.55489776625932696</v>
      </c>
      <c r="D6204">
        <v>0.50334506081764296</v>
      </c>
      <c r="E6204">
        <v>0.38767168445940903</v>
      </c>
      <c r="F6204">
        <v>0.77838348060227502</v>
      </c>
      <c r="G6204">
        <v>0.209429561638557</v>
      </c>
      <c r="H6204">
        <v>0.94390266007666201</v>
      </c>
      <c r="I6204">
        <v>3.8669455487699997E-2</v>
      </c>
      <c r="J6204">
        <v>0.69706525928648999</v>
      </c>
      <c r="K6204">
        <v>0.28571141153337998</v>
      </c>
    </row>
    <row r="6205" spans="1:11" x14ac:dyDescent="0.3">
      <c r="A6205">
        <v>24</v>
      </c>
      <c r="B6205">
        <v>0.45571081861031199</v>
      </c>
      <c r="C6205">
        <v>0.54460361887557995</v>
      </c>
      <c r="D6205">
        <v>0.58448000224022301</v>
      </c>
      <c r="E6205">
        <v>0.45019963997569901</v>
      </c>
      <c r="F6205">
        <v>0.749256349851118</v>
      </c>
      <c r="G6205">
        <v>0.239031883900238</v>
      </c>
      <c r="H6205">
        <v>0.95977605796940002</v>
      </c>
      <c r="I6205">
        <v>5.4542783799887501E-2</v>
      </c>
      <c r="J6205">
        <v>0.71461698779888905</v>
      </c>
      <c r="K6205">
        <v>0.30931406749079099</v>
      </c>
    </row>
    <row r="6206" spans="1:11" x14ac:dyDescent="0.3">
      <c r="A6206">
        <v>25</v>
      </c>
      <c r="B6206">
        <v>0.51668941418897396</v>
      </c>
      <c r="C6206">
        <v>0.48240988197706902</v>
      </c>
      <c r="D6206">
        <v>0.54356549120805198</v>
      </c>
      <c r="E6206">
        <v>0.51752172294042198</v>
      </c>
      <c r="F6206">
        <v>0.56146570530519901</v>
      </c>
      <c r="G6206">
        <v>0.445005699799981</v>
      </c>
      <c r="H6206">
        <v>0.91559548515250699</v>
      </c>
      <c r="I6206">
        <v>1.0362404647174601E-2</v>
      </c>
      <c r="J6206">
        <v>0.66048638425099904</v>
      </c>
      <c r="K6206">
        <v>0.36893563206038299</v>
      </c>
    </row>
    <row r="6207" spans="1:11" x14ac:dyDescent="0.3">
      <c r="A6207">
        <v>26</v>
      </c>
      <c r="B6207">
        <v>0.39700188730012698</v>
      </c>
      <c r="C6207">
        <v>0.60398116755751097</v>
      </c>
      <c r="D6207">
        <v>0.60950067783412598</v>
      </c>
      <c r="E6207">
        <v>0.36707377831959997</v>
      </c>
      <c r="F6207">
        <v>0.55994224329348197</v>
      </c>
      <c r="G6207">
        <v>0.44348243933019099</v>
      </c>
      <c r="H6207">
        <v>0.96471080858288805</v>
      </c>
      <c r="I6207">
        <v>5.9477512782047402E-2</v>
      </c>
      <c r="J6207">
        <v>0.66012140249018203</v>
      </c>
      <c r="K6207">
        <v>0.378588552754137</v>
      </c>
    </row>
    <row r="6208" spans="1:11" x14ac:dyDescent="0.3">
      <c r="A6208">
        <v>27</v>
      </c>
      <c r="B6208">
        <v>0.41732477452804001</v>
      </c>
      <c r="C6208">
        <v>0.57823442481514598</v>
      </c>
      <c r="D6208">
        <v>0.49910944901604798</v>
      </c>
      <c r="E6208">
        <v>0.41244303529368698</v>
      </c>
      <c r="F6208">
        <v>0.68570973578656202</v>
      </c>
      <c r="G6208">
        <v>0.31500651196916502</v>
      </c>
      <c r="H6208">
        <v>0.71598336752731495</v>
      </c>
      <c r="I6208">
        <v>0.346193183193792</v>
      </c>
      <c r="J6208">
        <v>0.595223031387347</v>
      </c>
      <c r="K6208">
        <v>0.40235774941805502</v>
      </c>
    </row>
    <row r="6209" spans="1:11" x14ac:dyDescent="0.3">
      <c r="A6209">
        <v>28</v>
      </c>
      <c r="B6209">
        <v>0.49883432593071497</v>
      </c>
      <c r="C6209">
        <v>0.50172215069998105</v>
      </c>
      <c r="D6209">
        <v>0.55899700954715403</v>
      </c>
      <c r="E6209">
        <v>0.4784211623838</v>
      </c>
      <c r="F6209">
        <v>0.82694811848306904</v>
      </c>
      <c r="G6209">
        <v>0.181429653802058</v>
      </c>
      <c r="H6209">
        <v>0.91454566028879403</v>
      </c>
      <c r="I6209">
        <v>9.3125843853370995E-3</v>
      </c>
      <c r="J6209">
        <v>0.72474915339615298</v>
      </c>
      <c r="K6209">
        <v>0.274667918075374</v>
      </c>
    </row>
    <row r="6210" spans="1:11" x14ac:dyDescent="0.3">
      <c r="A6210">
        <v>29</v>
      </c>
      <c r="B6210">
        <v>0.49259240374166002</v>
      </c>
      <c r="C6210">
        <v>0.50172215069998105</v>
      </c>
      <c r="D6210">
        <v>0.51635584701641302</v>
      </c>
      <c r="E6210">
        <v>0.33008770384638803</v>
      </c>
      <c r="F6210">
        <v>0.65775457005168003</v>
      </c>
      <c r="G6210">
        <v>0.34578064420545601</v>
      </c>
      <c r="H6210">
        <v>0.65677748926865998</v>
      </c>
      <c r="I6210">
        <v>0.28698756446228202</v>
      </c>
      <c r="J6210">
        <v>0.59064153853343704</v>
      </c>
      <c r="K6210">
        <v>0.36564972011727298</v>
      </c>
    </row>
    <row r="6211" spans="1:11" x14ac:dyDescent="0.3">
      <c r="A6211">
        <v>30</v>
      </c>
      <c r="B6211">
        <v>0.58223415345759999</v>
      </c>
      <c r="C6211">
        <v>0.41299221156503302</v>
      </c>
      <c r="D6211">
        <v>0.44139686257982103</v>
      </c>
      <c r="E6211">
        <v>0.35436741432401397</v>
      </c>
      <c r="F6211">
        <v>0.74974064244902305</v>
      </c>
      <c r="G6211">
        <v>0.239516112430078</v>
      </c>
      <c r="H6211">
        <v>0.72945546211363199</v>
      </c>
      <c r="I6211">
        <v>0.35966521872559698</v>
      </c>
      <c r="J6211">
        <v>0.64345610502159201</v>
      </c>
      <c r="K6211">
        <v>0.32960738289243502</v>
      </c>
    </row>
    <row r="6212" spans="1:11" x14ac:dyDescent="0.3">
      <c r="A6212">
        <v>31</v>
      </c>
      <c r="B6212">
        <v>0.58868460526515698</v>
      </c>
      <c r="C6212">
        <v>0.41299221156503302</v>
      </c>
      <c r="D6212">
        <v>0.47371364588882803</v>
      </c>
      <c r="E6212">
        <v>0.41608530045208503</v>
      </c>
      <c r="F6212">
        <v>0.22235697566218099</v>
      </c>
      <c r="G6212">
        <v>0.79104820666628395</v>
      </c>
      <c r="H6212">
        <v>6.8371755893846999E-3</v>
      </c>
      <c r="I6212">
        <v>0.99736728288869303</v>
      </c>
      <c r="J6212">
        <v>0.28955231546523202</v>
      </c>
      <c r="K6212">
        <v>0.67696033147109202</v>
      </c>
    </row>
    <row r="6213" spans="1:11" x14ac:dyDescent="0.3">
      <c r="A6213">
        <v>32</v>
      </c>
      <c r="B6213">
        <v>0.52471509020030105</v>
      </c>
      <c r="C6213">
        <v>0.475185948463545</v>
      </c>
      <c r="D6213">
        <v>0.55366600195149096</v>
      </c>
      <c r="E6213">
        <v>0.47745092415868801</v>
      </c>
      <c r="F6213">
        <v>0.21417897008961401</v>
      </c>
      <c r="G6213">
        <v>0.78287128297892095</v>
      </c>
      <c r="H6213">
        <v>7.9308718309720992E-3</v>
      </c>
      <c r="I6213">
        <v>0.99846097433609704</v>
      </c>
      <c r="J6213">
        <v>0.28818116481464601</v>
      </c>
      <c r="K6213">
        <v>0.700818363625063</v>
      </c>
    </row>
    <row r="6214" spans="1:11" x14ac:dyDescent="0.3">
      <c r="A6214">
        <v>33</v>
      </c>
      <c r="B6214">
        <v>0.57287512228166104</v>
      </c>
      <c r="C6214">
        <v>0.42442041709074402</v>
      </c>
      <c r="D6214">
        <v>0.52156818110542702</v>
      </c>
      <c r="E6214">
        <v>0.399812124572551</v>
      </c>
      <c r="F6214">
        <v>0.24864882568510599</v>
      </c>
      <c r="G6214">
        <v>0.75861097876149897</v>
      </c>
      <c r="H6214">
        <v>5.5405985738909E-3</v>
      </c>
      <c r="I6214">
        <v>0.99607071155670501</v>
      </c>
      <c r="J6214">
        <v>0.30119541893733398</v>
      </c>
      <c r="K6214">
        <v>0.66496871552723202</v>
      </c>
    </row>
    <row r="6215" spans="1:11" x14ac:dyDescent="0.3">
      <c r="A6215">
        <v>34</v>
      </c>
      <c r="B6215">
        <v>0.57452018969347296</v>
      </c>
      <c r="C6215">
        <v>0.42442041709074402</v>
      </c>
      <c r="D6215">
        <v>0.56331998860485299</v>
      </c>
      <c r="E6215">
        <v>0.46772453943070902</v>
      </c>
      <c r="F6215">
        <v>0.216129047249496</v>
      </c>
      <c r="G6215">
        <v>0.78482110215907797</v>
      </c>
      <c r="H6215">
        <v>4.1242431753065996E-3</v>
      </c>
      <c r="I6215">
        <v>0.99465436236667104</v>
      </c>
      <c r="J6215">
        <v>0.301182205304455</v>
      </c>
      <c r="K6215">
        <v>0.68691230790092495</v>
      </c>
    </row>
    <row r="6216" spans="1:11" x14ac:dyDescent="0.3">
      <c r="A6216">
        <v>35</v>
      </c>
      <c r="B6216">
        <v>0.47911527943760701</v>
      </c>
      <c r="C6216">
        <v>0.51615737963480901</v>
      </c>
      <c r="D6216">
        <v>0.51393026214980198</v>
      </c>
      <c r="E6216">
        <v>0.48226081460331499</v>
      </c>
      <c r="F6216">
        <v>0.23755131042868499</v>
      </c>
      <c r="G6216">
        <v>0.76921532632234602</v>
      </c>
      <c r="H6216">
        <v>9.8598252295810005E-4</v>
      </c>
      <c r="I6216">
        <v>0.99151611547079099</v>
      </c>
      <c r="J6216">
        <v>0.27318072193597598</v>
      </c>
      <c r="K6216">
        <v>0.70500289450494602</v>
      </c>
    </row>
    <row r="6217" spans="1:11" x14ac:dyDescent="0.3">
      <c r="A6217">
        <v>36</v>
      </c>
      <c r="B6217">
        <v>0.45734730948839902</v>
      </c>
      <c r="C6217">
        <v>0.541904122377174</v>
      </c>
      <c r="D6217">
        <v>0.58823476602737501</v>
      </c>
      <c r="E6217">
        <v>0.46268485827217498</v>
      </c>
      <c r="F6217">
        <v>0.76934036269755501</v>
      </c>
      <c r="G6217">
        <v>0.23741284508713001</v>
      </c>
      <c r="H6217">
        <v>0.93011555054190698</v>
      </c>
      <c r="I6217">
        <v>2.4882406388315601E-2</v>
      </c>
      <c r="J6217">
        <v>0.71124012409877402</v>
      </c>
      <c r="K6217">
        <v>0.30380964957915602</v>
      </c>
    </row>
    <row r="6218" spans="1:11" x14ac:dyDescent="0.3">
      <c r="A6218">
        <v>37</v>
      </c>
      <c r="B6218">
        <v>0.45798814242463298</v>
      </c>
      <c r="C6218">
        <v>0.541904122377174</v>
      </c>
      <c r="D6218">
        <v>0.57489528004058399</v>
      </c>
      <c r="E6218">
        <v>0.48433201460317699</v>
      </c>
      <c r="F6218">
        <v>0.78869283890705699</v>
      </c>
      <c r="G6218">
        <v>0.219737556097093</v>
      </c>
      <c r="H6218">
        <v>0.97727476607374597</v>
      </c>
      <c r="I6218">
        <v>7.2041415199184597E-2</v>
      </c>
      <c r="J6218">
        <v>0.72866992332371305</v>
      </c>
      <c r="K6218">
        <v>0.312659686749447</v>
      </c>
    </row>
    <row r="6219" spans="1:11" x14ac:dyDescent="0.3">
      <c r="A6219">
        <v>38</v>
      </c>
      <c r="B6219">
        <v>0.40656378645293001</v>
      </c>
      <c r="C6219">
        <v>0.59380371189193903</v>
      </c>
      <c r="D6219">
        <v>0.49256934330611402</v>
      </c>
      <c r="E6219">
        <v>0.360409363926117</v>
      </c>
      <c r="F6219">
        <v>0.61779101371691503</v>
      </c>
      <c r="G6219">
        <v>0.38511774879016702</v>
      </c>
      <c r="H6219">
        <v>0.70099256363248996</v>
      </c>
      <c r="I6219">
        <v>0.33120244501069301</v>
      </c>
      <c r="J6219">
        <v>0.56975330455195405</v>
      </c>
      <c r="K6219">
        <v>0.416619907205248</v>
      </c>
    </row>
    <row r="6220" spans="1:11" x14ac:dyDescent="0.3">
      <c r="A6220">
        <v>40</v>
      </c>
      <c r="B6220">
        <v>0.43390953031094298</v>
      </c>
      <c r="C6220">
        <v>0.562959184017363</v>
      </c>
      <c r="D6220">
        <v>0.74228851016289199</v>
      </c>
      <c r="E6220">
        <v>0.32632777218111397</v>
      </c>
      <c r="F6220">
        <v>0.62007007940159098</v>
      </c>
      <c r="G6220">
        <v>0.38465925991557098</v>
      </c>
      <c r="H6220">
        <v>0.97795913008940705</v>
      </c>
      <c r="I6220">
        <v>7.2725776214956905E-2</v>
      </c>
      <c r="J6220">
        <v>0.71386147997688498</v>
      </c>
      <c r="K6220">
        <v>0.34382931932295702</v>
      </c>
    </row>
    <row r="6221" spans="1:11" x14ac:dyDescent="0.3">
      <c r="A6221">
        <v>41</v>
      </c>
      <c r="B6221">
        <v>0.43759079333647399</v>
      </c>
      <c r="C6221">
        <v>0.562959184017363</v>
      </c>
      <c r="D6221">
        <v>0.54440425888581101</v>
      </c>
      <c r="E6221">
        <v>0.43379857729169702</v>
      </c>
      <c r="F6221">
        <v>0.55006945016727304</v>
      </c>
      <c r="G6221">
        <v>0.43361095229612101</v>
      </c>
      <c r="H6221">
        <v>0.91424772857536996</v>
      </c>
      <c r="I6221">
        <v>9.0146539778877995E-3</v>
      </c>
      <c r="J6221">
        <v>0.63856019488828997</v>
      </c>
      <c r="K6221">
        <v>0.36714584453761401</v>
      </c>
    </row>
    <row r="6222" spans="1:11" x14ac:dyDescent="0.3">
      <c r="A6222">
        <v>42</v>
      </c>
      <c r="B6222">
        <v>0.49379478682493999</v>
      </c>
      <c r="C6222">
        <v>0.50076544711885196</v>
      </c>
      <c r="D6222">
        <v>0.57222211953903801</v>
      </c>
      <c r="E6222">
        <v>0.41276061557460803</v>
      </c>
      <c r="F6222">
        <v>0.440268262670229</v>
      </c>
      <c r="G6222">
        <v>0.55646544878212301</v>
      </c>
      <c r="H6222">
        <v>2.6287707631630002E-4</v>
      </c>
      <c r="I6222">
        <v>0.99079301319386004</v>
      </c>
      <c r="J6222">
        <v>0.33805473329446101</v>
      </c>
      <c r="K6222">
        <v>0.61434060023118897</v>
      </c>
    </row>
    <row r="6223" spans="1:11" x14ac:dyDescent="0.3">
      <c r="A6223">
        <v>43</v>
      </c>
      <c r="B6223">
        <v>0.55981321649628801</v>
      </c>
      <c r="C6223">
        <v>0.43477522731715201</v>
      </c>
      <c r="D6223">
        <v>0.51318098338940499</v>
      </c>
      <c r="E6223">
        <v>0.39685930353120502</v>
      </c>
      <c r="F6223">
        <v>0.34584663700989399</v>
      </c>
      <c r="G6223">
        <v>0.65755749644188799</v>
      </c>
      <c r="H6223">
        <v>0.27230083757620199</v>
      </c>
      <c r="I6223">
        <v>0.727387760045484</v>
      </c>
      <c r="J6223">
        <v>0.40580600973792902</v>
      </c>
      <c r="K6223">
        <v>0.57081298088602594</v>
      </c>
    </row>
    <row r="6224" spans="1:11" x14ac:dyDescent="0.3">
      <c r="A6224">
        <v>44</v>
      </c>
      <c r="B6224">
        <v>0.50872084342947399</v>
      </c>
      <c r="C6224">
        <v>0.485540758689952</v>
      </c>
      <c r="D6224">
        <v>0.52140004723711597</v>
      </c>
      <c r="E6224">
        <v>0.457344801329304</v>
      </c>
      <c r="F6224">
        <v>0.33800478093817199</v>
      </c>
      <c r="G6224">
        <v>0.64971667778545905</v>
      </c>
      <c r="H6224">
        <v>4.0967644991284002E-3</v>
      </c>
      <c r="I6224">
        <v>0.994626883810945</v>
      </c>
      <c r="J6224">
        <v>0.30759137766585798</v>
      </c>
      <c r="K6224">
        <v>0.65251458100547499</v>
      </c>
    </row>
    <row r="6225" spans="1:11" x14ac:dyDescent="0.3">
      <c r="A6225">
        <v>45</v>
      </c>
      <c r="B6225">
        <v>0.44889114011474301</v>
      </c>
      <c r="C6225">
        <v>0.551530978491652</v>
      </c>
      <c r="D6225">
        <v>0.56324953108798603</v>
      </c>
      <c r="E6225">
        <v>0.46780256866436498</v>
      </c>
      <c r="F6225">
        <v>0.117400386928759</v>
      </c>
      <c r="G6225">
        <v>0.881606684944929</v>
      </c>
      <c r="H6225">
        <v>2.4364200299148999E-3</v>
      </c>
      <c r="I6225">
        <v>0.99296654661979999</v>
      </c>
      <c r="J6225">
        <v>0.24623075970099201</v>
      </c>
      <c r="K6225">
        <v>0.74951710725440002</v>
      </c>
    </row>
    <row r="6226" spans="1:11" x14ac:dyDescent="0.3">
      <c r="A6226">
        <v>46</v>
      </c>
      <c r="B6226">
        <v>0.50611020421224895</v>
      </c>
      <c r="C6226">
        <v>0.48933724159314101</v>
      </c>
      <c r="D6226">
        <v>0.46768824799867798</v>
      </c>
      <c r="E6226">
        <v>0.478597755951299</v>
      </c>
      <c r="F6226">
        <v>0.88787112913733202</v>
      </c>
      <c r="G6226">
        <v>0.123401543738313</v>
      </c>
      <c r="H6226">
        <v>0.93033418182626504</v>
      </c>
      <c r="I6226">
        <v>2.5101036714309698E-2</v>
      </c>
      <c r="J6226">
        <v>0.72889317880470506</v>
      </c>
      <c r="K6226">
        <v>0.25539717866899603</v>
      </c>
    </row>
    <row r="6227" spans="1:11" x14ac:dyDescent="0.3">
      <c r="A6227">
        <v>47</v>
      </c>
      <c r="B6227">
        <v>0.59470231380307503</v>
      </c>
      <c r="C6227">
        <v>0.40722250119640602</v>
      </c>
      <c r="D6227">
        <v>0.62792383738278301</v>
      </c>
      <c r="E6227">
        <v>0.43193701750503699</v>
      </c>
      <c r="F6227">
        <v>0.81545859487235595</v>
      </c>
      <c r="G6227">
        <v>0.18628230980268001</v>
      </c>
      <c r="H6227">
        <v>0.90568540502188799</v>
      </c>
      <c r="I6227">
        <v>4.52367957087E-4</v>
      </c>
      <c r="J6227">
        <v>0.75528734290474198</v>
      </c>
      <c r="K6227">
        <v>0.24327340126267799</v>
      </c>
    </row>
    <row r="6228" spans="1:11" x14ac:dyDescent="0.3">
      <c r="A6228">
        <v>48</v>
      </c>
      <c r="B6228">
        <v>0.53688067994294097</v>
      </c>
      <c r="C6228">
        <v>0.45798803256920601</v>
      </c>
      <c r="D6228">
        <v>0.55391703669541204</v>
      </c>
      <c r="E6228">
        <v>0.48597718962957298</v>
      </c>
      <c r="F6228">
        <v>0.77700204893589198</v>
      </c>
      <c r="G6228">
        <v>0.21078556578159199</v>
      </c>
      <c r="H6228">
        <v>0.92543221614222804</v>
      </c>
      <c r="I6228">
        <v>2.0199092517889001E-2</v>
      </c>
      <c r="J6228">
        <v>0.72391010230188602</v>
      </c>
      <c r="K6228">
        <v>0.27856042533342801</v>
      </c>
    </row>
    <row r="6229" spans="1:11" x14ac:dyDescent="0.3">
      <c r="A6229">
        <v>49</v>
      </c>
      <c r="B6229">
        <v>0.48950199570571001</v>
      </c>
      <c r="C6229">
        <v>0.50875356394200599</v>
      </c>
      <c r="D6229">
        <v>0.52117267518226296</v>
      </c>
      <c r="E6229">
        <v>0.43407897762890302</v>
      </c>
      <c r="F6229">
        <v>0.807937717401086</v>
      </c>
      <c r="G6229">
        <v>0.178762427283783</v>
      </c>
      <c r="H6229">
        <v>0.94607595231500696</v>
      </c>
      <c r="I6229">
        <v>4.0842738199485099E-2</v>
      </c>
      <c r="J6229">
        <v>0.72053658876926996</v>
      </c>
      <c r="K6229">
        <v>0.27392383631457001</v>
      </c>
    </row>
    <row r="6230" spans="1:11" x14ac:dyDescent="0.3">
      <c r="A6230">
        <v>50</v>
      </c>
      <c r="B6230">
        <v>0.49161855123225101</v>
      </c>
      <c r="C6230">
        <v>0.50875356394200599</v>
      </c>
      <c r="D6230">
        <v>0.54958287647388504</v>
      </c>
      <c r="E6230">
        <v>0.47316856503793697</v>
      </c>
      <c r="F6230">
        <v>0.61246554893103</v>
      </c>
      <c r="G6230">
        <v>0.37979298852098903</v>
      </c>
      <c r="H6230">
        <v>0.98524889600180199</v>
      </c>
      <c r="I6230">
        <v>8.0015510172887494E-2</v>
      </c>
      <c r="J6230">
        <v>0.69059417487463604</v>
      </c>
      <c r="K6230">
        <v>0.35978735712318499</v>
      </c>
    </row>
    <row r="6231" spans="1:11" x14ac:dyDescent="0.3">
      <c r="A6231">
        <v>52</v>
      </c>
      <c r="B6231">
        <v>0.57057194286461199</v>
      </c>
      <c r="C6231">
        <v>0.428519371667756</v>
      </c>
      <c r="D6231">
        <v>0.478770373542589</v>
      </c>
      <c r="E6231">
        <v>0.32274690437239001</v>
      </c>
      <c r="F6231">
        <v>0.28464568165695098</v>
      </c>
      <c r="G6231">
        <v>0.71530769857682897</v>
      </c>
      <c r="H6231">
        <v>0.27712075681192699</v>
      </c>
      <c r="I6231">
        <v>0.73220765815324196</v>
      </c>
      <c r="J6231">
        <v>0.38804007911249699</v>
      </c>
      <c r="K6231">
        <v>0.57593880658536101</v>
      </c>
    </row>
    <row r="6232" spans="1:11" x14ac:dyDescent="0.3">
      <c r="A6232">
        <v>53</v>
      </c>
      <c r="B6232">
        <v>0.57296269504586095</v>
      </c>
      <c r="C6232">
        <v>0.428519371667756</v>
      </c>
      <c r="D6232">
        <v>0.46691584646114398</v>
      </c>
      <c r="E6232">
        <v>0.46473981098753803</v>
      </c>
      <c r="F6232">
        <v>0.23922862892706601</v>
      </c>
      <c r="G6232">
        <v>0.74919202822069197</v>
      </c>
      <c r="H6232">
        <v>8.3153434356569996E-4</v>
      </c>
      <c r="I6232">
        <v>0.99136166796841796</v>
      </c>
      <c r="J6232">
        <v>0.28675396338805298</v>
      </c>
      <c r="K6232">
        <v>0.67424722416278005</v>
      </c>
    </row>
    <row r="6233" spans="1:11" x14ac:dyDescent="0.3">
      <c r="A6233">
        <v>54</v>
      </c>
      <c r="B6233">
        <v>0.50331432037902801</v>
      </c>
      <c r="C6233">
        <v>0.494509591469456</v>
      </c>
      <c r="D6233">
        <v>0.48585150593364401</v>
      </c>
      <c r="E6233">
        <v>0.43002094587576101</v>
      </c>
      <c r="F6233">
        <v>0.435824198196751</v>
      </c>
      <c r="G6233">
        <v>0.55202197222308802</v>
      </c>
      <c r="H6233">
        <v>0.27437320910486301</v>
      </c>
      <c r="I6233">
        <v>0.72946012248996905</v>
      </c>
      <c r="J6233">
        <v>0.41002386998218299</v>
      </c>
      <c r="K6233">
        <v>0.55524856513175602</v>
      </c>
    </row>
    <row r="6234" spans="1:11" x14ac:dyDescent="0.3">
      <c r="A6234">
        <v>55</v>
      </c>
      <c r="B6234">
        <v>0.43786028579277497</v>
      </c>
      <c r="C6234">
        <v>0.55670332836796699</v>
      </c>
      <c r="D6234">
        <v>0.43442580003046199</v>
      </c>
      <c r="E6234">
        <v>0.34984627315558398</v>
      </c>
      <c r="F6234">
        <v>0.34717438241759901</v>
      </c>
      <c r="G6234">
        <v>0.66162231925639603</v>
      </c>
      <c r="H6234">
        <v>0.27421525043797601</v>
      </c>
      <c r="I6234">
        <v>0.72930216451548902</v>
      </c>
      <c r="J6234">
        <v>0.362407481127627</v>
      </c>
      <c r="K6234">
        <v>0.59187980355736503</v>
      </c>
    </row>
    <row r="6235" spans="1:11" x14ac:dyDescent="0.3">
      <c r="A6235">
        <v>56</v>
      </c>
      <c r="B6235">
        <v>0.49048062531743303</v>
      </c>
      <c r="C6235">
        <v>0.50593779699516706</v>
      </c>
      <c r="D6235">
        <v>0.48955908638684498</v>
      </c>
      <c r="E6235">
        <v>0.26569365708826498</v>
      </c>
      <c r="F6235">
        <v>0.37442290886835999</v>
      </c>
      <c r="G6235">
        <v>0.60957186688517495</v>
      </c>
      <c r="H6235">
        <v>0.269502518845394</v>
      </c>
      <c r="I6235">
        <v>0.724589453581021</v>
      </c>
      <c r="J6235">
        <v>0.390902573141857</v>
      </c>
      <c r="K6235">
        <v>0.54464805242099501</v>
      </c>
    </row>
    <row r="6236" spans="1:11" x14ac:dyDescent="0.3">
      <c r="A6236">
        <v>57</v>
      </c>
      <c r="B6236">
        <v>0.55092341172829296</v>
      </c>
      <c r="C6236">
        <v>0.44656024831323599</v>
      </c>
      <c r="D6236">
        <v>0.46978449990945698</v>
      </c>
      <c r="E6236">
        <v>0.39348199053112598</v>
      </c>
      <c r="F6236">
        <v>0.111501370894743</v>
      </c>
      <c r="G6236">
        <v>0.87570844930389502</v>
      </c>
      <c r="H6236">
        <v>0.26912492650707698</v>
      </c>
      <c r="I6236">
        <v>0.72421186289786699</v>
      </c>
      <c r="J6236">
        <v>0.33611414265075901</v>
      </c>
      <c r="K6236">
        <v>0.64741860418606201</v>
      </c>
    </row>
    <row r="6237" spans="1:11" x14ac:dyDescent="0.3">
      <c r="A6237">
        <v>58</v>
      </c>
      <c r="B6237">
        <v>0.51837475616371398</v>
      </c>
      <c r="C6237">
        <v>0.47533423541227099</v>
      </c>
      <c r="D6237">
        <v>0.52135839264454897</v>
      </c>
      <c r="E6237">
        <v>0.44171251213765</v>
      </c>
      <c r="F6237">
        <v>0.48070041983060902</v>
      </c>
      <c r="G6237">
        <v>0.51759688303085705</v>
      </c>
      <c r="H6237">
        <v>6.8194278878574996E-3</v>
      </c>
      <c r="I6237">
        <v>0.99734953526496295</v>
      </c>
      <c r="J6237">
        <v>0.34614592047917497</v>
      </c>
      <c r="K6237">
        <v>0.60214424283421597</v>
      </c>
    </row>
    <row r="6238" spans="1:11" x14ac:dyDescent="0.3">
      <c r="A6238">
        <v>59</v>
      </c>
      <c r="B6238">
        <v>0.50188004134263398</v>
      </c>
      <c r="C6238">
        <v>0.49619087900459002</v>
      </c>
      <c r="D6238">
        <v>0.52022718371254295</v>
      </c>
      <c r="E6238">
        <v>0.43458420776538997</v>
      </c>
      <c r="F6238">
        <v>0.19048357576314101</v>
      </c>
      <c r="G6238">
        <v>0.819396484727693</v>
      </c>
      <c r="H6238">
        <v>5.3884115712012001E-3</v>
      </c>
      <c r="I6238">
        <v>0.99591852522112201</v>
      </c>
      <c r="J6238">
        <v>0.26955636577498499</v>
      </c>
      <c r="K6238">
        <v>0.70937953787377395</v>
      </c>
    </row>
    <row r="6239" spans="1:11" x14ac:dyDescent="0.3">
      <c r="A6239">
        <v>60</v>
      </c>
      <c r="B6239">
        <v>0.57422465747832896</v>
      </c>
      <c r="C6239">
        <v>0.42468960845505199</v>
      </c>
      <c r="D6239">
        <v>0.46598388879583802</v>
      </c>
      <c r="E6239">
        <v>0.50056583313570702</v>
      </c>
      <c r="F6239">
        <v>0.27727728194143603</v>
      </c>
      <c r="G6239">
        <v>0.72428093328067999</v>
      </c>
      <c r="H6239">
        <v>7.781045058837E-4</v>
      </c>
      <c r="I6239">
        <v>0.99130823836494397</v>
      </c>
      <c r="J6239">
        <v>0.29629381231023399</v>
      </c>
      <c r="K6239">
        <v>0.67172842233412999</v>
      </c>
    </row>
    <row r="6240" spans="1:11" x14ac:dyDescent="0.3">
      <c r="A6240">
        <v>62</v>
      </c>
      <c r="B6240">
        <v>0.67326904628522699</v>
      </c>
      <c r="C6240">
        <v>0.324058377875587</v>
      </c>
      <c r="D6240">
        <v>0.45767711779414699</v>
      </c>
      <c r="E6240">
        <v>0.34266987550531502</v>
      </c>
      <c r="F6240">
        <v>0.71214423261441095</v>
      </c>
      <c r="G6240">
        <v>0.28122005036025599</v>
      </c>
      <c r="H6240">
        <v>0.65569092063898504</v>
      </c>
      <c r="I6240">
        <v>0.28590100059554702</v>
      </c>
      <c r="J6240">
        <v>0.63539719189177002</v>
      </c>
      <c r="K6240">
        <v>0.30422509956273802</v>
      </c>
    </row>
    <row r="6241" spans="1:11" x14ac:dyDescent="0.3">
      <c r="A6241">
        <v>63</v>
      </c>
      <c r="B6241">
        <v>0.78985356245447602</v>
      </c>
      <c r="C6241">
        <v>0.211099109604276</v>
      </c>
      <c r="D6241">
        <v>0.56833496769004599</v>
      </c>
      <c r="E6241">
        <v>0.52380056927516905</v>
      </c>
      <c r="F6241">
        <v>0.71889935548615203</v>
      </c>
      <c r="G6241">
        <v>0.28797427958287802</v>
      </c>
      <c r="H6241">
        <v>0.99834516984454402</v>
      </c>
      <c r="I6241">
        <v>9.3111726608515799E-2</v>
      </c>
      <c r="J6241">
        <v>0.79582685550756205</v>
      </c>
      <c r="K6241">
        <v>0.27166459255911801</v>
      </c>
    </row>
    <row r="6242" spans="1:11" x14ac:dyDescent="0.3">
      <c r="A6242">
        <v>64</v>
      </c>
      <c r="B6242">
        <v>0.67144792689237898</v>
      </c>
      <c r="C6242">
        <v>0.32785486077877601</v>
      </c>
      <c r="D6242">
        <v>0.50123924261800201</v>
      </c>
      <c r="E6242">
        <v>0.49287860323581001</v>
      </c>
      <c r="F6242">
        <v>0.93051028534513802</v>
      </c>
      <c r="G6242">
        <v>8.1379950000498899E-2</v>
      </c>
      <c r="H6242">
        <v>0.96018586034566999</v>
      </c>
      <c r="I6242">
        <v>5.4952584379801397E-2</v>
      </c>
      <c r="J6242">
        <v>0.79489209467663702</v>
      </c>
      <c r="K6242">
        <v>0.21288407539586801</v>
      </c>
    </row>
    <row r="6243" spans="1:11" x14ac:dyDescent="0.3">
      <c r="A6243">
        <v>65</v>
      </c>
      <c r="B6243">
        <v>0.61310704358679302</v>
      </c>
      <c r="C6243">
        <v>0.38723240946070703</v>
      </c>
      <c r="D6243">
        <v>0.49954286129356301</v>
      </c>
      <c r="E6243">
        <v>0.41883718889960703</v>
      </c>
      <c r="F6243">
        <v>0.52649285756755604</v>
      </c>
      <c r="G6243">
        <v>0.48933285275069399</v>
      </c>
      <c r="H6243">
        <v>0.69294451156780501</v>
      </c>
      <c r="I6243">
        <v>0.32315442822439799</v>
      </c>
      <c r="J6243">
        <v>0.59506504242331903</v>
      </c>
      <c r="K6243">
        <v>0.41402231325278999</v>
      </c>
    </row>
    <row r="6244" spans="1:11" x14ac:dyDescent="0.3">
      <c r="A6244">
        <v>66</v>
      </c>
      <c r="B6244">
        <v>0.57578577414379595</v>
      </c>
      <c r="C6244">
        <v>0.42065215926018201</v>
      </c>
      <c r="D6244">
        <v>0.54428903566664599</v>
      </c>
      <c r="E6244">
        <v>0.47848943965795898</v>
      </c>
      <c r="F6244">
        <v>0.55767564775194101</v>
      </c>
      <c r="G6244">
        <v>0.44121614364124301</v>
      </c>
      <c r="H6244">
        <v>0.98610789859482495</v>
      </c>
      <c r="I6244">
        <v>8.0874509000498807E-2</v>
      </c>
      <c r="J6244">
        <v>0.69628831934158097</v>
      </c>
      <c r="K6244">
        <v>0.36169449408563997</v>
      </c>
    </row>
    <row r="6245" spans="1:11" x14ac:dyDescent="0.3">
      <c r="A6245">
        <v>67</v>
      </c>
      <c r="B6245">
        <v>0.52144858340681899</v>
      </c>
      <c r="C6245">
        <v>0.48002970794211403</v>
      </c>
      <c r="D6245">
        <v>0.59715109669936195</v>
      </c>
      <c r="E6245">
        <v>0.34746353162499</v>
      </c>
      <c r="F6245">
        <v>0.67903780174677197</v>
      </c>
      <c r="G6245">
        <v>0.31107271363025102</v>
      </c>
      <c r="H6245">
        <v>0.92625283370856304</v>
      </c>
      <c r="I6245">
        <v>2.1019706487071702E-2</v>
      </c>
      <c r="J6245">
        <v>0.70460117700376401</v>
      </c>
      <c r="K6245">
        <v>0.291493373133693</v>
      </c>
    </row>
    <row r="6246" spans="1:11" x14ac:dyDescent="0.3">
      <c r="A6246">
        <v>68</v>
      </c>
      <c r="B6246">
        <v>0.37042764378034299</v>
      </c>
      <c r="C6246">
        <v>0.62401886277390906</v>
      </c>
      <c r="D6246">
        <v>0.53391273362396396</v>
      </c>
      <c r="E6246">
        <v>0.281217361225511</v>
      </c>
      <c r="F6246">
        <v>0.75337700471858604</v>
      </c>
      <c r="G6246">
        <v>0.243151993637786</v>
      </c>
      <c r="H6246">
        <v>0.70316694830686499</v>
      </c>
      <c r="I6246">
        <v>0.33337682015372</v>
      </c>
      <c r="J6246">
        <v>0.60351012075872301</v>
      </c>
      <c r="K6246">
        <v>0.359760944614197</v>
      </c>
    </row>
    <row r="6247" spans="1:11" x14ac:dyDescent="0.3">
      <c r="A6247">
        <v>69</v>
      </c>
      <c r="B6247">
        <v>0.51699511333870296</v>
      </c>
      <c r="C6247">
        <v>0.48252657369524299</v>
      </c>
      <c r="D6247">
        <v>0.45449790264620199</v>
      </c>
      <c r="E6247">
        <v>0.45841169006221999</v>
      </c>
      <c r="F6247">
        <v>0.12286904207329299</v>
      </c>
      <c r="G6247">
        <v>0.88707461662980902</v>
      </c>
      <c r="H6247">
        <v>2.8909871645007002E-3</v>
      </c>
      <c r="I6247">
        <v>0.99342111176180503</v>
      </c>
      <c r="J6247">
        <v>0.24281218739759899</v>
      </c>
      <c r="K6247">
        <v>0.73361341381620304</v>
      </c>
    </row>
    <row r="6248" spans="1:11" x14ac:dyDescent="0.3">
      <c r="A6248">
        <v>70</v>
      </c>
      <c r="B6248">
        <v>0.46199828130006199</v>
      </c>
      <c r="C6248">
        <v>0.53329210506804303</v>
      </c>
      <c r="D6248">
        <v>0.44761329099691899</v>
      </c>
      <c r="E6248">
        <v>0.47484043413943</v>
      </c>
      <c r="F6248">
        <v>0.35034697509018498</v>
      </c>
      <c r="G6248">
        <v>0.66205723916318504</v>
      </c>
      <c r="H6248">
        <v>0.27690706589771202</v>
      </c>
      <c r="I6248">
        <v>0.73199396817573403</v>
      </c>
      <c r="J6248">
        <v>0.37236415320390898</v>
      </c>
      <c r="K6248">
        <v>0.61153441794757701</v>
      </c>
    </row>
    <row r="6249" spans="1:11" x14ac:dyDescent="0.3">
      <c r="A6249">
        <v>71</v>
      </c>
      <c r="B6249">
        <v>0.35510680240043802</v>
      </c>
      <c r="C6249">
        <v>0.64625137333935401</v>
      </c>
      <c r="D6249">
        <v>0.43883171939048399</v>
      </c>
      <c r="E6249">
        <v>0.338092729155688</v>
      </c>
      <c r="F6249">
        <v>0.489352153131212</v>
      </c>
      <c r="G6249">
        <v>0.52624747177584097</v>
      </c>
      <c r="H6249">
        <v>0.27148770592183902</v>
      </c>
      <c r="I6249">
        <v>0.72657463195545902</v>
      </c>
      <c r="J6249">
        <v>0.37795597144273302</v>
      </c>
      <c r="K6249">
        <v>0.56312485140753099</v>
      </c>
    </row>
    <row r="6250" spans="1:11" x14ac:dyDescent="0.3">
      <c r="A6250">
        <v>72</v>
      </c>
      <c r="B6250">
        <v>0.41734961874707499</v>
      </c>
      <c r="C6250">
        <v>0.58026115353765395</v>
      </c>
      <c r="D6250">
        <v>0.53187308785156495</v>
      </c>
      <c r="E6250">
        <v>0.45358548554158301</v>
      </c>
      <c r="F6250">
        <v>0.27374647116274198</v>
      </c>
      <c r="G6250">
        <v>0.72348784265719601</v>
      </c>
      <c r="H6250">
        <v>4.4224995389171998E-3</v>
      </c>
      <c r="I6250">
        <v>0.99495261742288399</v>
      </c>
      <c r="J6250">
        <v>0.27203847098248402</v>
      </c>
      <c r="K6250">
        <v>0.69935190433348104</v>
      </c>
    </row>
    <row r="6251" spans="1:11" x14ac:dyDescent="0.3">
      <c r="A6251">
        <v>73</v>
      </c>
      <c r="B6251">
        <v>0.41577526686174199</v>
      </c>
      <c r="C6251">
        <v>0.58026115353765395</v>
      </c>
      <c r="D6251">
        <v>0.453925227836325</v>
      </c>
      <c r="E6251">
        <v>0.37184952873150401</v>
      </c>
      <c r="F6251">
        <v>0.34426187331689101</v>
      </c>
      <c r="G6251">
        <v>0.65871019545751697</v>
      </c>
      <c r="H6251">
        <v>0.268622132468752</v>
      </c>
      <c r="I6251">
        <v>0.723709071063525</v>
      </c>
      <c r="J6251">
        <v>0.35842927966945498</v>
      </c>
      <c r="K6251">
        <v>0.5993720433877</v>
      </c>
    </row>
    <row r="6252" spans="1:11" x14ac:dyDescent="0.3">
      <c r="A6252">
        <v>74</v>
      </c>
      <c r="B6252">
        <v>0.39216700969163398</v>
      </c>
      <c r="C6252">
        <v>0.60903514063668995</v>
      </c>
      <c r="D6252">
        <v>0.43131075950959102</v>
      </c>
      <c r="E6252">
        <v>0.66469700110952501</v>
      </c>
      <c r="F6252">
        <v>0.237261800429658</v>
      </c>
      <c r="G6252">
        <v>0.74722545991907796</v>
      </c>
      <c r="H6252">
        <v>8.9347077444964004E-3</v>
      </c>
      <c r="I6252">
        <v>0.99946480584933695</v>
      </c>
      <c r="J6252">
        <v>0.23889220103357101</v>
      </c>
      <c r="K6252">
        <v>0.75637788131336303</v>
      </c>
    </row>
    <row r="6253" spans="1:11" x14ac:dyDescent="0.3">
      <c r="A6253">
        <v>75</v>
      </c>
      <c r="B6253">
        <v>0.32370915078466</v>
      </c>
      <c r="C6253">
        <v>0.67502536043839001</v>
      </c>
      <c r="D6253">
        <v>0.52463984324021995</v>
      </c>
      <c r="E6253">
        <v>0.39297329501174699</v>
      </c>
      <c r="F6253">
        <v>0.43541770830752102</v>
      </c>
      <c r="G6253">
        <v>0.55161553610924297</v>
      </c>
      <c r="H6253">
        <v>8.492356461831E-3</v>
      </c>
      <c r="I6253">
        <v>0.99902245650570498</v>
      </c>
      <c r="J6253">
        <v>0.28974028926406697</v>
      </c>
      <c r="K6253">
        <v>0.65125455557382605</v>
      </c>
    </row>
    <row r="6254" spans="1:11" x14ac:dyDescent="0.3">
      <c r="A6254">
        <v>76</v>
      </c>
      <c r="B6254">
        <v>0.39778614750788599</v>
      </c>
      <c r="C6254">
        <v>0.60253747615613196</v>
      </c>
      <c r="D6254">
        <v>0.52875973565816703</v>
      </c>
      <c r="E6254">
        <v>0.46487262421429898</v>
      </c>
      <c r="F6254">
        <v>0.119552370400572</v>
      </c>
      <c r="G6254">
        <v>0.88375838372641502</v>
      </c>
      <c r="H6254">
        <v>5.9862295343561002E-3</v>
      </c>
      <c r="I6254">
        <v>0.99651634056376004</v>
      </c>
      <c r="J6254">
        <v>0.22902913444553299</v>
      </c>
      <c r="K6254">
        <v>0.76237069520898704</v>
      </c>
    </row>
    <row r="6255" spans="1:11" x14ac:dyDescent="0.3">
      <c r="A6255">
        <v>77</v>
      </c>
      <c r="B6255">
        <v>0.27261157541296999</v>
      </c>
      <c r="C6255">
        <v>0.72410876173657501</v>
      </c>
      <c r="D6255">
        <v>0.50019052121122498</v>
      </c>
      <c r="E6255">
        <v>0.40286470701113503</v>
      </c>
      <c r="F6255">
        <v>0.71018583122490397</v>
      </c>
      <c r="G6255">
        <v>0.27926190805170298</v>
      </c>
      <c r="H6255">
        <v>0.72754973044524796</v>
      </c>
      <c r="I6255">
        <v>0.357759495410929</v>
      </c>
      <c r="J6255">
        <v>0.57074680628763697</v>
      </c>
      <c r="K6255">
        <v>0.42475510639897401</v>
      </c>
    </row>
    <row r="6256" spans="1:11" x14ac:dyDescent="0.3">
      <c r="A6256">
        <v>78</v>
      </c>
      <c r="B6256">
        <v>0.32849470742449299</v>
      </c>
      <c r="C6256">
        <v>0.67334323036377397</v>
      </c>
      <c r="D6256">
        <v>0.53625323978414297</v>
      </c>
      <c r="E6256">
        <v>0.487930671084992</v>
      </c>
      <c r="F6256">
        <v>0.99040940684477796</v>
      </c>
      <c r="G6256">
        <v>5.9874265959465002E-3</v>
      </c>
      <c r="H6256">
        <v>0.96388756206095305</v>
      </c>
      <c r="I6256">
        <v>5.8654269868788203E-2</v>
      </c>
      <c r="J6256">
        <v>0.73608653832097604</v>
      </c>
      <c r="K6256">
        <v>0.26718883026643703</v>
      </c>
    </row>
    <row r="6257" spans="1:11" x14ac:dyDescent="0.3">
      <c r="A6257">
        <v>79</v>
      </c>
      <c r="B6257">
        <v>0.44786109428447202</v>
      </c>
      <c r="C6257">
        <v>0.55177194478333202</v>
      </c>
      <c r="D6257">
        <v>0.57171846614150101</v>
      </c>
      <c r="E6257">
        <v>0.35554872070504001</v>
      </c>
      <c r="F6257">
        <v>0.72424317472852195</v>
      </c>
      <c r="G6257">
        <v>0.29058013882341499</v>
      </c>
      <c r="H6257">
        <v>0.91176514091917904</v>
      </c>
      <c r="I6257">
        <v>6.5320772040427999E-3</v>
      </c>
      <c r="J6257">
        <v>0.68872226636618805</v>
      </c>
      <c r="K6257">
        <v>0.29940487958152801</v>
      </c>
    </row>
    <row r="6258" spans="1:11" x14ac:dyDescent="0.3">
      <c r="A6258">
        <v>80</v>
      </c>
      <c r="B6258">
        <v>0.44994117257244698</v>
      </c>
      <c r="C6258">
        <v>0.55177194478333202</v>
      </c>
      <c r="D6258">
        <v>0.54432351963826398</v>
      </c>
      <c r="E6258">
        <v>0.50540595162423396</v>
      </c>
      <c r="F6258">
        <v>0.65454312908402401</v>
      </c>
      <c r="G6258">
        <v>0.34256962808593999</v>
      </c>
      <c r="H6258">
        <v>0.991805335437002</v>
      </c>
      <c r="I6258">
        <v>8.6571920868136795E-2</v>
      </c>
      <c r="J6258">
        <v>0.69218152424153701</v>
      </c>
      <c r="K6258">
        <v>0.364733326619744</v>
      </c>
    </row>
    <row r="6259" spans="1:11" x14ac:dyDescent="0.3">
      <c r="A6259">
        <v>81</v>
      </c>
      <c r="B6259">
        <v>0.448124471662113</v>
      </c>
      <c r="C6259">
        <v>0.55177194478333202</v>
      </c>
      <c r="D6259">
        <v>0.57379614663010703</v>
      </c>
      <c r="E6259">
        <v>0.49779061531026703</v>
      </c>
      <c r="F6259">
        <v>0.55009250624197104</v>
      </c>
      <c r="G6259">
        <v>0.43363400532068302</v>
      </c>
      <c r="H6259">
        <v>0.99951645511107401</v>
      </c>
      <c r="I6259">
        <v>9.4283006740752906E-2</v>
      </c>
      <c r="J6259">
        <v>0.67403272782478696</v>
      </c>
      <c r="K6259">
        <v>0.39641388068335598</v>
      </c>
    </row>
    <row r="6260" spans="1:11" x14ac:dyDescent="0.3">
      <c r="A6260">
        <v>82</v>
      </c>
      <c r="B6260">
        <v>0.53663630730773104</v>
      </c>
      <c r="C6260">
        <v>0.46080422078578598</v>
      </c>
      <c r="D6260">
        <v>0.605138615921753</v>
      </c>
      <c r="E6260">
        <v>0.466940197933507</v>
      </c>
      <c r="F6260">
        <v>0.65190329925843005</v>
      </c>
      <c r="G6260">
        <v>0.33719289443189399</v>
      </c>
      <c r="H6260">
        <v>0.95160012880280498</v>
      </c>
      <c r="I6260">
        <v>4.6366890472225801E-2</v>
      </c>
      <c r="J6260">
        <v>0.71113844955230598</v>
      </c>
      <c r="K6260">
        <v>0.32506208790311403</v>
      </c>
    </row>
    <row r="6261" spans="1:11" x14ac:dyDescent="0.3">
      <c r="A6261">
        <v>83</v>
      </c>
      <c r="B6261">
        <v>0.64979091458401705</v>
      </c>
      <c r="C6261">
        <v>0.34404846961128599</v>
      </c>
      <c r="D6261">
        <v>0.665618845287137</v>
      </c>
      <c r="E6261">
        <v>0.28387924561848799</v>
      </c>
      <c r="F6261">
        <v>0.70911120768906</v>
      </c>
      <c r="G6261">
        <v>0.27818742668002</v>
      </c>
      <c r="H6261">
        <v>0.95531421414543305</v>
      </c>
      <c r="I6261">
        <v>5.0080959534274702E-2</v>
      </c>
      <c r="J6261">
        <v>0.76520850436659704</v>
      </c>
      <c r="K6261">
        <v>0.24272431228348401</v>
      </c>
    </row>
    <row r="6262" spans="1:11" x14ac:dyDescent="0.3">
      <c r="A6262">
        <v>84</v>
      </c>
      <c r="B6262">
        <v>0.59177528848175398</v>
      </c>
      <c r="C6262">
        <v>0.41003868941298499</v>
      </c>
      <c r="D6262">
        <v>0.55408003951005402</v>
      </c>
      <c r="E6262">
        <v>0.45787690079384102</v>
      </c>
      <c r="F6262">
        <v>0.62912821591445101</v>
      </c>
      <c r="G6262">
        <v>0.37737553847030297</v>
      </c>
      <c r="H6262">
        <v>0.94693183684440996</v>
      </c>
      <c r="I6262">
        <v>4.1698618977145198E-2</v>
      </c>
      <c r="J6262">
        <v>0.70720251593619499</v>
      </c>
      <c r="K6262">
        <v>0.32427598552594999</v>
      </c>
    </row>
    <row r="6263" spans="1:11" x14ac:dyDescent="0.3">
      <c r="A6263">
        <v>85</v>
      </c>
      <c r="B6263">
        <v>0.64609963843850404</v>
      </c>
      <c r="C6263">
        <v>0.347844952514474</v>
      </c>
      <c r="D6263">
        <v>0.544086490019008</v>
      </c>
      <c r="E6263">
        <v>0.46357720044790002</v>
      </c>
      <c r="F6263">
        <v>0.61765548900491296</v>
      </c>
      <c r="G6263">
        <v>0.38498224200700798</v>
      </c>
      <c r="H6263">
        <v>0.64335728136526804</v>
      </c>
      <c r="I6263">
        <v>0.27356741538595802</v>
      </c>
      <c r="J6263">
        <v>0.61834312138234404</v>
      </c>
      <c r="K6263">
        <v>0.36629114949080099</v>
      </c>
    </row>
    <row r="6264" spans="1:11" x14ac:dyDescent="0.3">
      <c r="A6264">
        <v>86</v>
      </c>
      <c r="B6264">
        <v>0.65615963226115803</v>
      </c>
      <c r="C6264">
        <v>0.33923293520534298</v>
      </c>
      <c r="D6264">
        <v>0.53376021201396595</v>
      </c>
      <c r="E6264">
        <v>0.41326457866614502</v>
      </c>
      <c r="F6264">
        <v>0.778519873704133</v>
      </c>
      <c r="G6264">
        <v>0.21230318975366899</v>
      </c>
      <c r="H6264">
        <v>0.92742887640367</v>
      </c>
      <c r="I6264">
        <v>2.2195744027032002E-2</v>
      </c>
      <c r="J6264">
        <v>0.74940531849712599</v>
      </c>
      <c r="K6264">
        <v>0.23773144357838</v>
      </c>
    </row>
    <row r="6265" spans="1:11" x14ac:dyDescent="0.3">
      <c r="A6265">
        <v>87</v>
      </c>
      <c r="B6265">
        <v>0.64808575033169402</v>
      </c>
      <c r="C6265">
        <v>0.347844952514474</v>
      </c>
      <c r="D6265">
        <v>0.66501809361658704</v>
      </c>
      <c r="E6265">
        <v>0.388807622456735</v>
      </c>
      <c r="F6265">
        <v>0.37166894896181102</v>
      </c>
      <c r="G6265">
        <v>0.62315893094424502</v>
      </c>
      <c r="H6265">
        <v>7.1019991449963998E-3</v>
      </c>
      <c r="I6265">
        <v>0.99763210528345903</v>
      </c>
      <c r="J6265">
        <v>0.37799203691141298</v>
      </c>
      <c r="K6265">
        <v>0.59863537200044503</v>
      </c>
    </row>
    <row r="6266" spans="1:11" x14ac:dyDescent="0.3">
      <c r="A6266">
        <v>88</v>
      </c>
      <c r="B6266">
        <v>0.70496618167652303</v>
      </c>
      <c r="C6266">
        <v>0.29707942114167402</v>
      </c>
      <c r="D6266">
        <v>0.48676849531028499</v>
      </c>
      <c r="E6266">
        <v>0.33933703010072402</v>
      </c>
      <c r="F6266">
        <v>0.24330435191008301</v>
      </c>
      <c r="G6266">
        <v>0.75326721201792002</v>
      </c>
      <c r="H6266">
        <v>0.26806416922605097</v>
      </c>
      <c r="I6266">
        <v>0.72315111026663803</v>
      </c>
      <c r="J6266">
        <v>0.40844271788143799</v>
      </c>
      <c r="K6266">
        <v>0.55960232502330998</v>
      </c>
    </row>
    <row r="6267" spans="1:11" x14ac:dyDescent="0.3">
      <c r="A6267">
        <v>89</v>
      </c>
      <c r="B6267">
        <v>0.70326858805255998</v>
      </c>
      <c r="C6267">
        <v>0.29707942114167402</v>
      </c>
      <c r="D6267">
        <v>0.457417869331669</v>
      </c>
      <c r="E6267">
        <v>0.379257831894388</v>
      </c>
      <c r="F6267">
        <v>0.34892302391340901</v>
      </c>
      <c r="G6267">
        <v>0.66337072942082098</v>
      </c>
      <c r="H6267">
        <v>0.271837361282182</v>
      </c>
      <c r="I6267">
        <v>0.72692428578309898</v>
      </c>
      <c r="J6267">
        <v>0.42973799470353602</v>
      </c>
      <c r="K6267">
        <v>0.53722914527419696</v>
      </c>
    </row>
    <row r="6268" spans="1:11" x14ac:dyDescent="0.3">
      <c r="A6268">
        <v>90</v>
      </c>
      <c r="B6268">
        <v>0.63325248860250005</v>
      </c>
      <c r="C6268">
        <v>0.36306964094337402</v>
      </c>
      <c r="D6268">
        <v>0.49811514313465299</v>
      </c>
      <c r="E6268">
        <v>0.45274024474007002</v>
      </c>
      <c r="F6268">
        <v>0.44120367002711902</v>
      </c>
      <c r="G6268">
        <v>0.55740073239204702</v>
      </c>
      <c r="H6268">
        <v>4.7304925644814999E-3</v>
      </c>
      <c r="I6268">
        <v>0.99526060909837</v>
      </c>
      <c r="J6268">
        <v>0.35851470915690098</v>
      </c>
      <c r="K6268">
        <v>0.59141008823942298</v>
      </c>
    </row>
    <row r="6269" spans="1:11" x14ac:dyDescent="0.3">
      <c r="A6269">
        <v>91</v>
      </c>
      <c r="B6269">
        <v>0.585974513739425</v>
      </c>
      <c r="C6269">
        <v>0.413835172316174</v>
      </c>
      <c r="D6269">
        <v>0.415026732653063</v>
      </c>
      <c r="E6269">
        <v>0.29293796026230301</v>
      </c>
      <c r="F6269">
        <v>0.38710606754855198</v>
      </c>
      <c r="G6269">
        <v>0.62225334768417895</v>
      </c>
      <c r="H6269">
        <v>0.272164719572905</v>
      </c>
      <c r="I6269">
        <v>0.727251642638857</v>
      </c>
      <c r="J6269">
        <v>0.40314998235590799</v>
      </c>
      <c r="K6269">
        <v>0.53349203973313197</v>
      </c>
    </row>
    <row r="6270" spans="1:11" x14ac:dyDescent="0.3">
      <c r="A6270">
        <v>92</v>
      </c>
      <c r="B6270">
        <v>0.64670316438013298</v>
      </c>
      <c r="C6270">
        <v>0.347844952514474</v>
      </c>
      <c r="D6270">
        <v>0.54312410897348495</v>
      </c>
      <c r="E6270">
        <v>0.464643003768903</v>
      </c>
      <c r="F6270">
        <v>0.280344284240026</v>
      </c>
      <c r="G6270">
        <v>0.73008478289619705</v>
      </c>
      <c r="H6270">
        <v>1.0499556716709001E-3</v>
      </c>
      <c r="I6270">
        <v>0.99158008833907996</v>
      </c>
      <c r="J6270">
        <v>0.329388301589291</v>
      </c>
      <c r="K6270">
        <v>0.64890678651001898</v>
      </c>
    </row>
    <row r="6271" spans="1:11" x14ac:dyDescent="0.3">
      <c r="A6271">
        <v>93</v>
      </c>
      <c r="B6271">
        <v>0.69793907217798901</v>
      </c>
      <c r="C6271">
        <v>0.29707942114167402</v>
      </c>
      <c r="D6271">
        <v>0.52391897205680804</v>
      </c>
      <c r="E6271">
        <v>0.39473670217940598</v>
      </c>
      <c r="F6271">
        <v>0.71028262186102398</v>
      </c>
      <c r="G6271">
        <v>0.27935868588319102</v>
      </c>
      <c r="H6271">
        <v>0.65705764768769503</v>
      </c>
      <c r="I6271">
        <v>0.28726772165325098</v>
      </c>
      <c r="J6271">
        <v>0.65411884901821704</v>
      </c>
      <c r="K6271">
        <v>0.30775324131723197</v>
      </c>
    </row>
    <row r="6272" spans="1:11" x14ac:dyDescent="0.3">
      <c r="A6272">
        <v>94</v>
      </c>
      <c r="B6272">
        <v>0.69083682740623398</v>
      </c>
      <c r="C6272">
        <v>0.30569143845080499</v>
      </c>
      <c r="D6272">
        <v>0.61223550423558304</v>
      </c>
      <c r="E6272">
        <v>0.47132199147215498</v>
      </c>
      <c r="F6272">
        <v>0.80782497901208195</v>
      </c>
      <c r="G6272">
        <v>0.178649703809172</v>
      </c>
      <c r="H6272">
        <v>0.97271250060089298</v>
      </c>
      <c r="I6272">
        <v>6.7479169724881702E-2</v>
      </c>
      <c r="J6272">
        <v>0.79465082142917398</v>
      </c>
      <c r="K6272">
        <v>0.239925992802105</v>
      </c>
    </row>
    <row r="6273" spans="1:11" x14ac:dyDescent="0.3">
      <c r="A6273">
        <v>95</v>
      </c>
      <c r="B6273">
        <v>0.69410198063120498</v>
      </c>
      <c r="C6273">
        <v>0.30569143845080499</v>
      </c>
      <c r="D6273">
        <v>0.46016667925411198</v>
      </c>
      <c r="E6273">
        <v>0.37717868868904703</v>
      </c>
      <c r="F6273">
        <v>0.61765277204635205</v>
      </c>
      <c r="G6273">
        <v>0.38497952540788</v>
      </c>
      <c r="H6273">
        <v>0.718600888332107</v>
      </c>
      <c r="I6273">
        <v>0.34881069252476099</v>
      </c>
      <c r="J6273">
        <v>0.63750568873356706</v>
      </c>
      <c r="K6273">
        <v>0.35677210447506702</v>
      </c>
    </row>
    <row r="6274" spans="1:11" x14ac:dyDescent="0.3">
      <c r="A6274">
        <v>96</v>
      </c>
      <c r="B6274">
        <v>0.72196283063280198</v>
      </c>
      <c r="C6274">
        <v>0.27349884740598901</v>
      </c>
      <c r="D6274">
        <v>0.52617657230051895</v>
      </c>
      <c r="E6274">
        <v>0.44421575692028997</v>
      </c>
      <c r="F6274">
        <v>0.99654428145194296</v>
      </c>
      <c r="G6274">
        <v>1.2121489607913601E-2</v>
      </c>
      <c r="H6274">
        <v>0.95467064894244802</v>
      </c>
      <c r="I6274">
        <v>4.9437397152337997E-2</v>
      </c>
      <c r="J6274">
        <v>0.82638165399457997</v>
      </c>
      <c r="K6274">
        <v>0.16561017432996999</v>
      </c>
    </row>
    <row r="6275" spans="1:11" x14ac:dyDescent="0.3">
      <c r="A6275">
        <v>97</v>
      </c>
      <c r="B6275">
        <v>0.66120052493544401</v>
      </c>
      <c r="C6275">
        <v>0.33948906720768901</v>
      </c>
      <c r="D6275">
        <v>0.46981867422835</v>
      </c>
      <c r="E6275">
        <v>0.39784628250049398</v>
      </c>
      <c r="F6275">
        <v>0.23709363981232801</v>
      </c>
      <c r="G6275">
        <v>0.74705732154806304</v>
      </c>
      <c r="H6275">
        <v>0.26874016958938002</v>
      </c>
      <c r="I6275">
        <v>0.72382710766674097</v>
      </c>
      <c r="J6275">
        <v>0.393404519100295</v>
      </c>
      <c r="K6275">
        <v>0.57888175715902901</v>
      </c>
    </row>
    <row r="6276" spans="1:11" x14ac:dyDescent="0.3">
      <c r="A6276">
        <v>98</v>
      </c>
      <c r="B6276">
        <v>0.72826883704258305</v>
      </c>
      <c r="C6276">
        <v>0.27349884740598901</v>
      </c>
      <c r="D6276">
        <v>0.49833971427259099</v>
      </c>
      <c r="E6276">
        <v>0.49211078954745702</v>
      </c>
      <c r="F6276">
        <v>0.351190978744295</v>
      </c>
      <c r="G6276">
        <v>0.66290113116231297</v>
      </c>
      <c r="H6276">
        <v>4.1725155774657999E-3</v>
      </c>
      <c r="I6276">
        <v>0.99470263455722996</v>
      </c>
      <c r="J6276">
        <v>0.358674798288596</v>
      </c>
      <c r="K6276">
        <v>0.61448648233236203</v>
      </c>
    </row>
    <row r="6277" spans="1:11" x14ac:dyDescent="0.3">
      <c r="A6277">
        <v>99</v>
      </c>
      <c r="B6277">
        <v>0.72196588838283704</v>
      </c>
      <c r="C6277">
        <v>0.27349884740598901</v>
      </c>
      <c r="D6277">
        <v>0.42755679235808303</v>
      </c>
      <c r="E6277">
        <v>0.36915293926955101</v>
      </c>
      <c r="F6277">
        <v>0.34006023299471699</v>
      </c>
      <c r="G6277">
        <v>0.65177185792201697</v>
      </c>
      <c r="H6277">
        <v>0.274810274513757</v>
      </c>
      <c r="I6277">
        <v>0.72989718598299902</v>
      </c>
      <c r="J6277">
        <v>0.42713798280363702</v>
      </c>
      <c r="K6277">
        <v>0.52644758604605402</v>
      </c>
    </row>
    <row r="6278" spans="1:11" x14ac:dyDescent="0.3">
      <c r="A6278">
        <v>100</v>
      </c>
      <c r="B6278">
        <v>0.72464358908153703</v>
      </c>
      <c r="C6278">
        <v>0.27349884740598901</v>
      </c>
      <c r="D6278">
        <v>0.395183982969462</v>
      </c>
      <c r="E6278">
        <v>0.35507422901923202</v>
      </c>
      <c r="F6278">
        <v>0.38681730766986699</v>
      </c>
      <c r="G6278">
        <v>0.621964626006134</v>
      </c>
      <c r="H6278">
        <v>0.27623784527295597</v>
      </c>
      <c r="I6278">
        <v>0.73132475048448597</v>
      </c>
      <c r="J6278">
        <v>0.433538050173359</v>
      </c>
      <c r="K6278">
        <v>0.51374981941018905</v>
      </c>
    </row>
    <row r="6279" spans="1:11" x14ac:dyDescent="0.3">
      <c r="A6279">
        <v>101</v>
      </c>
      <c r="B6279">
        <v>0.61544728979482</v>
      </c>
      <c r="C6279">
        <v>0.38645811567729998</v>
      </c>
      <c r="D6279">
        <v>0.41347803695519397</v>
      </c>
      <c r="E6279">
        <v>0.34952755741896002</v>
      </c>
      <c r="F6279">
        <v>0.48755417866691397</v>
      </c>
      <c r="G6279">
        <v>0.52444973516928794</v>
      </c>
      <c r="H6279">
        <v>0.27669736273046303</v>
      </c>
      <c r="I6279">
        <v>0.73178426592771295</v>
      </c>
      <c r="J6279">
        <v>0.43622941587763397</v>
      </c>
      <c r="K6279">
        <v>0.50543723793357498</v>
      </c>
    </row>
    <row r="6280" spans="1:11" x14ac:dyDescent="0.3">
      <c r="A6280">
        <v>102</v>
      </c>
      <c r="B6280">
        <v>0.49657183068698901</v>
      </c>
      <c r="C6280">
        <v>0.49941738394861102</v>
      </c>
      <c r="D6280">
        <v>0.558505616237154</v>
      </c>
      <c r="E6280">
        <v>0.45201066171563498</v>
      </c>
      <c r="F6280">
        <v>0.65873801427279499</v>
      </c>
      <c r="G6280">
        <v>0.34676395832470902</v>
      </c>
      <c r="H6280">
        <v>0.92855035796183105</v>
      </c>
      <c r="I6280">
        <v>2.3317220669213101E-2</v>
      </c>
      <c r="J6280">
        <v>0.68686727148705995</v>
      </c>
      <c r="K6280">
        <v>0.32920011452888198</v>
      </c>
    </row>
    <row r="6281" spans="1:11" x14ac:dyDescent="0.3">
      <c r="A6281">
        <v>103</v>
      </c>
      <c r="B6281">
        <v>0.496559598844029</v>
      </c>
      <c r="C6281">
        <v>0.49941738394861102</v>
      </c>
      <c r="D6281">
        <v>0.52146158279483301</v>
      </c>
      <c r="E6281">
        <v>0.38961896467185603</v>
      </c>
      <c r="F6281">
        <v>0.64816380354251302</v>
      </c>
      <c r="G6281">
        <v>0.33619114647854598</v>
      </c>
      <c r="H6281">
        <v>0.69345109003203098</v>
      </c>
      <c r="I6281">
        <v>0.32366100446805202</v>
      </c>
      <c r="J6281">
        <v>0.60191818040117595</v>
      </c>
      <c r="K6281">
        <v>0.38174397576777602</v>
      </c>
    </row>
    <row r="6282" spans="1:11" x14ac:dyDescent="0.3">
      <c r="A6282">
        <v>104</v>
      </c>
      <c r="B6282">
        <v>0.49503324849304697</v>
      </c>
      <c r="C6282">
        <v>0.49941738394861102</v>
      </c>
      <c r="D6282">
        <v>0.51746772515694694</v>
      </c>
      <c r="E6282">
        <v>0.430342869997489</v>
      </c>
      <c r="F6282">
        <v>0.78105796582564901</v>
      </c>
      <c r="G6282">
        <v>0.212103693048772</v>
      </c>
      <c r="H6282">
        <v>0.90700045818757602</v>
      </c>
      <c r="I6282">
        <v>1.7674153582804999E-3</v>
      </c>
      <c r="J6282">
        <v>0.70197990635907703</v>
      </c>
      <c r="K6282">
        <v>0.27363119764895899</v>
      </c>
    </row>
    <row r="6283" spans="1:11" x14ac:dyDescent="0.3">
      <c r="A6283">
        <v>105</v>
      </c>
      <c r="B6283">
        <v>0.56649660218947495</v>
      </c>
      <c r="C6283">
        <v>0.43342716414691101</v>
      </c>
      <c r="D6283">
        <v>0.54156879300837701</v>
      </c>
      <c r="E6283">
        <v>0.40558191610939798</v>
      </c>
      <c r="F6283">
        <v>0.64884877439356203</v>
      </c>
      <c r="G6283">
        <v>0.33687602671338901</v>
      </c>
      <c r="H6283">
        <v>0.92060225502597903</v>
      </c>
      <c r="I6283">
        <v>1.5369152573626E-2</v>
      </c>
      <c r="J6283">
        <v>0.69523082195448505</v>
      </c>
      <c r="K6283">
        <v>0.29957675868773298</v>
      </c>
    </row>
    <row r="6284" spans="1:11" x14ac:dyDescent="0.3">
      <c r="A6284">
        <v>106</v>
      </c>
      <c r="B6284">
        <v>0.56051728409094403</v>
      </c>
      <c r="C6284">
        <v>0.43342716414691101</v>
      </c>
      <c r="D6284">
        <v>0.48281247381479397</v>
      </c>
      <c r="E6284">
        <v>0.41384787711430598</v>
      </c>
      <c r="F6284">
        <v>0.87417842674650603</v>
      </c>
      <c r="G6284">
        <v>0.10971065278329201</v>
      </c>
      <c r="H6284">
        <v>0.70411750699199205</v>
      </c>
      <c r="I6284">
        <v>0.33432737467210299</v>
      </c>
      <c r="J6284">
        <v>0.66910332022706298</v>
      </c>
      <c r="K6284">
        <v>0.29541163140428001</v>
      </c>
    </row>
    <row r="6285" spans="1:11" x14ac:dyDescent="0.3">
      <c r="A6285">
        <v>107</v>
      </c>
      <c r="B6285">
        <v>0.62708830599967902</v>
      </c>
      <c r="C6285">
        <v>0.37404961546498</v>
      </c>
      <c r="D6285">
        <v>0.53994401563600902</v>
      </c>
      <c r="E6285">
        <v>0.48040619475381102</v>
      </c>
      <c r="F6285">
        <v>0.372520687928172</v>
      </c>
      <c r="G6285">
        <v>0.62401055723230403</v>
      </c>
      <c r="H6285">
        <v>5.929400111579E-3</v>
      </c>
      <c r="I6285">
        <v>0.99645951139009303</v>
      </c>
      <c r="J6285">
        <v>0.34852301379261602</v>
      </c>
      <c r="K6285">
        <v>0.62260128358519795</v>
      </c>
    </row>
    <row r="6286" spans="1:11" x14ac:dyDescent="0.3">
      <c r="A6286">
        <v>108</v>
      </c>
      <c r="B6286">
        <v>0.55880868450534005</v>
      </c>
      <c r="C6286">
        <v>0.43624335236349099</v>
      </c>
      <c r="D6286">
        <v>0.52849211234969495</v>
      </c>
      <c r="E6286">
        <v>0.459259932693594</v>
      </c>
      <c r="F6286">
        <v>0.33801952736441798</v>
      </c>
      <c r="G6286">
        <v>0.649731422260869</v>
      </c>
      <c r="H6286">
        <v>5.4044905233739003E-3</v>
      </c>
      <c r="I6286">
        <v>0.99593460410281398</v>
      </c>
      <c r="J6286">
        <v>0.32131607392751399</v>
      </c>
      <c r="K6286">
        <v>0.64171375901586303</v>
      </c>
    </row>
    <row r="6287" spans="1:11" x14ac:dyDescent="0.3">
      <c r="A6287">
        <v>109</v>
      </c>
      <c r="B6287">
        <v>0.62451421650351702</v>
      </c>
      <c r="C6287">
        <v>0.37404961546498</v>
      </c>
      <c r="D6287">
        <v>0.32044193943160099</v>
      </c>
      <c r="E6287">
        <v>0.60247183823341499</v>
      </c>
      <c r="F6287">
        <v>0.190821717214223</v>
      </c>
      <c r="G6287">
        <v>0.81973458144534705</v>
      </c>
      <c r="H6287">
        <v>8.7368768213061006E-3</v>
      </c>
      <c r="I6287">
        <v>0.99926697579333301</v>
      </c>
      <c r="J6287">
        <v>0.26108129641640299</v>
      </c>
      <c r="K6287">
        <v>0.71451919351994697</v>
      </c>
    </row>
    <row r="6288" spans="1:11" x14ac:dyDescent="0.3">
      <c r="A6288">
        <v>110</v>
      </c>
      <c r="B6288">
        <v>0.68712351742412603</v>
      </c>
      <c r="C6288">
        <v>0.31185587856646901</v>
      </c>
      <c r="D6288">
        <v>0.48633323357786101</v>
      </c>
      <c r="E6288">
        <v>0.48779899112077901</v>
      </c>
      <c r="F6288">
        <v>0.34515913308507801</v>
      </c>
      <c r="G6288">
        <v>0.65687008346838205</v>
      </c>
      <c r="H6288">
        <v>1.8346820934823E-3</v>
      </c>
      <c r="I6288">
        <v>0.99236481132106702</v>
      </c>
      <c r="J6288">
        <v>0.34430243983277697</v>
      </c>
      <c r="K6288">
        <v>0.61996416540558197</v>
      </c>
    </row>
    <row r="6289" spans="1:11" x14ac:dyDescent="0.3">
      <c r="A6289">
        <v>111</v>
      </c>
      <c r="B6289">
        <v>0.57185871833178403</v>
      </c>
      <c r="C6289">
        <v>0.42481514683777999</v>
      </c>
      <c r="D6289">
        <v>0.49100686068073202</v>
      </c>
      <c r="E6289">
        <v>0.44493399854662202</v>
      </c>
      <c r="F6289">
        <v>0.24948361889830101</v>
      </c>
      <c r="G6289">
        <v>0.75944566153818005</v>
      </c>
      <c r="H6289">
        <v>8.5920420789788992E-3</v>
      </c>
      <c r="I6289">
        <v>0.99912214168588398</v>
      </c>
      <c r="J6289">
        <v>0.29619636767812002</v>
      </c>
      <c r="K6289">
        <v>0.67483018020555896</v>
      </c>
    </row>
    <row r="6290" spans="1:11" x14ac:dyDescent="0.3">
      <c r="A6290">
        <v>112</v>
      </c>
      <c r="B6290">
        <v>0.49344091041294402</v>
      </c>
      <c r="C6290">
        <v>0.50777326925539701</v>
      </c>
      <c r="D6290">
        <v>0.52191380593529102</v>
      </c>
      <c r="E6290">
        <v>0.49349987834076597</v>
      </c>
      <c r="F6290">
        <v>0.25103825302759403</v>
      </c>
      <c r="G6290">
        <v>0.76100009000172197</v>
      </c>
      <c r="H6290">
        <v>5.7375010449409996E-3</v>
      </c>
      <c r="I6290">
        <v>0.99626761316463897</v>
      </c>
      <c r="J6290">
        <v>0.28300648183252802</v>
      </c>
      <c r="K6290">
        <v>0.70348750043470099</v>
      </c>
    </row>
    <row r="6291" spans="1:11" x14ac:dyDescent="0.3">
      <c r="A6291">
        <v>113</v>
      </c>
      <c r="B6291">
        <v>0.426920587904564</v>
      </c>
      <c r="C6291">
        <v>0.56996700615390805</v>
      </c>
      <c r="D6291">
        <v>0.51808181475855897</v>
      </c>
      <c r="E6291">
        <v>0.47464924313746598</v>
      </c>
      <c r="F6291">
        <v>0.244308236505481</v>
      </c>
      <c r="G6291">
        <v>0.75427096380735703</v>
      </c>
      <c r="H6291">
        <v>8.7821671811653002E-3</v>
      </c>
      <c r="I6291">
        <v>0.99931226595466305</v>
      </c>
      <c r="J6291">
        <v>0.26572821423344301</v>
      </c>
      <c r="K6291">
        <v>0.71266694424484001</v>
      </c>
    </row>
    <row r="6292" spans="1:11" x14ac:dyDescent="0.3">
      <c r="A6292">
        <v>114</v>
      </c>
      <c r="B6292">
        <v>0.42530717090263798</v>
      </c>
      <c r="C6292">
        <v>0.56996700615390805</v>
      </c>
      <c r="D6292">
        <v>0.47399839677362898</v>
      </c>
      <c r="E6292">
        <v>0.27068522722417998</v>
      </c>
      <c r="F6292">
        <v>0.38150297479946599</v>
      </c>
      <c r="G6292">
        <v>0.61665099617977503</v>
      </c>
      <c r="H6292">
        <v>0.27360650242721701</v>
      </c>
      <c r="I6292">
        <v>0.728693419173158</v>
      </c>
      <c r="J6292">
        <v>0.375429598156657</v>
      </c>
      <c r="K6292">
        <v>0.56390163675014104</v>
      </c>
    </row>
    <row r="6293" spans="1:11" x14ac:dyDescent="0.3">
      <c r="A6293">
        <v>115</v>
      </c>
      <c r="B6293">
        <v>0.306243481068456</v>
      </c>
      <c r="C6293">
        <v>0.69153829173435</v>
      </c>
      <c r="D6293">
        <v>0.47366284645916201</v>
      </c>
      <c r="E6293">
        <v>0.41366955534135902</v>
      </c>
      <c r="F6293">
        <v>0.66161364191665095</v>
      </c>
      <c r="G6293">
        <v>0.346901952488882</v>
      </c>
      <c r="H6293">
        <v>0.69305379261222699</v>
      </c>
      <c r="I6293">
        <v>0.32326370878978899</v>
      </c>
      <c r="J6293">
        <v>0.550527800358807</v>
      </c>
      <c r="K6293">
        <v>0.43475736573191598</v>
      </c>
    </row>
    <row r="6294" spans="1:11" x14ac:dyDescent="0.3">
      <c r="A6294">
        <v>116</v>
      </c>
      <c r="B6294">
        <v>0.37184254175528902</v>
      </c>
      <c r="C6294">
        <v>0.62934455483583895</v>
      </c>
      <c r="D6294">
        <v>0.67053621319198298</v>
      </c>
      <c r="E6294">
        <v>0.20486666964175199</v>
      </c>
      <c r="F6294">
        <v>0.75787872558011204</v>
      </c>
      <c r="G6294">
        <v>0.24765311895738601</v>
      </c>
      <c r="H6294">
        <v>0.67263980450451</v>
      </c>
      <c r="I6294">
        <v>0.30284981016616103</v>
      </c>
      <c r="J6294">
        <v>0.62175984854786503</v>
      </c>
      <c r="K6294">
        <v>0.34073797329273597</v>
      </c>
    </row>
    <row r="6295" spans="1:11" x14ac:dyDescent="0.3">
      <c r="A6295">
        <v>117</v>
      </c>
      <c r="B6295">
        <v>0.36947888032910498</v>
      </c>
      <c r="C6295">
        <v>0.62934455483583895</v>
      </c>
      <c r="D6295">
        <v>0.47556704346857298</v>
      </c>
      <c r="E6295">
        <v>0.42971114770317898</v>
      </c>
      <c r="F6295">
        <v>0.78176096791718297</v>
      </c>
      <c r="G6295">
        <v>0.212806602138711</v>
      </c>
      <c r="H6295">
        <v>0.99886029253295605</v>
      </c>
      <c r="I6295">
        <v>9.3626847038903602E-2</v>
      </c>
      <c r="J6295">
        <v>0.69347260929434196</v>
      </c>
      <c r="K6295">
        <v>0.32489962804696998</v>
      </c>
    </row>
    <row r="6296" spans="1:11" x14ac:dyDescent="0.3">
      <c r="A6296">
        <v>118</v>
      </c>
      <c r="B6296">
        <v>0.37253142089531999</v>
      </c>
      <c r="C6296">
        <v>0.62934455483583895</v>
      </c>
      <c r="D6296">
        <v>0.57145928140987401</v>
      </c>
      <c r="E6296">
        <v>0.49597647291139102</v>
      </c>
      <c r="F6296">
        <v>0.61708033058749601</v>
      </c>
      <c r="G6296">
        <v>0.38166990662150502</v>
      </c>
      <c r="H6296">
        <v>0.91572705141800104</v>
      </c>
      <c r="I6296">
        <v>1.04939703359524E-2</v>
      </c>
      <c r="J6296">
        <v>0.64542273744829304</v>
      </c>
      <c r="K6296">
        <v>0.37713093952083498</v>
      </c>
    </row>
    <row r="6297" spans="1:11" x14ac:dyDescent="0.3">
      <c r="A6297">
        <v>119</v>
      </c>
      <c r="B6297">
        <v>0.42926938030480599</v>
      </c>
      <c r="C6297">
        <v>0.56715081793732802</v>
      </c>
      <c r="D6297">
        <v>0.551440106906253</v>
      </c>
      <c r="E6297">
        <v>0.47111174734405797</v>
      </c>
      <c r="F6297">
        <v>0.72511186835876595</v>
      </c>
      <c r="G6297">
        <v>0.27784531095077603</v>
      </c>
      <c r="H6297">
        <v>0.90980394952004595</v>
      </c>
      <c r="I6297">
        <v>4.5708944017326001E-3</v>
      </c>
      <c r="J6297">
        <v>0.67994390138800098</v>
      </c>
      <c r="K6297">
        <v>0.32065201110070901</v>
      </c>
    </row>
    <row r="6298" spans="1:11" x14ac:dyDescent="0.3">
      <c r="A6298">
        <v>120</v>
      </c>
      <c r="B6298">
        <v>0.36804264215821397</v>
      </c>
      <c r="C6298">
        <v>0.63314103773902797</v>
      </c>
      <c r="D6298">
        <v>0.48073103140564299</v>
      </c>
      <c r="E6298">
        <v>0.53567128831604105</v>
      </c>
      <c r="F6298">
        <v>0.278396115593671</v>
      </c>
      <c r="G6298">
        <v>0.72539961892010696</v>
      </c>
      <c r="H6298">
        <v>6.3969816901507E-3</v>
      </c>
      <c r="I6298">
        <v>0.99692709091903597</v>
      </c>
      <c r="J6298">
        <v>0.25214490192737599</v>
      </c>
      <c r="K6298">
        <v>0.72875697358205405</v>
      </c>
    </row>
    <row r="6299" spans="1:11" x14ac:dyDescent="0.3">
      <c r="A6299">
        <v>122</v>
      </c>
      <c r="B6299">
        <v>0.51025325871134297</v>
      </c>
      <c r="C6299">
        <v>0.49071310856626699</v>
      </c>
      <c r="D6299">
        <v>0.46430133256541001</v>
      </c>
      <c r="E6299">
        <v>0.387313057704054</v>
      </c>
      <c r="F6299">
        <v>0.33886091450804801</v>
      </c>
      <c r="G6299">
        <v>0.65330995115263901</v>
      </c>
      <c r="H6299">
        <v>0.27212727295113698</v>
      </c>
      <c r="I6299">
        <v>0.72721419618123395</v>
      </c>
      <c r="J6299">
        <v>0.382719450315962</v>
      </c>
      <c r="K6299">
        <v>0.58047170281664195</v>
      </c>
    </row>
    <row r="6300" spans="1:11" x14ac:dyDescent="0.3">
      <c r="A6300">
        <v>123</v>
      </c>
      <c r="B6300">
        <v>0.63232193932877201</v>
      </c>
      <c r="C6300">
        <v>0.36914182298582499</v>
      </c>
      <c r="D6300">
        <v>0.368469118104363</v>
      </c>
      <c r="E6300">
        <v>0.67320384420687396</v>
      </c>
      <c r="F6300">
        <v>0.43959169462512698</v>
      </c>
      <c r="G6300">
        <v>0.55578897024160101</v>
      </c>
      <c r="H6300">
        <v>7.6453943622337003E-3</v>
      </c>
      <c r="I6300">
        <v>0.99817549811873996</v>
      </c>
      <c r="J6300">
        <v>0.33362974650594901</v>
      </c>
      <c r="K6300">
        <v>0.635865666533319</v>
      </c>
    </row>
    <row r="6301" spans="1:11" x14ac:dyDescent="0.3">
      <c r="A6301">
        <v>124</v>
      </c>
      <c r="B6301">
        <v>0.62967059528914004</v>
      </c>
      <c r="C6301">
        <v>0.36914182298582499</v>
      </c>
      <c r="D6301">
        <v>0.46832102388202101</v>
      </c>
      <c r="E6301">
        <v>0.53964559202422702</v>
      </c>
      <c r="F6301">
        <v>0.43745519311872899</v>
      </c>
      <c r="G6301">
        <v>0.55365275137738801</v>
      </c>
      <c r="H6301">
        <v>2.5741518053077998E-3</v>
      </c>
      <c r="I6301">
        <v>0.99310427779145005</v>
      </c>
      <c r="J6301">
        <v>0.35025301643609102</v>
      </c>
      <c r="K6301">
        <v>0.60796487366011698</v>
      </c>
    </row>
    <row r="6302" spans="1:11" x14ac:dyDescent="0.3">
      <c r="A6302">
        <v>125</v>
      </c>
      <c r="B6302">
        <v>0.62573887067715095</v>
      </c>
      <c r="C6302">
        <v>0.36914182298582499</v>
      </c>
      <c r="D6302">
        <v>0.50712587486039595</v>
      </c>
      <c r="E6302">
        <v>0.48099215768485498</v>
      </c>
      <c r="F6302">
        <v>0.44194120276639898</v>
      </c>
      <c r="G6302">
        <v>0.55813816756160095</v>
      </c>
      <c r="H6302">
        <v>7.2886123378625997E-3</v>
      </c>
      <c r="I6302">
        <v>0.99781871765831198</v>
      </c>
      <c r="J6302">
        <v>0.359477352460016</v>
      </c>
      <c r="K6302">
        <v>0.59916209596954895</v>
      </c>
    </row>
    <row r="6303" spans="1:11" x14ac:dyDescent="0.3">
      <c r="A6303">
        <v>126</v>
      </c>
      <c r="B6303">
        <v>0.56597083100483603</v>
      </c>
      <c r="C6303">
        <v>0.43133555988433597</v>
      </c>
      <c r="D6303">
        <v>0.496288068736982</v>
      </c>
      <c r="E6303">
        <v>0.388612913635558</v>
      </c>
      <c r="F6303">
        <v>0.51057511678816803</v>
      </c>
      <c r="G6303">
        <v>0.473417217762021</v>
      </c>
      <c r="H6303">
        <v>0.68638281469534701</v>
      </c>
      <c r="I6303">
        <v>0.31659276011493498</v>
      </c>
      <c r="J6303">
        <v>0.57716534558410204</v>
      </c>
      <c r="K6303">
        <v>0.41142091642598899</v>
      </c>
    </row>
    <row r="6304" spans="1:11" x14ac:dyDescent="0.3">
      <c r="A6304">
        <v>127</v>
      </c>
      <c r="B6304">
        <v>0.562554031330187</v>
      </c>
      <c r="C6304">
        <v>0.43133555988433597</v>
      </c>
      <c r="D6304">
        <v>0.49768439531081698</v>
      </c>
      <c r="E6304">
        <v>0.46793063550684799</v>
      </c>
      <c r="F6304">
        <v>0.44871917757641699</v>
      </c>
      <c r="G6304">
        <v>0.56491524569936902</v>
      </c>
      <c r="H6304">
        <v>6.4983682847006997E-3</v>
      </c>
      <c r="I6304">
        <v>0.99702847706916098</v>
      </c>
      <c r="J6304">
        <v>0.344028169013461</v>
      </c>
      <c r="K6304">
        <v>0.613254773966043</v>
      </c>
    </row>
    <row r="6305" spans="1:11" x14ac:dyDescent="0.3">
      <c r="A6305">
        <v>128</v>
      </c>
      <c r="B6305">
        <v>0.63007925119187502</v>
      </c>
      <c r="C6305">
        <v>0.36534534008263603</v>
      </c>
      <c r="D6305">
        <v>0.52981452337786095</v>
      </c>
      <c r="E6305">
        <v>0.47938290393108401</v>
      </c>
      <c r="F6305">
        <v>0.33777921829325602</v>
      </c>
      <c r="G6305">
        <v>0.64949114498069005</v>
      </c>
      <c r="H6305">
        <v>7.8036520864460997E-3</v>
      </c>
      <c r="I6305">
        <v>0.99833375514923495</v>
      </c>
      <c r="J6305">
        <v>0.33924819285756302</v>
      </c>
      <c r="K6305">
        <v>0.62959062602631699</v>
      </c>
    </row>
    <row r="6306" spans="1:11" x14ac:dyDescent="0.3">
      <c r="A6306">
        <v>129</v>
      </c>
      <c r="B6306">
        <v>0.549092543018044</v>
      </c>
      <c r="C6306">
        <v>0.44557953235688602</v>
      </c>
      <c r="D6306">
        <v>0.57766695241583899</v>
      </c>
      <c r="E6306">
        <v>0.45774485417413402</v>
      </c>
      <c r="F6306">
        <v>0.77987760610407797</v>
      </c>
      <c r="G6306">
        <v>0.21092348947942</v>
      </c>
      <c r="H6306">
        <v>0.97419619840100502</v>
      </c>
      <c r="I6306">
        <v>6.8962861021250099E-2</v>
      </c>
      <c r="J6306">
        <v>0.74772843241708098</v>
      </c>
      <c r="K6306">
        <v>0.28131698929023802</v>
      </c>
    </row>
    <row r="6307" spans="1:11" x14ac:dyDescent="0.3">
      <c r="A6307">
        <v>130</v>
      </c>
      <c r="B6307">
        <v>0.63373715926086105</v>
      </c>
      <c r="C6307">
        <v>0.362621409939269</v>
      </c>
      <c r="D6307">
        <v>0.48988644368627898</v>
      </c>
      <c r="E6307">
        <v>0.40601370309687801</v>
      </c>
      <c r="F6307">
        <v>0.99476110120773598</v>
      </c>
      <c r="G6307">
        <v>1.03385452642933E-2</v>
      </c>
      <c r="H6307">
        <v>0.97073221740106597</v>
      </c>
      <c r="I6307">
        <v>6.54988952055649E-2</v>
      </c>
      <c r="J6307">
        <v>0.80301443317204202</v>
      </c>
      <c r="K6307">
        <v>0.18195789762973699</v>
      </c>
    </row>
    <row r="6308" spans="1:11" x14ac:dyDescent="0.3">
      <c r="A6308">
        <v>131</v>
      </c>
      <c r="B6308">
        <v>0.63550816585589798</v>
      </c>
      <c r="C6308">
        <v>0.362621409939269</v>
      </c>
      <c r="D6308">
        <v>0.48224403026537799</v>
      </c>
      <c r="E6308">
        <v>0.52862848864295298</v>
      </c>
      <c r="F6308">
        <v>0.12551269378633001</v>
      </c>
      <c r="G6308">
        <v>0.88971791860871496</v>
      </c>
      <c r="H6308">
        <v>5.2223925747850999E-3</v>
      </c>
      <c r="I6308">
        <v>0.99575250695244499</v>
      </c>
      <c r="J6308">
        <v>0.27782058979394098</v>
      </c>
      <c r="K6308">
        <v>0.72081619650842299</v>
      </c>
    </row>
    <row r="6309" spans="1:11" x14ac:dyDescent="0.3">
      <c r="A6309">
        <v>132</v>
      </c>
      <c r="B6309">
        <v>0.63901278397670302</v>
      </c>
      <c r="C6309">
        <v>0.362621409939269</v>
      </c>
      <c r="D6309">
        <v>0.47594559824545002</v>
      </c>
      <c r="E6309">
        <v>0.54097098803300503</v>
      </c>
      <c r="F6309">
        <v>0.33780975937007002</v>
      </c>
      <c r="G6309">
        <v>0.64952168201716198</v>
      </c>
      <c r="H6309">
        <v>5.2783167685740004E-3</v>
      </c>
      <c r="I6309">
        <v>0.99580843090109195</v>
      </c>
      <c r="J6309">
        <v>0.33010698522473197</v>
      </c>
      <c r="K6309">
        <v>0.64038650237739203</v>
      </c>
    </row>
    <row r="6310" spans="1:11" x14ac:dyDescent="0.3">
      <c r="A6310">
        <v>133</v>
      </c>
      <c r="B6310">
        <v>0.68426531844882499</v>
      </c>
      <c r="C6310">
        <v>0.31185587856646901</v>
      </c>
      <c r="D6310">
        <v>0.48429790728094402</v>
      </c>
      <c r="E6310">
        <v>0.35829340842944402</v>
      </c>
      <c r="F6310">
        <v>0.88441968611321198</v>
      </c>
      <c r="G6310">
        <v>0.1199505573127</v>
      </c>
      <c r="H6310">
        <v>0.72464322689758398</v>
      </c>
      <c r="I6310">
        <v>0.35485300460383401</v>
      </c>
      <c r="J6310">
        <v>0.70795301901960905</v>
      </c>
      <c r="K6310">
        <v>0.26449307889097601</v>
      </c>
    </row>
    <row r="6311" spans="1:11" x14ac:dyDescent="0.3">
      <c r="A6311">
        <v>134</v>
      </c>
      <c r="B6311">
        <v>0.79898966654361803</v>
      </c>
      <c r="C6311">
        <v>0.19889661029515801</v>
      </c>
      <c r="D6311">
        <v>0.64600447943066397</v>
      </c>
      <c r="E6311">
        <v>0.43488910104846401</v>
      </c>
      <c r="F6311">
        <v>0.657008292658955</v>
      </c>
      <c r="G6311">
        <v>0.345034465539304</v>
      </c>
      <c r="H6311">
        <v>0.97812230069513295</v>
      </c>
      <c r="I6311">
        <v>7.2888946105429397E-2</v>
      </c>
      <c r="J6311">
        <v>0.79128250357197405</v>
      </c>
      <c r="K6311">
        <v>0.26658768561142698</v>
      </c>
    </row>
    <row r="6312" spans="1:11" x14ac:dyDescent="0.3">
      <c r="A6312">
        <v>135</v>
      </c>
      <c r="B6312">
        <v>0.79497119976628805</v>
      </c>
      <c r="C6312">
        <v>0.19889661029515801</v>
      </c>
      <c r="D6312">
        <v>0.52364138747222</v>
      </c>
      <c r="E6312">
        <v>0.40975747002000001</v>
      </c>
      <c r="F6312">
        <v>0.388197439181662</v>
      </c>
      <c r="G6312">
        <v>0.62060732188051004</v>
      </c>
      <c r="H6312">
        <v>0.27407893954033502</v>
      </c>
      <c r="I6312">
        <v>0.72916585421536195</v>
      </c>
      <c r="J6312">
        <v>0.47489813894970301</v>
      </c>
      <c r="K6312">
        <v>0.50607242624623106</v>
      </c>
    </row>
    <row r="6313" spans="1:11" x14ac:dyDescent="0.3">
      <c r="A6313">
        <v>136</v>
      </c>
      <c r="B6313">
        <v>0.73606844941343097</v>
      </c>
      <c r="C6313">
        <v>0.26488683009685798</v>
      </c>
      <c r="D6313">
        <v>0.57792802008807598</v>
      </c>
      <c r="E6313">
        <v>0.47301548148450401</v>
      </c>
      <c r="F6313">
        <v>0.43879460184466401</v>
      </c>
      <c r="G6313">
        <v>0.55499198291018403</v>
      </c>
      <c r="H6313">
        <v>7.4151590849210001E-3</v>
      </c>
      <c r="I6313">
        <v>0.99794526385065696</v>
      </c>
      <c r="J6313">
        <v>0.39876404929722897</v>
      </c>
      <c r="K6313">
        <v>0.57228174401713305</v>
      </c>
    </row>
    <row r="6314" spans="1:11" x14ac:dyDescent="0.3">
      <c r="A6314">
        <v>137</v>
      </c>
      <c r="B6314">
        <v>0.79539460670020101</v>
      </c>
      <c r="C6314">
        <v>0.205509281414927</v>
      </c>
      <c r="D6314">
        <v>0.46674593172960299</v>
      </c>
      <c r="E6314">
        <v>0.52667659881929496</v>
      </c>
      <c r="F6314">
        <v>0.71441620617857604</v>
      </c>
      <c r="G6314">
        <v>0.28075447030338002</v>
      </c>
      <c r="H6314">
        <v>0.97952147664850198</v>
      </c>
      <c r="I6314">
        <v>7.4288115925553996E-2</v>
      </c>
      <c r="J6314">
        <v>0.77027657909094605</v>
      </c>
      <c r="K6314">
        <v>0.26415001341804301</v>
      </c>
    </row>
    <row r="6315" spans="1:11" x14ac:dyDescent="0.3">
      <c r="A6315">
        <v>138</v>
      </c>
      <c r="B6315">
        <v>0.76624467991211698</v>
      </c>
      <c r="C6315">
        <v>0.229089855150612</v>
      </c>
      <c r="D6315">
        <v>0.45874491848957299</v>
      </c>
      <c r="E6315">
        <v>0.355235608676579</v>
      </c>
      <c r="F6315">
        <v>0.68142860620003898</v>
      </c>
      <c r="G6315">
        <v>0.313463201799072</v>
      </c>
      <c r="H6315">
        <v>0.72576790045429795</v>
      </c>
      <c r="I6315">
        <v>0.355977673230575</v>
      </c>
      <c r="J6315">
        <v>0.67251424831471096</v>
      </c>
      <c r="K6315">
        <v>0.31163000799442298</v>
      </c>
    </row>
    <row r="6316" spans="1:11" x14ac:dyDescent="0.3">
      <c r="A6316">
        <v>139</v>
      </c>
      <c r="B6316">
        <v>0.76440069819086498</v>
      </c>
      <c r="C6316">
        <v>0.237701872459743</v>
      </c>
      <c r="D6316">
        <v>0.52849017539988896</v>
      </c>
      <c r="E6316">
        <v>0.43821645120633301</v>
      </c>
      <c r="F6316">
        <v>0.215990790997761</v>
      </c>
      <c r="G6316">
        <v>0.78468286419754696</v>
      </c>
      <c r="H6316" s="1">
        <v>6.5813465027431101E-5</v>
      </c>
      <c r="I6316">
        <v>0.99059595044639304</v>
      </c>
      <c r="J6316">
        <v>0.33828909947310898</v>
      </c>
      <c r="K6316">
        <v>0.63672647617450795</v>
      </c>
    </row>
    <row r="6317" spans="1:11" x14ac:dyDescent="0.3">
      <c r="A6317">
        <v>140</v>
      </c>
      <c r="B6317">
        <v>0.81702454510989198</v>
      </c>
      <c r="C6317">
        <v>0.17832432377781199</v>
      </c>
      <c r="D6317">
        <v>0.440556870513584</v>
      </c>
      <c r="E6317">
        <v>0.44152898720623401</v>
      </c>
      <c r="F6317">
        <v>0.21014769457208099</v>
      </c>
      <c r="G6317">
        <v>0.77884054076712905</v>
      </c>
      <c r="H6317">
        <v>5.5996593150322996E-3</v>
      </c>
      <c r="I6317">
        <v>0.99612977203895503</v>
      </c>
      <c r="J6317">
        <v>0.334048070342924</v>
      </c>
      <c r="K6317">
        <v>0.622792595881978</v>
      </c>
    </row>
    <row r="6318" spans="1:11" x14ac:dyDescent="0.3">
      <c r="A6318">
        <v>141</v>
      </c>
      <c r="B6318">
        <v>0.70577721447489306</v>
      </c>
      <c r="C6318">
        <v>0.29128359204912302</v>
      </c>
      <c r="D6318">
        <v>0.59314839073486303</v>
      </c>
      <c r="E6318">
        <v>0.43855089843748202</v>
      </c>
      <c r="F6318">
        <v>0.28837931979166698</v>
      </c>
      <c r="G6318">
        <v>0.72177809583784402</v>
      </c>
      <c r="H6318">
        <v>9.3011657662607009E-3</v>
      </c>
      <c r="I6318">
        <v>0.99983126226474395</v>
      </c>
      <c r="J6318">
        <v>0.35780384692599698</v>
      </c>
      <c r="K6318">
        <v>0.62967037999197795</v>
      </c>
    </row>
    <row r="6319" spans="1:11" x14ac:dyDescent="0.3">
      <c r="A6319">
        <v>142</v>
      </c>
      <c r="B6319">
        <v>0.55647517074143704</v>
      </c>
      <c r="C6319">
        <v>0.44107320994061699</v>
      </c>
      <c r="D6319">
        <v>0.48439682728414502</v>
      </c>
      <c r="E6319">
        <v>0.41993247120268901</v>
      </c>
      <c r="F6319">
        <v>3.4730312607410998E-3</v>
      </c>
      <c r="G6319">
        <v>0.98763323081130605</v>
      </c>
      <c r="H6319">
        <v>7.6284803244708E-3</v>
      </c>
      <c r="I6319">
        <v>0.99815858415511904</v>
      </c>
      <c r="J6319">
        <v>0.22992091303627701</v>
      </c>
      <c r="K6319">
        <v>0.75223100859702197</v>
      </c>
    </row>
    <row r="6320" spans="1:11" x14ac:dyDescent="0.3">
      <c r="A6320">
        <v>143</v>
      </c>
      <c r="B6320">
        <v>0.61157563463169995</v>
      </c>
      <c r="C6320">
        <v>0.39030767856781701</v>
      </c>
      <c r="D6320">
        <v>0.52136366286191405</v>
      </c>
      <c r="E6320">
        <v>0.50291342020010699</v>
      </c>
      <c r="F6320">
        <v>0.18406847612385799</v>
      </c>
      <c r="G6320">
        <v>0.81298223375515599</v>
      </c>
      <c r="H6320">
        <v>7.0124601495272004E-3</v>
      </c>
      <c r="I6320">
        <v>0.99754256668048102</v>
      </c>
      <c r="J6320">
        <v>0.294821304614033</v>
      </c>
      <c r="K6320">
        <v>0.69619403790896595</v>
      </c>
    </row>
    <row r="6321" spans="1:11" x14ac:dyDescent="0.3">
      <c r="A6321">
        <v>144</v>
      </c>
      <c r="B6321">
        <v>0.67676896863582203</v>
      </c>
      <c r="C6321">
        <v>0.32431745876611701</v>
      </c>
      <c r="D6321">
        <v>0.38823327306556699</v>
      </c>
      <c r="E6321">
        <v>0.55821028080229895</v>
      </c>
      <c r="F6321">
        <v>0.111024496063544</v>
      </c>
      <c r="G6321">
        <v>0.87523163755944999</v>
      </c>
      <c r="H6321">
        <v>8.7527254377249997E-4</v>
      </c>
      <c r="I6321">
        <v>0.99140540597689997</v>
      </c>
      <c r="J6321">
        <v>0.26439144885861598</v>
      </c>
      <c r="K6321">
        <v>0.71167438635898905</v>
      </c>
    </row>
    <row r="6322" spans="1:11" x14ac:dyDescent="0.3">
      <c r="A6322">
        <v>145</v>
      </c>
      <c r="B6322">
        <v>0.51938249508379197</v>
      </c>
      <c r="C6322">
        <v>0.47466273144559501</v>
      </c>
      <c r="D6322">
        <v>0.42135646246209502</v>
      </c>
      <c r="E6322">
        <v>0.34080247674486902</v>
      </c>
      <c r="F6322">
        <v>0.213444930351322</v>
      </c>
      <c r="G6322">
        <v>0.78213734034825699</v>
      </c>
      <c r="H6322">
        <v>0.27217346190479702</v>
      </c>
      <c r="I6322">
        <v>0.72726038493242695</v>
      </c>
      <c r="J6322">
        <v>0.34545374033683202</v>
      </c>
      <c r="K6322">
        <v>0.61212174364736405</v>
      </c>
    </row>
    <row r="6323" spans="1:11" x14ac:dyDescent="0.3">
      <c r="A6323">
        <v>146</v>
      </c>
      <c r="B6323">
        <v>0.51526937880627199</v>
      </c>
      <c r="C6323">
        <v>0.48327474875472598</v>
      </c>
      <c r="D6323">
        <v>0.57611371004380296</v>
      </c>
      <c r="E6323">
        <v>0.48437091258408099</v>
      </c>
      <c r="F6323">
        <v>0.28726843692901699</v>
      </c>
      <c r="G6323">
        <v>0.717930106879198</v>
      </c>
      <c r="H6323">
        <v>1.7774664080742E-3</v>
      </c>
      <c r="I6323">
        <v>0.992307595886462</v>
      </c>
      <c r="J6323">
        <v>0.306457583819288</v>
      </c>
      <c r="K6323">
        <v>0.68025006407761002</v>
      </c>
    </row>
    <row r="6324" spans="1:11" x14ac:dyDescent="0.3">
      <c r="A6324">
        <v>147</v>
      </c>
      <c r="B6324">
        <v>0.53778878155557897</v>
      </c>
      <c r="C6324">
        <v>0.46253900957798799</v>
      </c>
      <c r="D6324">
        <v>0.40352776125241702</v>
      </c>
      <c r="E6324">
        <v>0.31103987497829</v>
      </c>
      <c r="F6324">
        <v>0.29136495995525002</v>
      </c>
      <c r="G6324">
        <v>0.72202608796796197</v>
      </c>
      <c r="H6324">
        <v>0.26909216906625499</v>
      </c>
      <c r="I6324">
        <v>0.72417910560063703</v>
      </c>
      <c r="J6324">
        <v>0.364713811298502</v>
      </c>
      <c r="K6324">
        <v>0.58206906818886806</v>
      </c>
    </row>
    <row r="6325" spans="1:11" x14ac:dyDescent="0.3">
      <c r="A6325">
        <v>148</v>
      </c>
      <c r="B6325">
        <v>0.41539642655030701</v>
      </c>
      <c r="C6325">
        <v>0.58411029515843105</v>
      </c>
      <c r="D6325">
        <v>0.54985228550641396</v>
      </c>
      <c r="E6325">
        <v>0.44579683283051003</v>
      </c>
      <c r="F6325">
        <v>0.86528420043905996</v>
      </c>
      <c r="G6325">
        <v>0.13510555507498401</v>
      </c>
      <c r="H6325">
        <v>0.96231396554348603</v>
      </c>
      <c r="I6325">
        <v>5.7080680249133001E-2</v>
      </c>
      <c r="J6325">
        <v>0.72788000941012398</v>
      </c>
      <c r="K6325">
        <v>0.28238603874296703</v>
      </c>
    </row>
    <row r="6326" spans="1:11" x14ac:dyDescent="0.3">
      <c r="A6326">
        <v>149</v>
      </c>
      <c r="B6326">
        <v>0.47560698577989302</v>
      </c>
      <c r="C6326">
        <v>0.52191655825992</v>
      </c>
      <c r="D6326">
        <v>0.54512173703148803</v>
      </c>
      <c r="E6326">
        <v>0.43107386022936001</v>
      </c>
      <c r="F6326">
        <v>0.66317753428070403</v>
      </c>
      <c r="G6326">
        <v>0.35120289101937102</v>
      </c>
      <c r="H6326">
        <v>0.961676023186948</v>
      </c>
      <c r="I6326">
        <v>5.6442740688996199E-2</v>
      </c>
      <c r="J6326">
        <v>0.69096123126417797</v>
      </c>
      <c r="K6326">
        <v>0.33942905550708402</v>
      </c>
    </row>
    <row r="6327" spans="1:11" x14ac:dyDescent="0.3">
      <c r="A6327">
        <v>150</v>
      </c>
      <c r="B6327">
        <v>0.57321697586999398</v>
      </c>
      <c r="C6327">
        <v>0.42289247174122502</v>
      </c>
      <c r="D6327">
        <v>0.54487215063417804</v>
      </c>
      <c r="E6327">
        <v>0.43135026842792901</v>
      </c>
      <c r="F6327">
        <v>0.592589304838116</v>
      </c>
      <c r="G6327">
        <v>0.42013683526006901</v>
      </c>
      <c r="H6327">
        <v>0.93447699783590998</v>
      </c>
      <c r="I6327">
        <v>2.9243834564047898E-2</v>
      </c>
      <c r="J6327">
        <v>0.68795175124444896</v>
      </c>
      <c r="K6327">
        <v>0.33401716384464902</v>
      </c>
    </row>
    <row r="6328" spans="1:11" x14ac:dyDescent="0.3">
      <c r="A6328">
        <v>151</v>
      </c>
      <c r="B6328">
        <v>0.58196015570835202</v>
      </c>
      <c r="C6328">
        <v>0.41428045443209399</v>
      </c>
      <c r="D6328">
        <v>0.413831263759454</v>
      </c>
      <c r="E6328">
        <v>0.35794064856074498</v>
      </c>
      <c r="F6328">
        <v>0.65959876926443195</v>
      </c>
      <c r="G6328">
        <v>0.34488734638831597</v>
      </c>
      <c r="H6328">
        <v>0.66427653701397404</v>
      </c>
      <c r="I6328">
        <v>0.29448657933575101</v>
      </c>
      <c r="J6328">
        <v>0.59484759637167095</v>
      </c>
      <c r="K6328">
        <v>0.35211581164164002</v>
      </c>
    </row>
    <row r="6329" spans="1:11" x14ac:dyDescent="0.3">
      <c r="A6329">
        <v>152</v>
      </c>
      <c r="B6329">
        <v>0.52135280452817101</v>
      </c>
      <c r="C6329">
        <v>0.47647419133060498</v>
      </c>
      <c r="D6329">
        <v>0.47351622733418602</v>
      </c>
      <c r="E6329">
        <v>0.33543982991577598</v>
      </c>
      <c r="F6329">
        <v>0.61602244218787405</v>
      </c>
      <c r="G6329">
        <v>0.38061215817211902</v>
      </c>
      <c r="H6329">
        <v>0.64894224753418095</v>
      </c>
      <c r="I6329">
        <v>0.27915235707334302</v>
      </c>
      <c r="J6329">
        <v>0.57630855793760605</v>
      </c>
      <c r="K6329">
        <v>0.37104519655905799</v>
      </c>
    </row>
    <row r="6330" spans="1:11" x14ac:dyDescent="0.3">
      <c r="A6330">
        <v>153</v>
      </c>
      <c r="B6330">
        <v>0.61473123308929001</v>
      </c>
      <c r="C6330">
        <v>0.38550646733305899</v>
      </c>
      <c r="D6330">
        <v>0.57503920356657801</v>
      </c>
      <c r="E6330">
        <v>0.44497657384885703</v>
      </c>
      <c r="F6330">
        <v>0.71572785802166705</v>
      </c>
      <c r="G6330">
        <v>0.28480320168232498</v>
      </c>
      <c r="H6330">
        <v>0.96017081363890899</v>
      </c>
      <c r="I6330">
        <v>5.49375377389969E-2</v>
      </c>
      <c r="J6330">
        <v>0.74245160588372805</v>
      </c>
      <c r="K6330">
        <v>0.287135882864475</v>
      </c>
    </row>
    <row r="6331" spans="1:11" x14ac:dyDescent="0.3">
      <c r="A6331">
        <v>154</v>
      </c>
      <c r="B6331">
        <v>0.559649412371788</v>
      </c>
      <c r="C6331">
        <v>0.43627199870585898</v>
      </c>
      <c r="D6331">
        <v>0.51909026816886705</v>
      </c>
      <c r="E6331">
        <v>0.459902800796536</v>
      </c>
      <c r="F6331">
        <v>0.33749982843832399</v>
      </c>
      <c r="G6331">
        <v>0.64921179208681701</v>
      </c>
      <c r="H6331">
        <v>1.2826663474155E-3</v>
      </c>
      <c r="I6331">
        <v>0.99181279799474398</v>
      </c>
      <c r="J6331">
        <v>0.31824310204110201</v>
      </c>
      <c r="K6331">
        <v>0.64072851074822901</v>
      </c>
    </row>
    <row r="6332" spans="1:11" x14ac:dyDescent="0.3">
      <c r="A6332">
        <v>155</v>
      </c>
      <c r="B6332">
        <v>0.54423454770676305</v>
      </c>
      <c r="C6332">
        <v>0.45700773788259702</v>
      </c>
      <c r="D6332">
        <v>0.50013873431342104</v>
      </c>
      <c r="E6332">
        <v>0.54692304363702404</v>
      </c>
      <c r="F6332">
        <v>0.28846997256404</v>
      </c>
      <c r="G6332">
        <v>0.721868736617575</v>
      </c>
      <c r="H6332">
        <v>3.5837063015392002E-3</v>
      </c>
      <c r="I6332">
        <v>0.99411382786233005</v>
      </c>
      <c r="J6332">
        <v>0.299464062585791</v>
      </c>
      <c r="K6332">
        <v>0.68808641203829402</v>
      </c>
    </row>
    <row r="6333" spans="1:11" x14ac:dyDescent="0.3">
      <c r="A6333">
        <v>156</v>
      </c>
      <c r="B6333">
        <v>0.65941972435356</v>
      </c>
      <c r="C6333">
        <v>0.33543645230215402</v>
      </c>
      <c r="D6333">
        <v>0.53641994690952199</v>
      </c>
      <c r="E6333">
        <v>0.46272148255038598</v>
      </c>
      <c r="F6333">
        <v>0.43620265254071999</v>
      </c>
      <c r="G6333">
        <v>0.55240037650055196</v>
      </c>
      <c r="H6333">
        <v>8.0225800584190002E-4</v>
      </c>
      <c r="I6333">
        <v>0.99133239175902599</v>
      </c>
      <c r="J6333">
        <v>0.36969295306281202</v>
      </c>
      <c r="K6333">
        <v>0.58430238693501102</v>
      </c>
    </row>
    <row r="6334" spans="1:11" x14ac:dyDescent="0.3">
      <c r="A6334">
        <v>157</v>
      </c>
      <c r="B6334">
        <v>0.66133795428025299</v>
      </c>
      <c r="C6334">
        <v>0.33543645230215402</v>
      </c>
      <c r="D6334">
        <v>0.40101655092627903</v>
      </c>
      <c r="E6334">
        <v>0.485741706085695</v>
      </c>
      <c r="F6334">
        <v>0.17148071800796499</v>
      </c>
      <c r="G6334">
        <v>0.816736800538303</v>
      </c>
      <c r="H6334">
        <v>0.27522486275511598</v>
      </c>
      <c r="I6334">
        <v>0.73031177240702505</v>
      </c>
      <c r="J6334">
        <v>0.36586394922645699</v>
      </c>
      <c r="K6334">
        <v>0.62056436763348999</v>
      </c>
    </row>
    <row r="6335" spans="1:11" x14ac:dyDescent="0.3">
      <c r="A6335">
        <v>158</v>
      </c>
      <c r="B6335">
        <v>0.66069119126429299</v>
      </c>
      <c r="C6335">
        <v>0.33543645230215402</v>
      </c>
      <c r="D6335">
        <v>0.48157459311968698</v>
      </c>
      <c r="E6335">
        <v>0.46225404723827901</v>
      </c>
      <c r="F6335">
        <v>0.22229756791324801</v>
      </c>
      <c r="G6335">
        <v>0.79098880677652506</v>
      </c>
      <c r="H6335">
        <v>9.1731265762265996E-3</v>
      </c>
      <c r="I6335">
        <v>0.99970322363596598</v>
      </c>
      <c r="J6335">
        <v>0.30895501765005301</v>
      </c>
      <c r="K6335">
        <v>0.66840761499454504</v>
      </c>
    </row>
    <row r="6336" spans="1:11" x14ac:dyDescent="0.3">
      <c r="A6336">
        <v>159</v>
      </c>
      <c r="B6336">
        <v>0.600380942472442</v>
      </c>
      <c r="C6336">
        <v>0.39481400098408598</v>
      </c>
      <c r="D6336">
        <v>0.47889681645214199</v>
      </c>
      <c r="E6336">
        <v>0.41818433058088</v>
      </c>
      <c r="F6336">
        <v>0.38879299666003803</v>
      </c>
      <c r="G6336">
        <v>0.62120280057136101</v>
      </c>
      <c r="H6336">
        <v>0.27427607282108002</v>
      </c>
      <c r="I6336">
        <v>0.72936298663197996</v>
      </c>
      <c r="J6336">
        <v>0.42008527943172103</v>
      </c>
      <c r="K6336">
        <v>0.55357334326899799</v>
      </c>
    </row>
    <row r="6337" spans="1:11" x14ac:dyDescent="0.3">
      <c r="A6337">
        <v>160</v>
      </c>
      <c r="B6337">
        <v>0.72472609692047896</v>
      </c>
      <c r="C6337">
        <v>0.27324271540364298</v>
      </c>
      <c r="D6337">
        <v>0.80124384856366104</v>
      </c>
      <c r="E6337">
        <v>0.152252924739532</v>
      </c>
      <c r="F6337">
        <v>0.88970030974194303</v>
      </c>
      <c r="G6337">
        <v>0.12523048235685399</v>
      </c>
      <c r="H6337">
        <v>0.93491549644504401</v>
      </c>
      <c r="I6337">
        <v>2.96823312510371E-2</v>
      </c>
      <c r="J6337">
        <v>0.84768108226207395</v>
      </c>
      <c r="K6337">
        <v>0.143208956849775</v>
      </c>
    </row>
    <row r="6338" spans="1:11" x14ac:dyDescent="0.3">
      <c r="A6338">
        <v>161</v>
      </c>
      <c r="B6338">
        <v>0.66473702650579503</v>
      </c>
      <c r="C6338">
        <v>0.33543645230215402</v>
      </c>
      <c r="D6338">
        <v>0.53408269300310696</v>
      </c>
      <c r="E6338">
        <v>0.400666093329963</v>
      </c>
      <c r="F6338">
        <v>0.657552900278777</v>
      </c>
      <c r="G6338">
        <v>0.34557900111186202</v>
      </c>
      <c r="H6338">
        <v>0.91497411986105603</v>
      </c>
      <c r="I6338">
        <v>9.7410420794599006E-3</v>
      </c>
      <c r="J6338">
        <v>0.71752561614855404</v>
      </c>
      <c r="K6338">
        <v>0.277528284985051</v>
      </c>
    </row>
    <row r="6339" spans="1:11" x14ac:dyDescent="0.3">
      <c r="A6339">
        <v>162</v>
      </c>
      <c r="B6339">
        <v>0.60043394487774904</v>
      </c>
      <c r="C6339">
        <v>0.39763018920066501</v>
      </c>
      <c r="D6339">
        <v>0.51957907947922799</v>
      </c>
      <c r="E6339">
        <v>0.417693405192472</v>
      </c>
      <c r="F6339">
        <v>0.61528830686189195</v>
      </c>
      <c r="G6339">
        <v>0.38261537302338999</v>
      </c>
      <c r="H6339">
        <v>0.93383833129618199</v>
      </c>
      <c r="I6339">
        <v>2.8605170823895E-2</v>
      </c>
      <c r="J6339">
        <v>0.69494236669664899</v>
      </c>
      <c r="K6339">
        <v>0.31238962032121198</v>
      </c>
    </row>
    <row r="6340" spans="1:11" x14ac:dyDescent="0.3">
      <c r="A6340">
        <v>163</v>
      </c>
      <c r="B6340">
        <v>0.48680393796029803</v>
      </c>
      <c r="C6340">
        <v>0.51058945747197704</v>
      </c>
      <c r="D6340">
        <v>0.49298256352550901</v>
      </c>
      <c r="E6340">
        <v>0.38732963774984602</v>
      </c>
      <c r="F6340">
        <v>0.76179223463416901</v>
      </c>
      <c r="G6340">
        <v>0.25156611028526898</v>
      </c>
      <c r="H6340">
        <v>0.73012417941211405</v>
      </c>
      <c r="I6340">
        <v>0.360333933092777</v>
      </c>
      <c r="J6340">
        <v>0.63396405053798899</v>
      </c>
      <c r="K6340">
        <v>0.36305564189856698</v>
      </c>
    </row>
    <row r="6341" spans="1:11" x14ac:dyDescent="0.3">
      <c r="A6341">
        <v>164</v>
      </c>
      <c r="B6341">
        <v>0.50911345794400198</v>
      </c>
      <c r="C6341">
        <v>0.48484271472961199</v>
      </c>
      <c r="D6341">
        <v>0.50893940051110997</v>
      </c>
      <c r="E6341">
        <v>0.36525586050559</v>
      </c>
      <c r="F6341">
        <v>0.61438369332214704</v>
      </c>
      <c r="G6341">
        <v>0.38171087915683299</v>
      </c>
      <c r="H6341">
        <v>0.65959047744849397</v>
      </c>
      <c r="I6341">
        <v>0.28980054031146801</v>
      </c>
      <c r="J6341">
        <v>0.58327473957138498</v>
      </c>
      <c r="K6341">
        <v>0.38160185072901098</v>
      </c>
    </row>
    <row r="6342" spans="1:11" x14ac:dyDescent="0.3">
      <c r="A6342">
        <v>165</v>
      </c>
      <c r="B6342">
        <v>0.58806682513458997</v>
      </c>
      <c r="C6342">
        <v>0.40833044061444701</v>
      </c>
      <c r="D6342">
        <v>0.50045553857598002</v>
      </c>
      <c r="E6342">
        <v>0.417826430756428</v>
      </c>
      <c r="F6342">
        <v>0.73205294006877297</v>
      </c>
      <c r="G6342">
        <v>0.279425729346584</v>
      </c>
      <c r="H6342">
        <v>0.66910943135651002</v>
      </c>
      <c r="I6342">
        <v>0.29931945249344299</v>
      </c>
      <c r="J6342">
        <v>0.63265162400689501</v>
      </c>
      <c r="K6342">
        <v>0.340914544973211</v>
      </c>
    </row>
    <row r="6343" spans="1:11" x14ac:dyDescent="0.3">
      <c r="A6343">
        <v>166</v>
      </c>
      <c r="B6343">
        <v>0.64444393337728001</v>
      </c>
      <c r="C6343">
        <v>0.35756490924164702</v>
      </c>
      <c r="D6343">
        <v>0.447335715773925</v>
      </c>
      <c r="E6343">
        <v>0.367870901319653</v>
      </c>
      <c r="F6343">
        <v>0.66092158947593904</v>
      </c>
      <c r="G6343">
        <v>0.34894724465819099</v>
      </c>
      <c r="H6343">
        <v>0.68166632806126104</v>
      </c>
      <c r="I6343">
        <v>0.31187629415542301</v>
      </c>
      <c r="J6343">
        <v>0.62211978717611105</v>
      </c>
      <c r="K6343">
        <v>0.346203527046818</v>
      </c>
    </row>
    <row r="6344" spans="1:11" x14ac:dyDescent="0.3">
      <c r="A6344">
        <v>167</v>
      </c>
      <c r="B6344">
        <v>0.63971744870914804</v>
      </c>
      <c r="C6344">
        <v>0.35756490924164702</v>
      </c>
      <c r="D6344">
        <v>0.54930818660218295</v>
      </c>
      <c r="E6344">
        <v>0.48915119465053603</v>
      </c>
      <c r="F6344">
        <v>0.56245026822630595</v>
      </c>
      <c r="G6344">
        <v>0.44599013247122998</v>
      </c>
      <c r="H6344">
        <v>0.98407916242098203</v>
      </c>
      <c r="I6344">
        <v>7.8845781719559097E-2</v>
      </c>
      <c r="J6344">
        <v>0.71302060757672403</v>
      </c>
      <c r="K6344">
        <v>0.35026910087652902</v>
      </c>
    </row>
    <row r="6345" spans="1:11" x14ac:dyDescent="0.3">
      <c r="A6345">
        <v>168</v>
      </c>
      <c r="B6345">
        <v>0.58165741738438703</v>
      </c>
      <c r="C6345">
        <v>0.41694245792357798</v>
      </c>
      <c r="D6345">
        <v>0.49155950564010797</v>
      </c>
      <c r="E6345">
        <v>0.40856298437771499</v>
      </c>
      <c r="F6345">
        <v>8.2802445449667E-2</v>
      </c>
      <c r="G6345">
        <v>0.93166842962259599</v>
      </c>
      <c r="H6345">
        <v>7.9438284540488003E-3</v>
      </c>
      <c r="I6345">
        <v>0.99847393090237901</v>
      </c>
      <c r="J6345">
        <v>0.25708591092348398</v>
      </c>
      <c r="K6345">
        <v>0.72516813144366499</v>
      </c>
    </row>
    <row r="6346" spans="1:11" x14ac:dyDescent="0.3">
      <c r="A6346">
        <v>169</v>
      </c>
      <c r="B6346">
        <v>0.64031277443606804</v>
      </c>
      <c r="C6346">
        <v>0.35474872102506699</v>
      </c>
      <c r="D6346">
        <v>0.48732419592995102</v>
      </c>
      <c r="E6346">
        <v>0.40885130279881599</v>
      </c>
      <c r="F6346">
        <v>0.48288917216021598</v>
      </c>
      <c r="G6346">
        <v>0.51978534580590996</v>
      </c>
      <c r="H6346">
        <v>0.27481584996601599</v>
      </c>
      <c r="I6346">
        <v>0.729902761410819</v>
      </c>
      <c r="J6346">
        <v>0.45474209901048801</v>
      </c>
      <c r="K6346">
        <v>0.50757149458241502</v>
      </c>
    </row>
    <row r="6347" spans="1:11" x14ac:dyDescent="0.3">
      <c r="A6347">
        <v>170</v>
      </c>
      <c r="B6347">
        <v>0.70294164436692697</v>
      </c>
      <c r="C6347">
        <v>0.29255498412655601</v>
      </c>
      <c r="D6347">
        <v>0.40953859196219999</v>
      </c>
      <c r="E6347">
        <v>0.33133779192702201</v>
      </c>
      <c r="F6347">
        <v>0.48432609491046302</v>
      </c>
      <c r="G6347">
        <v>0.52122207846268698</v>
      </c>
      <c r="H6347">
        <v>0.27420938967270497</v>
      </c>
      <c r="I6347">
        <v>0.72929630377590904</v>
      </c>
      <c r="J6347">
        <v>0.45469878362281302</v>
      </c>
      <c r="K6347">
        <v>0.47835481720172102</v>
      </c>
    </row>
    <row r="6348" spans="1:11" x14ac:dyDescent="0.3">
      <c r="A6348">
        <v>171</v>
      </c>
      <c r="B6348">
        <v>0.70103944023627596</v>
      </c>
      <c r="C6348">
        <v>0.29635146702974502</v>
      </c>
      <c r="D6348">
        <v>0.40286549022690799</v>
      </c>
      <c r="E6348">
        <v>0.324014665885836</v>
      </c>
      <c r="F6348">
        <v>0.24039437669320801</v>
      </c>
      <c r="G6348">
        <v>0.75035762176766196</v>
      </c>
      <c r="H6348">
        <v>0.276720923803073</v>
      </c>
      <c r="I6348">
        <v>0.73180782689704404</v>
      </c>
      <c r="J6348">
        <v>0.39324679605546797</v>
      </c>
      <c r="K6348">
        <v>0.557415101341311</v>
      </c>
    </row>
    <row r="6349" spans="1:11" x14ac:dyDescent="0.3">
      <c r="A6349">
        <v>172</v>
      </c>
      <c r="B6349">
        <v>0.66681827715603503</v>
      </c>
      <c r="C6349">
        <v>0.33071022708124098</v>
      </c>
      <c r="D6349">
        <v>0.41450109913295102</v>
      </c>
      <c r="E6349">
        <v>0.36944017826006798</v>
      </c>
      <c r="F6349">
        <v>0.34448650762712901</v>
      </c>
      <c r="G6349">
        <v>0.65619754699344102</v>
      </c>
      <c r="H6349">
        <v>0.27661102758209299</v>
      </c>
      <c r="I6349">
        <v>0.73169793115779003</v>
      </c>
      <c r="J6349">
        <v>0.41314454646600701</v>
      </c>
      <c r="K6349">
        <v>0.54175854554307101</v>
      </c>
    </row>
    <row r="6350" spans="1:11" x14ac:dyDescent="0.3">
      <c r="A6350">
        <v>173</v>
      </c>
      <c r="B6350">
        <v>0.65130677435763296</v>
      </c>
      <c r="C6350">
        <v>0.347844952514474</v>
      </c>
      <c r="D6350">
        <v>0.51687834926336096</v>
      </c>
      <c r="E6350">
        <v>0.451076142195459</v>
      </c>
      <c r="F6350">
        <v>0.250071761850232</v>
      </c>
      <c r="G6350">
        <v>0.76003372668346802</v>
      </c>
      <c r="H6350">
        <v>5.7367323112140003E-3</v>
      </c>
      <c r="I6350">
        <v>0.99626684443428204</v>
      </c>
      <c r="J6350">
        <v>0.319372637062113</v>
      </c>
      <c r="K6350">
        <v>0.65766080966301299</v>
      </c>
    </row>
    <row r="6351" spans="1:11" x14ac:dyDescent="0.3">
      <c r="A6351">
        <v>174</v>
      </c>
      <c r="B6351">
        <v>0.53150654308401801</v>
      </c>
      <c r="C6351">
        <v>0.46460070368897399</v>
      </c>
      <c r="D6351">
        <v>0.437848447587872</v>
      </c>
      <c r="E6351">
        <v>0.38621692884348102</v>
      </c>
      <c r="F6351">
        <v>0.34558026490214699</v>
      </c>
      <c r="G6351">
        <v>0.65729115957305595</v>
      </c>
      <c r="H6351">
        <v>0.27152732841077298</v>
      </c>
      <c r="I6351">
        <v>0.72661425427070903</v>
      </c>
      <c r="J6351">
        <v>0.38411361754501899</v>
      </c>
      <c r="K6351">
        <v>0.57541591316813701</v>
      </c>
    </row>
    <row r="6352" spans="1:11" x14ac:dyDescent="0.3">
      <c r="A6352">
        <v>175</v>
      </c>
      <c r="B6352">
        <v>0.53593110022078005</v>
      </c>
      <c r="C6352">
        <v>0.46460070368897399</v>
      </c>
      <c r="D6352">
        <v>0.41610761527596202</v>
      </c>
      <c r="E6352">
        <v>0.410717338613663</v>
      </c>
      <c r="F6352">
        <v>0.28205115634578498</v>
      </c>
      <c r="G6352">
        <v>0.71271351650076098</v>
      </c>
      <c r="H6352">
        <v>0.27235999263177701</v>
      </c>
      <c r="I6352">
        <v>0.72744691484175505</v>
      </c>
      <c r="J6352">
        <v>0.36545027991599199</v>
      </c>
      <c r="K6352">
        <v>0.59949248568190305</v>
      </c>
    </row>
    <row r="6353" spans="1:11" x14ac:dyDescent="0.3">
      <c r="A6353">
        <v>176</v>
      </c>
      <c r="B6353">
        <v>0.46519632795270199</v>
      </c>
      <c r="C6353">
        <v>0.53059092349067405</v>
      </c>
      <c r="D6353">
        <v>0.46314419669880103</v>
      </c>
      <c r="E6353">
        <v>0.47868612630539997</v>
      </c>
      <c r="F6353">
        <v>0.114899505960616</v>
      </c>
      <c r="G6353">
        <v>0.87910613482348099</v>
      </c>
      <c r="H6353">
        <v>2.3453397754564002E-3</v>
      </c>
      <c r="I6353">
        <v>0.99287546676458904</v>
      </c>
      <c r="J6353">
        <v>0.230009105879174</v>
      </c>
      <c r="K6353">
        <v>0.74587861332420802</v>
      </c>
    </row>
    <row r="6354" spans="1:11" x14ac:dyDescent="0.3">
      <c r="A6354">
        <v>177</v>
      </c>
      <c r="B6354">
        <v>0.52908399510647697</v>
      </c>
      <c r="C6354">
        <v>0.47121337480874298</v>
      </c>
      <c r="D6354">
        <v>0.46801537971970297</v>
      </c>
      <c r="E6354">
        <v>0.48167254028720302</v>
      </c>
      <c r="F6354">
        <v>0.176100678411024</v>
      </c>
      <c r="G6354">
        <v>0.82135614975728399</v>
      </c>
      <c r="H6354">
        <v>3.2524659528884998E-3</v>
      </c>
      <c r="I6354">
        <v>0.99378258896566196</v>
      </c>
      <c r="J6354">
        <v>0.26163633740459202</v>
      </c>
      <c r="K6354">
        <v>0.71292497711258596</v>
      </c>
    </row>
    <row r="6355" spans="1:11" x14ac:dyDescent="0.3">
      <c r="A6355">
        <v>178</v>
      </c>
      <c r="B6355">
        <v>0.58434962511794897</v>
      </c>
      <c r="C6355">
        <v>0.41183582612681202</v>
      </c>
      <c r="D6355">
        <v>0.51198774363535304</v>
      </c>
      <c r="E6355">
        <v>0.472170736933956</v>
      </c>
      <c r="F6355">
        <v>0.44443260678218799</v>
      </c>
      <c r="G6355">
        <v>0.56062924198442099</v>
      </c>
      <c r="H6355">
        <v>3.7282045451325998E-3</v>
      </c>
      <c r="I6355">
        <v>0.99425832547252002</v>
      </c>
      <c r="J6355">
        <v>0.35004850633416401</v>
      </c>
      <c r="K6355">
        <v>0.607432368833839</v>
      </c>
    </row>
    <row r="6356" spans="1:11" x14ac:dyDescent="0.3">
      <c r="A6356">
        <v>179</v>
      </c>
      <c r="B6356">
        <v>0.62643797364209797</v>
      </c>
      <c r="C6356">
        <v>0.37461959342414702</v>
      </c>
      <c r="D6356">
        <v>0.51544866138906498</v>
      </c>
      <c r="E6356">
        <v>0.49722272835550602</v>
      </c>
      <c r="F6356">
        <v>0.43651460701524503</v>
      </c>
      <c r="G6356">
        <v>0.55271228970597697</v>
      </c>
      <c r="H6356">
        <v>4.7296186156573997E-3</v>
      </c>
      <c r="I6356">
        <v>0.99525973515337696</v>
      </c>
      <c r="J6356">
        <v>0.359097498918442</v>
      </c>
      <c r="K6356">
        <v>0.60114445778668502</v>
      </c>
    </row>
    <row r="6357" spans="1:11" x14ac:dyDescent="0.3">
      <c r="A6357">
        <v>180</v>
      </c>
      <c r="B6357">
        <v>0.50635113140034005</v>
      </c>
      <c r="C6357">
        <v>0.49137534459864701</v>
      </c>
      <c r="D6357">
        <v>0.49080640212846599</v>
      </c>
      <c r="E6357">
        <v>0.40005087392229599</v>
      </c>
      <c r="F6357">
        <v>0.28132557125760899</v>
      </c>
      <c r="G6357">
        <v>0.71198802740173095</v>
      </c>
      <c r="H6357">
        <v>0.27228782976740201</v>
      </c>
      <c r="I6357">
        <v>0.72737475229370396</v>
      </c>
      <c r="J6357">
        <v>0.37272158581633502</v>
      </c>
      <c r="K6357">
        <v>0.60338171155860798</v>
      </c>
    </row>
    <row r="6358" spans="1:11" x14ac:dyDescent="0.3">
      <c r="A6358">
        <v>181</v>
      </c>
      <c r="B6358">
        <v>0.50711594607094101</v>
      </c>
      <c r="C6358">
        <v>0.49137534459864701</v>
      </c>
      <c r="D6358">
        <v>0.47973447838162497</v>
      </c>
      <c r="E6358">
        <v>0.43046306580920302</v>
      </c>
      <c r="F6358">
        <v>0.34170050883327802</v>
      </c>
      <c r="G6358">
        <v>0.65341191676511001</v>
      </c>
      <c r="H6358">
        <v>3.364023814095E-3</v>
      </c>
      <c r="I6358">
        <v>0.993894146337858</v>
      </c>
      <c r="J6358">
        <v>0.29979466823845302</v>
      </c>
      <c r="K6358">
        <v>0.64974553085131903</v>
      </c>
    </row>
    <row r="6359" spans="1:11" x14ac:dyDescent="0.3">
      <c r="A6359">
        <v>183</v>
      </c>
      <c r="B6359">
        <v>0.62595621661159495</v>
      </c>
      <c r="C6359">
        <v>0.37392491962173302</v>
      </c>
      <c r="D6359">
        <v>0.54867119818156795</v>
      </c>
      <c r="E6359">
        <v>0.437877369043012</v>
      </c>
      <c r="F6359">
        <v>0.28493091937230303</v>
      </c>
      <c r="G6359">
        <v>0.718330151614474</v>
      </c>
      <c r="H6359">
        <v>5.6052423503619997E-3</v>
      </c>
      <c r="I6359">
        <v>0.99613535504981199</v>
      </c>
      <c r="J6359">
        <v>0.328120151889367</v>
      </c>
      <c r="K6359">
        <v>0.64674790496440704</v>
      </c>
    </row>
    <row r="6360" spans="1:11" x14ac:dyDescent="0.3">
      <c r="A6360">
        <v>184</v>
      </c>
      <c r="B6360">
        <v>0.62631412380902196</v>
      </c>
      <c r="C6360">
        <v>0.37392491962173302</v>
      </c>
      <c r="D6360">
        <v>0.45828818468107901</v>
      </c>
      <c r="E6360">
        <v>0.55365181294820498</v>
      </c>
      <c r="F6360">
        <v>0.35187436996827398</v>
      </c>
      <c r="G6360">
        <v>0.66358443197905903</v>
      </c>
      <c r="H6360">
        <v>8.1416664863672005E-3</v>
      </c>
      <c r="I6360">
        <v>0.99867176806748004</v>
      </c>
      <c r="J6360">
        <v>0.328055748803803</v>
      </c>
      <c r="K6360">
        <v>0.650989427459439</v>
      </c>
    </row>
    <row r="6361" spans="1:11" x14ac:dyDescent="0.3">
      <c r="A6361">
        <v>185</v>
      </c>
      <c r="B6361">
        <v>0.56456698239674796</v>
      </c>
      <c r="C6361">
        <v>0.43330246830366398</v>
      </c>
      <c r="D6361">
        <v>0.40825683707659399</v>
      </c>
      <c r="E6361">
        <v>0.34403357215956498</v>
      </c>
      <c r="F6361">
        <v>0.23815867541689201</v>
      </c>
      <c r="G6361">
        <v>0.74812221625687203</v>
      </c>
      <c r="H6361">
        <v>0.272520330960836</v>
      </c>
      <c r="I6361">
        <v>0.72760725246797597</v>
      </c>
      <c r="J6361">
        <v>0.35990635808259602</v>
      </c>
      <c r="K6361">
        <v>0.59146909135592995</v>
      </c>
    </row>
    <row r="6362" spans="1:11" x14ac:dyDescent="0.3">
      <c r="A6362">
        <v>186</v>
      </c>
      <c r="B6362">
        <v>0.56229699869958705</v>
      </c>
      <c r="C6362">
        <v>0.43330246830366398</v>
      </c>
      <c r="D6362">
        <v>0.53243556554516902</v>
      </c>
      <c r="E6362">
        <v>0.43179826501753299</v>
      </c>
      <c r="F6362">
        <v>0.23700731521812701</v>
      </c>
      <c r="G6362">
        <v>0.74697100837391905</v>
      </c>
      <c r="H6362">
        <v>0.27244427371604502</v>
      </c>
      <c r="I6362">
        <v>0.72753119555657997</v>
      </c>
      <c r="J6362">
        <v>0.3831885549745</v>
      </c>
      <c r="K6362">
        <v>0.608146632667242</v>
      </c>
    </row>
    <row r="6363" spans="1:11" x14ac:dyDescent="0.3">
      <c r="A6363">
        <v>187</v>
      </c>
      <c r="B6363">
        <v>0.56347318273109204</v>
      </c>
      <c r="C6363">
        <v>0.43330246830366398</v>
      </c>
      <c r="D6363">
        <v>0.50411449959070398</v>
      </c>
      <c r="E6363">
        <v>0.46177458765962698</v>
      </c>
      <c r="F6363">
        <v>0.33839598732795201</v>
      </c>
      <c r="G6363">
        <v>0.65010783242173997</v>
      </c>
      <c r="H6363">
        <v>4.9075757340531004E-3</v>
      </c>
      <c r="I6363">
        <v>0.99543769149170303</v>
      </c>
      <c r="J6363">
        <v>0.31762371702118902</v>
      </c>
      <c r="K6363">
        <v>0.64153560135972099</v>
      </c>
    </row>
    <row r="6364" spans="1:11" x14ac:dyDescent="0.3">
      <c r="A6364">
        <v>188</v>
      </c>
      <c r="B6364">
        <v>0.57137209275302403</v>
      </c>
      <c r="C6364">
        <v>0.42950598540047502</v>
      </c>
      <c r="D6364">
        <v>0.53965344364004297</v>
      </c>
      <c r="E6364">
        <v>0.470416779269903</v>
      </c>
      <c r="F6364">
        <v>0.34242838235554302</v>
      </c>
      <c r="G6364">
        <v>0.65413969399548599</v>
      </c>
      <c r="H6364">
        <v>9.5527345893539996E-4</v>
      </c>
      <c r="I6364">
        <v>0.99148540654138095</v>
      </c>
      <c r="J6364">
        <v>0.32614808602567202</v>
      </c>
      <c r="K6364">
        <v>0.64282613563033497</v>
      </c>
    </row>
    <row r="6365" spans="1:11" x14ac:dyDescent="0.3">
      <c r="A6365">
        <v>189</v>
      </c>
      <c r="B6365">
        <v>0.57013909803519303</v>
      </c>
      <c r="C6365">
        <v>0.42950598540047502</v>
      </c>
      <c r="D6365">
        <v>0.51614000646503999</v>
      </c>
      <c r="E6365">
        <v>0.50278936184522804</v>
      </c>
      <c r="F6365">
        <v>0.37611429738857399</v>
      </c>
      <c r="G6365">
        <v>0.60852577859113999</v>
      </c>
      <c r="H6365">
        <v>9.3785192420897008E-3</v>
      </c>
      <c r="I6365">
        <v>0.999908615401497</v>
      </c>
      <c r="J6365">
        <v>0.33233204739505201</v>
      </c>
      <c r="K6365">
        <v>0.63531454562067602</v>
      </c>
    </row>
    <row r="6366" spans="1:11" x14ac:dyDescent="0.3">
      <c r="A6366">
        <v>190</v>
      </c>
      <c r="B6366">
        <v>0.49115189458171099</v>
      </c>
      <c r="C6366">
        <v>0.50974017767472501</v>
      </c>
      <c r="D6366">
        <v>0.46726505930194101</v>
      </c>
      <c r="E6366">
        <v>0.33645370473034097</v>
      </c>
      <c r="F6366">
        <v>0.28918743107849099</v>
      </c>
      <c r="G6366">
        <v>0.71984884716098296</v>
      </c>
      <c r="H6366">
        <v>0.27003330294318401</v>
      </c>
      <c r="I6366">
        <v>0.72512023535213499</v>
      </c>
      <c r="J6366">
        <v>0.36575763501865799</v>
      </c>
      <c r="K6366">
        <v>0.59746996258482099</v>
      </c>
    </row>
    <row r="6367" spans="1:11" x14ac:dyDescent="0.3">
      <c r="A6367">
        <v>191</v>
      </c>
      <c r="B6367">
        <v>0.48619360372076798</v>
      </c>
      <c r="C6367">
        <v>0.50974017767472501</v>
      </c>
      <c r="D6367">
        <v>0.52495370148115705</v>
      </c>
      <c r="E6367">
        <v>0.47789195150262098</v>
      </c>
      <c r="F6367">
        <v>2.7201445463427999E-3</v>
      </c>
      <c r="G6367">
        <v>0.986880443697842</v>
      </c>
      <c r="H6367">
        <v>2.5500717663408E-3</v>
      </c>
      <c r="I6367">
        <v>0.99308019785803703</v>
      </c>
      <c r="J6367">
        <v>0.21926046289429099</v>
      </c>
      <c r="K6367">
        <v>0.77808891853899098</v>
      </c>
    </row>
    <row r="6368" spans="1:11" x14ac:dyDescent="0.3">
      <c r="A6368">
        <v>192</v>
      </c>
      <c r="B6368">
        <v>0.61587559477568099</v>
      </c>
      <c r="C6368">
        <v>0.384372409191094</v>
      </c>
      <c r="D6368">
        <v>0.445428752593516</v>
      </c>
      <c r="E6368">
        <v>0.484133876486462</v>
      </c>
      <c r="F6368">
        <v>0.18575249548127601</v>
      </c>
      <c r="G6368">
        <v>0.81466603033018403</v>
      </c>
      <c r="H6368">
        <v>0.27255742165225399</v>
      </c>
      <c r="I6368">
        <v>0.72764434299680802</v>
      </c>
      <c r="J6368">
        <v>0.36635881426316202</v>
      </c>
      <c r="K6368">
        <v>0.63032235416350202</v>
      </c>
    </row>
    <row r="6369" spans="1:11" x14ac:dyDescent="0.3">
      <c r="A6369">
        <v>193</v>
      </c>
      <c r="B6369">
        <v>0.58099531420624695</v>
      </c>
      <c r="C6369">
        <v>0.41314639629013</v>
      </c>
      <c r="D6369">
        <v>0.51233340375122505</v>
      </c>
      <c r="E6369">
        <v>0.46738579162370297</v>
      </c>
      <c r="F6369">
        <v>0.34191009861329003</v>
      </c>
      <c r="G6369">
        <v>0.65362147881805799</v>
      </c>
      <c r="H6369">
        <v>8.5371472869501999E-3</v>
      </c>
      <c r="I6369">
        <v>0.99906724713448503</v>
      </c>
      <c r="J6369">
        <v>0.32542406760657899</v>
      </c>
      <c r="K6369">
        <v>0.63997380469154197</v>
      </c>
    </row>
    <row r="6370" spans="1:11" x14ac:dyDescent="0.3">
      <c r="A6370">
        <v>194</v>
      </c>
      <c r="B6370">
        <v>0.52454031382694899</v>
      </c>
      <c r="C6370">
        <v>0.47252394497206102</v>
      </c>
      <c r="D6370">
        <v>0.53692929107603105</v>
      </c>
      <c r="E6370">
        <v>0.45528325898331201</v>
      </c>
      <c r="F6370">
        <v>0.38021867075631099</v>
      </c>
      <c r="G6370">
        <v>0.63170752167843802</v>
      </c>
      <c r="H6370">
        <v>2.5472556036981999E-3</v>
      </c>
      <c r="I6370">
        <v>0.99307738170773896</v>
      </c>
      <c r="J6370">
        <v>0.32435118234753002</v>
      </c>
      <c r="K6370">
        <v>0.64251867119475303</v>
      </c>
    </row>
    <row r="6371" spans="1:11" x14ac:dyDescent="0.3">
      <c r="A6371">
        <v>195</v>
      </c>
      <c r="B6371">
        <v>0.529113198810643</v>
      </c>
      <c r="C6371">
        <v>0.47252394497206102</v>
      </c>
      <c r="D6371">
        <v>0.490290452817293</v>
      </c>
      <c r="E6371">
        <v>0.389887856931246</v>
      </c>
      <c r="F6371">
        <v>0.48024987292730498</v>
      </c>
      <c r="G6371">
        <v>0.51714639573133103</v>
      </c>
      <c r="H6371">
        <v>0.26922939941113999</v>
      </c>
      <c r="I6371">
        <v>0.72431633534397699</v>
      </c>
      <c r="J6371">
        <v>0.42640439455891499</v>
      </c>
      <c r="K6371">
        <v>0.52911514010815297</v>
      </c>
    </row>
    <row r="6372" spans="1:11" x14ac:dyDescent="0.3">
      <c r="A6372">
        <v>196</v>
      </c>
      <c r="B6372">
        <v>0.52226417712424</v>
      </c>
      <c r="C6372">
        <v>0.47252394497206102</v>
      </c>
      <c r="D6372">
        <v>0.43807887692329101</v>
      </c>
      <c r="E6372">
        <v>0.44373140979798498</v>
      </c>
      <c r="F6372">
        <v>0.24189153102866001</v>
      </c>
      <c r="G6372">
        <v>0.75185457804148204</v>
      </c>
      <c r="H6372">
        <v>0.26990135041505903</v>
      </c>
      <c r="I6372">
        <v>0.72498828340241905</v>
      </c>
      <c r="J6372">
        <v>0.35571945256640802</v>
      </c>
      <c r="K6372">
        <v>0.62070710673594798</v>
      </c>
    </row>
    <row r="6373" spans="1:11" x14ac:dyDescent="0.3">
      <c r="A6373">
        <v>197</v>
      </c>
      <c r="B6373">
        <v>0.51420807321306705</v>
      </c>
      <c r="C6373">
        <v>0.48113596228119199</v>
      </c>
      <c r="D6373">
        <v>0.41730865305779102</v>
      </c>
      <c r="E6373">
        <v>0.463296634427869</v>
      </c>
      <c r="F6373">
        <v>0.38919679713292399</v>
      </c>
      <c r="G6373">
        <v>0.62160654762464995</v>
      </c>
      <c r="H6373">
        <v>0.27269584680461501</v>
      </c>
      <c r="I6373">
        <v>0.72778276754238702</v>
      </c>
      <c r="J6373">
        <v>0.38719559231619699</v>
      </c>
      <c r="K6373">
        <v>0.582234270300101</v>
      </c>
    </row>
    <row r="6374" spans="1:11" x14ac:dyDescent="0.3">
      <c r="A6374">
        <v>198</v>
      </c>
      <c r="B6374">
        <v>0.57707711263706796</v>
      </c>
      <c r="C6374">
        <v>0.42175841359926097</v>
      </c>
      <c r="D6374">
        <v>0.44979561916398297</v>
      </c>
      <c r="E6374">
        <v>0.52138897779897497</v>
      </c>
      <c r="F6374">
        <v>0.121706954991626</v>
      </c>
      <c r="G6374">
        <v>0.88591268328303596</v>
      </c>
      <c r="H6374">
        <v>4.4817166808786002E-3</v>
      </c>
      <c r="I6374">
        <v>0.99501183430526896</v>
      </c>
      <c r="J6374">
        <v>0.25642274452758501</v>
      </c>
      <c r="K6374">
        <v>0.73169241934980001</v>
      </c>
    </row>
    <row r="6375" spans="1:11" x14ac:dyDescent="0.3">
      <c r="A6375">
        <v>199</v>
      </c>
      <c r="B6375">
        <v>0.67372378125047405</v>
      </c>
      <c r="C6375">
        <v>0.32148315595068699</v>
      </c>
      <c r="D6375">
        <v>0.52888387057473496</v>
      </c>
      <c r="E6375">
        <v>0.47697649806812498</v>
      </c>
      <c r="F6375">
        <v>0.216460201078473</v>
      </c>
      <c r="G6375">
        <v>0.78241495912205505</v>
      </c>
      <c r="H6375">
        <v>1.188821589978E-4</v>
      </c>
      <c r="I6375">
        <v>0.99064901890773904</v>
      </c>
      <c r="J6375">
        <v>0.31691063883323201</v>
      </c>
      <c r="K6375">
        <v>0.66300901403470502</v>
      </c>
    </row>
    <row r="6376" spans="1:11" x14ac:dyDescent="0.3">
      <c r="A6376">
        <v>200</v>
      </c>
      <c r="B6376">
        <v>0.62117971269864403</v>
      </c>
      <c r="C6376">
        <v>0.38086070463261901</v>
      </c>
      <c r="D6376">
        <v>0.56989138130205197</v>
      </c>
      <c r="E6376">
        <v>0.47419523710618799</v>
      </c>
      <c r="F6376">
        <v>0.61383289599440705</v>
      </c>
      <c r="G6376">
        <v>0.378422901638228</v>
      </c>
      <c r="H6376">
        <v>0.98708372075178996</v>
      </c>
      <c r="I6376">
        <v>8.1850326879977495E-2</v>
      </c>
      <c r="J6376">
        <v>0.72631225227003204</v>
      </c>
      <c r="K6376">
        <v>0.33015878381248398</v>
      </c>
    </row>
    <row r="6377" spans="1:11" x14ac:dyDescent="0.3">
      <c r="A6377">
        <v>201</v>
      </c>
      <c r="B6377">
        <v>0.70219557400745702</v>
      </c>
      <c r="C6377">
        <v>0.29270916885165199</v>
      </c>
      <c r="D6377">
        <v>0.55050453782602804</v>
      </c>
      <c r="E6377">
        <v>0.43488194199527402</v>
      </c>
      <c r="F6377">
        <v>0.65424651643363896</v>
      </c>
      <c r="G6377">
        <v>0.34227305467505398</v>
      </c>
      <c r="H6377">
        <v>0.99008913359980399</v>
      </c>
      <c r="I6377">
        <v>8.48557265538573E-2</v>
      </c>
      <c r="J6377">
        <v>0.75281748058127396</v>
      </c>
      <c r="K6377">
        <v>0.290196373941635</v>
      </c>
    </row>
    <row r="6378" spans="1:11" x14ac:dyDescent="0.3">
      <c r="A6378">
        <v>202</v>
      </c>
      <c r="B6378">
        <v>0.70624767729940197</v>
      </c>
      <c r="C6378">
        <v>0.29270916885165199</v>
      </c>
      <c r="D6378">
        <v>0.50627109255581104</v>
      </c>
      <c r="E6378">
        <v>0.427064328484628</v>
      </c>
      <c r="F6378">
        <v>0.69076212841572704</v>
      </c>
      <c r="G6378">
        <v>0.32279548926388002</v>
      </c>
      <c r="H6378">
        <v>0.975245535578524</v>
      </c>
      <c r="I6378">
        <v>7.0012193599032296E-2</v>
      </c>
      <c r="J6378">
        <v>0.74950017483306597</v>
      </c>
      <c r="K6378">
        <v>0.27857836805816999</v>
      </c>
    </row>
    <row r="6379" spans="1:11" x14ac:dyDescent="0.3">
      <c r="A6379">
        <v>203</v>
      </c>
      <c r="B6379">
        <v>0.72981510743823996</v>
      </c>
      <c r="C6379">
        <v>0.26393518175261599</v>
      </c>
      <c r="D6379">
        <v>0.54842642454373103</v>
      </c>
      <c r="E6379">
        <v>0.431816173317213</v>
      </c>
      <c r="F6379">
        <v>0.79029026472863895</v>
      </c>
      <c r="G6379">
        <v>0.221334770591922</v>
      </c>
      <c r="H6379">
        <v>0.97539179356831296</v>
      </c>
      <c r="I6379">
        <v>7.0158450947703593E-2</v>
      </c>
      <c r="J6379">
        <v>0.78803714400094205</v>
      </c>
      <c r="K6379">
        <v>0.23784365474586999</v>
      </c>
    </row>
    <row r="6380" spans="1:11" x14ac:dyDescent="0.3">
      <c r="A6380">
        <v>204</v>
      </c>
      <c r="B6380">
        <v>0.79322255739318603</v>
      </c>
      <c r="C6380">
        <v>0.201741444854105</v>
      </c>
      <c r="D6380">
        <v>0.48741782609244599</v>
      </c>
      <c r="E6380">
        <v>0.43226524096354002</v>
      </c>
      <c r="F6380">
        <v>0.55950385951861503</v>
      </c>
      <c r="G6380">
        <v>0.44304411355001699</v>
      </c>
      <c r="H6380">
        <v>0.66982365939782396</v>
      </c>
      <c r="I6380">
        <v>0.30003367740395998</v>
      </c>
      <c r="J6380">
        <v>0.63639054344345403</v>
      </c>
      <c r="K6380">
        <v>0.35222867550602799</v>
      </c>
    </row>
    <row r="6381" spans="1:11" x14ac:dyDescent="0.3">
      <c r="A6381">
        <v>205</v>
      </c>
      <c r="B6381">
        <v>0.796239451741103</v>
      </c>
      <c r="C6381">
        <v>0.201741444854105</v>
      </c>
      <c r="D6381">
        <v>0.50100863379202099</v>
      </c>
      <c r="E6381">
        <v>0.42258110356156597</v>
      </c>
      <c r="F6381">
        <v>0.17202314088203899</v>
      </c>
      <c r="G6381">
        <v>0.817279151654138</v>
      </c>
      <c r="H6381">
        <v>4.1503251447687003E-3</v>
      </c>
      <c r="I6381">
        <v>0.99468044422180402</v>
      </c>
      <c r="J6381">
        <v>0.33092803074787802</v>
      </c>
      <c r="K6381">
        <v>0.63748213505393103</v>
      </c>
    </row>
    <row r="6382" spans="1:11" x14ac:dyDescent="0.3">
      <c r="A6382">
        <v>206</v>
      </c>
      <c r="B6382">
        <v>0.78418019550877804</v>
      </c>
      <c r="C6382">
        <v>0.210353462163236</v>
      </c>
      <c r="D6382">
        <v>0.47872934293626901</v>
      </c>
      <c r="E6382">
        <v>0.41493273037139999</v>
      </c>
      <c r="F6382">
        <v>0.39047557653165998</v>
      </c>
      <c r="G6382">
        <v>0.62288515785102505</v>
      </c>
      <c r="H6382">
        <v>0.27060846838031</v>
      </c>
      <c r="I6382">
        <v>0.72569539826804097</v>
      </c>
      <c r="J6382">
        <v>0.46305704907949802</v>
      </c>
      <c r="K6382">
        <v>0.50974341823574199</v>
      </c>
    </row>
    <row r="6383" spans="1:11" x14ac:dyDescent="0.3">
      <c r="A6383">
        <v>207</v>
      </c>
      <c r="B6383">
        <v>0.77551221668358195</v>
      </c>
      <c r="C6383">
        <v>0.22247718403084299</v>
      </c>
      <c r="D6383">
        <v>0.50452256751281199</v>
      </c>
      <c r="E6383">
        <v>0.46475973798589998</v>
      </c>
      <c r="F6383">
        <v>0.237017591704797</v>
      </c>
      <c r="G6383">
        <v>0.76868167820520805</v>
      </c>
      <c r="H6383">
        <v>3.0441011975049E-3</v>
      </c>
      <c r="I6383">
        <v>0.99357422512363802</v>
      </c>
      <c r="J6383">
        <v>0.34244391542617703</v>
      </c>
      <c r="K6383">
        <v>0.63351011067298701</v>
      </c>
    </row>
    <row r="6384" spans="1:11" x14ac:dyDescent="0.3">
      <c r="A6384">
        <v>208</v>
      </c>
      <c r="B6384">
        <v>0.74723464962979802</v>
      </c>
      <c r="C6384">
        <v>0.25125117112987899</v>
      </c>
      <c r="D6384">
        <v>0.53195138624350602</v>
      </c>
      <c r="E6384">
        <v>0.43782035261838698</v>
      </c>
      <c r="F6384">
        <v>0.34040296913540902</v>
      </c>
      <c r="G6384">
        <v>0.65485180177841795</v>
      </c>
      <c r="H6384">
        <v>9.1486086149637994E-3</v>
      </c>
      <c r="I6384">
        <v>0.99967870578217699</v>
      </c>
      <c r="J6384">
        <v>0.36863638823926498</v>
      </c>
      <c r="K6384">
        <v>0.59709029955159698</v>
      </c>
    </row>
    <row r="6385" spans="1:11" x14ac:dyDescent="0.3">
      <c r="A6385">
        <v>209</v>
      </c>
      <c r="B6385">
        <v>0.75094094988008597</v>
      </c>
      <c r="C6385">
        <v>0.247739466571403</v>
      </c>
      <c r="D6385">
        <v>0.54286789420755599</v>
      </c>
      <c r="E6385">
        <v>0.45461553885535899</v>
      </c>
      <c r="F6385">
        <v>0.27840147660492598</v>
      </c>
      <c r="G6385">
        <v>0.73076471428766798</v>
      </c>
      <c r="H6385">
        <v>2.8940161270467999E-3</v>
      </c>
      <c r="I6385">
        <v>0.99342414071107399</v>
      </c>
      <c r="J6385">
        <v>0.35426280415643502</v>
      </c>
      <c r="K6385">
        <v>0.62430352701806602</v>
      </c>
    </row>
    <row r="6386" spans="1:11" x14ac:dyDescent="0.3">
      <c r="A6386">
        <v>210</v>
      </c>
      <c r="B6386">
        <v>0.74807701256655101</v>
      </c>
      <c r="C6386">
        <v>0.247739466571403</v>
      </c>
      <c r="D6386">
        <v>0.53519578617052399</v>
      </c>
      <c r="E6386">
        <v>0.423916079466931</v>
      </c>
      <c r="F6386">
        <v>0.75052818294107204</v>
      </c>
      <c r="G6386">
        <v>0.24030354873677301</v>
      </c>
      <c r="H6386">
        <v>0.93699406192011603</v>
      </c>
      <c r="I6386">
        <v>3.1760887614781998E-2</v>
      </c>
      <c r="J6386">
        <v>0.76768142267370898</v>
      </c>
      <c r="K6386">
        <v>0.23034019719109999</v>
      </c>
    </row>
    <row r="6387" spans="1:11" x14ac:dyDescent="0.3">
      <c r="A6387">
        <v>212</v>
      </c>
      <c r="B6387">
        <v>0.66447146580360394</v>
      </c>
      <c r="C6387">
        <v>0.329854206968138</v>
      </c>
      <c r="D6387">
        <v>0.569839449299541</v>
      </c>
      <c r="E6387">
        <v>0.48209196027796097</v>
      </c>
      <c r="F6387">
        <v>0.66305337802321296</v>
      </c>
      <c r="G6387">
        <v>0.35107875118676701</v>
      </c>
      <c r="H6387">
        <v>0.92814013614699897</v>
      </c>
      <c r="I6387">
        <v>2.29070006525753E-2</v>
      </c>
      <c r="J6387">
        <v>0.72998269904674495</v>
      </c>
      <c r="K6387">
        <v>0.29697892209175097</v>
      </c>
    </row>
    <row r="6388" spans="1:11" x14ac:dyDescent="0.3">
      <c r="A6388">
        <v>213</v>
      </c>
      <c r="B6388">
        <v>0.61825031905383898</v>
      </c>
      <c r="C6388">
        <v>0.38061973834093799</v>
      </c>
      <c r="D6388">
        <v>0.65295397466773697</v>
      </c>
      <c r="E6388">
        <v>0.39197566768105802</v>
      </c>
      <c r="F6388">
        <v>0.81735622679338904</v>
      </c>
      <c r="G6388">
        <v>0.17183903104348699</v>
      </c>
      <c r="H6388">
        <v>0.97165501778430596</v>
      </c>
      <c r="I6388">
        <v>6.6421691543738406E-2</v>
      </c>
      <c r="J6388">
        <v>0.78730875037702497</v>
      </c>
      <c r="K6388">
        <v>0.23932715159579901</v>
      </c>
    </row>
    <row r="6389" spans="1:11" x14ac:dyDescent="0.3">
      <c r="A6389">
        <v>214</v>
      </c>
      <c r="B6389">
        <v>0.56789863831370202</v>
      </c>
      <c r="C6389">
        <v>0.43138526971373797</v>
      </c>
      <c r="D6389">
        <v>0.49187429878023098</v>
      </c>
      <c r="E6389">
        <v>0.49197366936475301</v>
      </c>
      <c r="F6389">
        <v>0.61515652708114299</v>
      </c>
      <c r="G6389">
        <v>0.38248361067605902</v>
      </c>
      <c r="H6389">
        <v>0.99941708229556603</v>
      </c>
      <c r="I6389">
        <v>9.4183634360842594E-2</v>
      </c>
      <c r="J6389">
        <v>0.70273484111695905</v>
      </c>
      <c r="K6389">
        <v>0.34959013584878501</v>
      </c>
    </row>
    <row r="6390" spans="1:11" x14ac:dyDescent="0.3">
      <c r="A6390">
        <v>215</v>
      </c>
      <c r="B6390">
        <v>0.50398919901886297</v>
      </c>
      <c r="C6390">
        <v>0.49076281839566999</v>
      </c>
      <c r="D6390">
        <v>0.62128233138732802</v>
      </c>
      <c r="E6390">
        <v>0.37024629817646598</v>
      </c>
      <c r="F6390">
        <v>0.65719775555990201</v>
      </c>
      <c r="G6390">
        <v>0.34522390337581399</v>
      </c>
      <c r="H6390">
        <v>0.99245255188821901</v>
      </c>
      <c r="I6390">
        <v>8.7219134482300995E-2</v>
      </c>
      <c r="J6390">
        <v>0.72087049001432502</v>
      </c>
      <c r="K6390">
        <v>0.325271219984342</v>
      </c>
    </row>
    <row r="6391" spans="1:11" x14ac:dyDescent="0.3">
      <c r="A6391">
        <v>216</v>
      </c>
      <c r="B6391">
        <v>0.53856083604778904</v>
      </c>
      <c r="C6391">
        <v>0.46198883129663398</v>
      </c>
      <c r="D6391">
        <v>0</v>
      </c>
      <c r="E6391">
        <v>0.98913010869981599</v>
      </c>
      <c r="F6391">
        <v>0.25031603943063102</v>
      </c>
      <c r="G6391">
        <v>0.76027797194788305</v>
      </c>
      <c r="H6391">
        <v>5.2995721139446998E-3</v>
      </c>
      <c r="I6391">
        <v>0.99582968615329104</v>
      </c>
      <c r="J6391">
        <v>0.19200239543863701</v>
      </c>
      <c r="K6391">
        <v>0.78900267078574204</v>
      </c>
    </row>
    <row r="6392" spans="1:11" x14ac:dyDescent="0.3">
      <c r="A6392">
        <v>217</v>
      </c>
      <c r="B6392">
        <v>0.52774967744171597</v>
      </c>
      <c r="C6392">
        <v>0.474112553164241</v>
      </c>
      <c r="D6392">
        <v>0.54019324449244099</v>
      </c>
      <c r="E6392">
        <v>0.464451762324394</v>
      </c>
      <c r="F6392">
        <v>0.21356395484599799</v>
      </c>
      <c r="G6392">
        <v>0.78225634909693798</v>
      </c>
      <c r="H6392">
        <v>8.5514375824729996E-4</v>
      </c>
      <c r="I6392">
        <v>0.99138527727960801</v>
      </c>
      <c r="J6392">
        <v>0.28387183632219398</v>
      </c>
      <c r="K6392">
        <v>0.69621480724908302</v>
      </c>
    </row>
    <row r="6393" spans="1:11" x14ac:dyDescent="0.3">
      <c r="A6393">
        <v>218</v>
      </c>
      <c r="B6393">
        <v>0.52700149792583295</v>
      </c>
      <c r="C6393">
        <v>0.474112553164241</v>
      </c>
      <c r="D6393">
        <v>0.45686458418328701</v>
      </c>
      <c r="E6393">
        <v>0.54545905544037099</v>
      </c>
      <c r="F6393">
        <v>0.34174496115915298</v>
      </c>
      <c r="G6393">
        <v>0.65345636321029399</v>
      </c>
      <c r="H6393">
        <v>5.4088095557119995E-4</v>
      </c>
      <c r="I6393">
        <v>0.99107101585449398</v>
      </c>
      <c r="J6393">
        <v>0.299193464211712</v>
      </c>
      <c r="K6393">
        <v>0.66749482344192301</v>
      </c>
    </row>
    <row r="6394" spans="1:11" x14ac:dyDescent="0.3">
      <c r="A6394">
        <v>219</v>
      </c>
      <c r="B6394">
        <v>0.65249469170421903</v>
      </c>
      <c r="C6394">
        <v>0.34123228139470602</v>
      </c>
      <c r="D6394">
        <v>0.428060271485946</v>
      </c>
      <c r="E6394">
        <v>0.33874544930570599</v>
      </c>
      <c r="F6394">
        <v>0.28926802041133098</v>
      </c>
      <c r="G6394">
        <v>0.71992942583249397</v>
      </c>
      <c r="H6394">
        <v>0.27461228624186301</v>
      </c>
      <c r="I6394">
        <v>0.72969919857898102</v>
      </c>
      <c r="J6394">
        <v>0.39803435874611498</v>
      </c>
      <c r="K6394">
        <v>0.559757338130768</v>
      </c>
    </row>
    <row r="6395" spans="1:11" x14ac:dyDescent="0.3">
      <c r="A6395">
        <v>220</v>
      </c>
      <c r="B6395">
        <v>0.63121604688541499</v>
      </c>
      <c r="C6395">
        <v>0.37000626849374102</v>
      </c>
      <c r="D6395">
        <v>0.412753489005735</v>
      </c>
      <c r="E6395">
        <v>0.477687465400986</v>
      </c>
      <c r="F6395">
        <v>0.111853282643548</v>
      </c>
      <c r="G6395">
        <v>0.87606031449757005</v>
      </c>
      <c r="H6395">
        <v>0.27099692204466003</v>
      </c>
      <c r="I6395">
        <v>0.72608385022961597</v>
      </c>
      <c r="J6395">
        <v>0.34483244892321002</v>
      </c>
      <c r="K6395">
        <v>0.64654292073594299</v>
      </c>
    </row>
    <row r="6396" spans="1:11" x14ac:dyDescent="0.3">
      <c r="A6396">
        <v>221</v>
      </c>
      <c r="B6396">
        <v>0.59845697252187502</v>
      </c>
      <c r="C6396">
        <v>0.39878025559277702</v>
      </c>
      <c r="D6396">
        <v>0.39402250116286602</v>
      </c>
      <c r="E6396">
        <v>0.59250189995189595</v>
      </c>
      <c r="F6396">
        <v>0.44360370517293002</v>
      </c>
      <c r="G6396">
        <v>0.55980045003226497</v>
      </c>
      <c r="H6396">
        <v>2.4901313890726999E-3</v>
      </c>
      <c r="I6396">
        <v>0.99302025774351599</v>
      </c>
      <c r="J6396">
        <v>0.32988095391204802</v>
      </c>
      <c r="K6396">
        <v>0.62725959274029197</v>
      </c>
    </row>
    <row r="6397" spans="1:11" x14ac:dyDescent="0.3">
      <c r="A6397">
        <v>222</v>
      </c>
      <c r="B6397">
        <v>0.53497530638863899</v>
      </c>
      <c r="C6397">
        <v>0.46477047539447702</v>
      </c>
      <c r="D6397">
        <v>0.39674013247649897</v>
      </c>
      <c r="E6397">
        <v>0.64436668908124195</v>
      </c>
      <c r="F6397">
        <v>0.27338506788041</v>
      </c>
      <c r="G6397">
        <v>0.72038923412867095</v>
      </c>
      <c r="H6397">
        <v>2.1107219575925E-3</v>
      </c>
      <c r="I6397">
        <v>0.992640849975165</v>
      </c>
      <c r="J6397">
        <v>0.27295310673364398</v>
      </c>
      <c r="K6397">
        <v>0.70802497393955699</v>
      </c>
    </row>
    <row r="6398" spans="1:11" x14ac:dyDescent="0.3">
      <c r="A6398">
        <v>223</v>
      </c>
      <c r="B6398">
        <v>0.53719357677329305</v>
      </c>
      <c r="C6398">
        <v>0.46477047539447702</v>
      </c>
      <c r="D6398">
        <v>0.475171798049765</v>
      </c>
      <c r="E6398">
        <v>0.40663123787716599</v>
      </c>
      <c r="F6398">
        <v>0.34006198111534103</v>
      </c>
      <c r="G6398">
        <v>0.651773605811379</v>
      </c>
      <c r="H6398">
        <v>0.269746416445241</v>
      </c>
      <c r="I6398">
        <v>0.72483335011174999</v>
      </c>
      <c r="J6398">
        <v>0.39078306142179298</v>
      </c>
      <c r="K6398">
        <v>0.57712276971957899</v>
      </c>
    </row>
    <row r="6399" spans="1:11" x14ac:dyDescent="0.3">
      <c r="A6399">
        <v>224</v>
      </c>
      <c r="B6399">
        <v>0.52975699720814995</v>
      </c>
      <c r="C6399">
        <v>0.46477047539447702</v>
      </c>
      <c r="D6399">
        <v>0.49915903521913702</v>
      </c>
      <c r="E6399">
        <v>0.41142305274426599</v>
      </c>
      <c r="F6399">
        <v>0.51989243122005402</v>
      </c>
      <c r="G6399">
        <v>0.48273329958718902</v>
      </c>
      <c r="H6399">
        <v>0.69383455308839803</v>
      </c>
      <c r="I6399">
        <v>0.32404446584352098</v>
      </c>
      <c r="J6399">
        <v>0.57379370856004597</v>
      </c>
      <c r="K6399">
        <v>0.42855556417667101</v>
      </c>
    </row>
    <row r="6400" spans="1:11" x14ac:dyDescent="0.3">
      <c r="A6400">
        <v>226</v>
      </c>
      <c r="B6400">
        <v>0.450597840406051</v>
      </c>
      <c r="C6400">
        <v>0.54688521579121196</v>
      </c>
      <c r="D6400">
        <v>0.55358889428229496</v>
      </c>
      <c r="E6400">
        <v>0.46282296557361102</v>
      </c>
      <c r="F6400">
        <v>0.65540342719890698</v>
      </c>
      <c r="G6400">
        <v>0.34342981239021397</v>
      </c>
      <c r="H6400">
        <v>0.919114037716113</v>
      </c>
      <c r="I6400">
        <v>1.3880941787314501E-2</v>
      </c>
      <c r="J6400">
        <v>0.67112386182834805</v>
      </c>
      <c r="K6400">
        <v>0.33905915004137799</v>
      </c>
    </row>
    <row r="6401" spans="1:11" x14ac:dyDescent="0.3">
      <c r="A6401">
        <v>227</v>
      </c>
      <c r="B6401">
        <v>0.48141610148782898</v>
      </c>
      <c r="C6401">
        <v>0.51469262474639499</v>
      </c>
      <c r="D6401">
        <v>0.52199669492887801</v>
      </c>
      <c r="E6401">
        <v>0.44100561470070898</v>
      </c>
      <c r="F6401">
        <v>0.82568109799025402</v>
      </c>
      <c r="G6401">
        <v>0.15846240622187799</v>
      </c>
      <c r="H6401">
        <v>0.92952287105660003</v>
      </c>
      <c r="I6401">
        <v>2.4289729501000799E-2</v>
      </c>
      <c r="J6401">
        <v>0.71788328347615704</v>
      </c>
      <c r="K6401">
        <v>0.26588718993691401</v>
      </c>
    </row>
    <row r="6402" spans="1:11" x14ac:dyDescent="0.3">
      <c r="A6402">
        <v>228</v>
      </c>
      <c r="B6402">
        <v>0.50984388809746295</v>
      </c>
      <c r="C6402">
        <v>0.48591863764735999</v>
      </c>
      <c r="D6402">
        <v>0.44053005260727401</v>
      </c>
      <c r="E6402">
        <v>0.53755934339828304</v>
      </c>
      <c r="F6402">
        <v>0.56074394210446699</v>
      </c>
      <c r="G6402">
        <v>0.44428403208278899</v>
      </c>
      <c r="H6402">
        <v>0.67353957131245201</v>
      </c>
      <c r="I6402">
        <v>0.303749573030002</v>
      </c>
      <c r="J6402">
        <v>0.56130670434727103</v>
      </c>
      <c r="K6402">
        <v>0.440164022894731</v>
      </c>
    </row>
    <row r="6403" spans="1:11" x14ac:dyDescent="0.3">
      <c r="A6403">
        <v>229</v>
      </c>
      <c r="B6403">
        <v>0.53985754709552602</v>
      </c>
      <c r="C6403">
        <v>0.45714465054832398</v>
      </c>
      <c r="D6403">
        <v>0.45426149557294798</v>
      </c>
      <c r="E6403">
        <v>0.37244219154901498</v>
      </c>
      <c r="F6403">
        <v>0.78898165549030397</v>
      </c>
      <c r="G6403">
        <v>0.22002633447219899</v>
      </c>
      <c r="H6403">
        <v>0.689422729090296</v>
      </c>
      <c r="I6403">
        <v>0.319632661184514</v>
      </c>
      <c r="J6403">
        <v>0.63280831802717796</v>
      </c>
      <c r="K6403">
        <v>0.32757473177196</v>
      </c>
    </row>
    <row r="6404" spans="1:11" x14ac:dyDescent="0.3">
      <c r="A6404">
        <v>230</v>
      </c>
      <c r="B6404">
        <v>0.65522990136540304</v>
      </c>
      <c r="C6404">
        <v>0.34038889937382399</v>
      </c>
      <c r="D6404">
        <v>0.56787323569050596</v>
      </c>
      <c r="E6404">
        <v>0.50187802815106297</v>
      </c>
      <c r="F6404">
        <v>0.67877278001765295</v>
      </c>
      <c r="G6404">
        <v>0.31080772696140202</v>
      </c>
      <c r="H6404">
        <v>0.92383316562828799</v>
      </c>
      <c r="I6404">
        <v>1.8600049013337599E-2</v>
      </c>
      <c r="J6404">
        <v>0.72992313752140003</v>
      </c>
      <c r="K6404">
        <v>0.28841478018146</v>
      </c>
    </row>
    <row r="6405" spans="1:11" x14ac:dyDescent="0.3">
      <c r="A6405">
        <v>232</v>
      </c>
      <c r="B6405">
        <v>0.66043636555719498</v>
      </c>
      <c r="C6405">
        <v>0.33954551735294303</v>
      </c>
      <c r="D6405">
        <v>0.50720192863014302</v>
      </c>
      <c r="E6405">
        <v>0.42603346011502902</v>
      </c>
      <c r="F6405">
        <v>0.98850556901452202</v>
      </c>
      <c r="G6405">
        <v>4.0838406283194998E-3</v>
      </c>
      <c r="H6405">
        <v>0.96436617416280701</v>
      </c>
      <c r="I6405">
        <v>5.9132879872660603E-2</v>
      </c>
      <c r="J6405">
        <v>0.80915017284492097</v>
      </c>
      <c r="K6405">
        <v>0.17687876505276501</v>
      </c>
    </row>
    <row r="6406" spans="1:11" x14ac:dyDescent="0.3">
      <c r="A6406">
        <v>233</v>
      </c>
      <c r="B6406">
        <v>0.67405235537090302</v>
      </c>
      <c r="C6406">
        <v>0.32342099675790797</v>
      </c>
      <c r="D6406">
        <v>0.43858393293965298</v>
      </c>
      <c r="E6406">
        <v>0.32805593017819601</v>
      </c>
      <c r="F6406">
        <v>0.75224000535504898</v>
      </c>
      <c r="G6406">
        <v>0.24201514469023599</v>
      </c>
      <c r="H6406">
        <v>0.64011530042856002</v>
      </c>
      <c r="I6406">
        <v>0.270325448660373</v>
      </c>
      <c r="J6406">
        <v>0.63684144491550698</v>
      </c>
      <c r="K6406">
        <v>0.28416442339929099</v>
      </c>
    </row>
    <row r="6407" spans="1:11" x14ac:dyDescent="0.3">
      <c r="A6407">
        <v>234</v>
      </c>
      <c r="B6407">
        <v>0.67035845889880297</v>
      </c>
      <c r="C6407">
        <v>0.32342099675790797</v>
      </c>
      <c r="D6407">
        <v>0.52507882476601597</v>
      </c>
      <c r="E6407">
        <v>0.37379484587163297</v>
      </c>
      <c r="F6407">
        <v>0.65655469424017798</v>
      </c>
      <c r="G6407">
        <v>0.34184367407101801</v>
      </c>
      <c r="H6407">
        <v>0.72708274935103701</v>
      </c>
      <c r="I6407">
        <v>0.35729251636371401</v>
      </c>
      <c r="J6407">
        <v>0.65682721479839201</v>
      </c>
      <c r="K6407">
        <v>0.34729254556898698</v>
      </c>
    </row>
    <row r="6408" spans="1:11" x14ac:dyDescent="0.3">
      <c r="A6408">
        <v>235</v>
      </c>
      <c r="B6408">
        <v>0.65431356582526601</v>
      </c>
      <c r="C6408">
        <v>0.34700157049359298</v>
      </c>
      <c r="D6408">
        <v>0.490704719374848</v>
      </c>
      <c r="E6408">
        <v>0.45310781956424701</v>
      </c>
      <c r="F6408">
        <v>0.72578809050604298</v>
      </c>
      <c r="G6408">
        <v>0.27578419058225501</v>
      </c>
      <c r="H6408">
        <v>0.95325539356296396</v>
      </c>
      <c r="I6408">
        <v>4.8022147976582302E-2</v>
      </c>
      <c r="J6408">
        <v>0.73577162299523802</v>
      </c>
      <c r="K6408">
        <v>0.27507118293834798</v>
      </c>
    </row>
    <row r="6409" spans="1:11" x14ac:dyDescent="0.3">
      <c r="A6409">
        <v>236</v>
      </c>
      <c r="B6409">
        <v>0.58404832590869904</v>
      </c>
      <c r="C6409">
        <v>0.41299179029529298</v>
      </c>
      <c r="D6409">
        <v>0.507252990724534</v>
      </c>
      <c r="E6409">
        <v>0.46215908884856999</v>
      </c>
      <c r="F6409">
        <v>0.24586858321431099</v>
      </c>
      <c r="G6409">
        <v>0.755831104094707</v>
      </c>
      <c r="H6409">
        <v>7.7070361908457997E-3</v>
      </c>
      <c r="I6409">
        <v>0.998237139677147</v>
      </c>
      <c r="J6409">
        <v>0.30107622273678603</v>
      </c>
      <c r="K6409">
        <v>0.67398416444359899</v>
      </c>
    </row>
    <row r="6410" spans="1:11" x14ac:dyDescent="0.3">
      <c r="A6410">
        <v>237</v>
      </c>
      <c r="B6410">
        <v>0.58158804615540105</v>
      </c>
      <c r="C6410">
        <v>0.41299179029529298</v>
      </c>
      <c r="D6410">
        <v>0.49426270065565903</v>
      </c>
      <c r="E6410">
        <v>0.42468478198083598</v>
      </c>
      <c r="F6410">
        <v>0.37272026692288701</v>
      </c>
      <c r="G6410">
        <v>0.62421010982430203</v>
      </c>
      <c r="H6410">
        <v>9.0645649755766999E-3</v>
      </c>
      <c r="I6410">
        <v>0.999594662511192</v>
      </c>
      <c r="J6410">
        <v>0.32986406577954003</v>
      </c>
      <c r="K6410">
        <v>0.62159765328844996</v>
      </c>
    </row>
    <row r="6411" spans="1:11" x14ac:dyDescent="0.3">
      <c r="A6411">
        <v>238</v>
      </c>
      <c r="B6411">
        <v>0.58217870729644206</v>
      </c>
      <c r="C6411">
        <v>0.41299179029529298</v>
      </c>
      <c r="D6411">
        <v>0.45507760891333199</v>
      </c>
      <c r="E6411">
        <v>0.37443357728714299</v>
      </c>
      <c r="F6411">
        <v>0.28070599048672901</v>
      </c>
      <c r="G6411">
        <v>0.71136852859646704</v>
      </c>
      <c r="H6411">
        <v>0.26985948238950502</v>
      </c>
      <c r="I6411">
        <v>0.72494641556039296</v>
      </c>
      <c r="J6411">
        <v>0.38290154637804502</v>
      </c>
      <c r="K6411">
        <v>0.57937890609074905</v>
      </c>
    </row>
    <row r="6412" spans="1:11" x14ac:dyDescent="0.3">
      <c r="A6412">
        <v>239</v>
      </c>
      <c r="B6412">
        <v>0.666013191293787</v>
      </c>
      <c r="C6412">
        <v>0.33087704989855798</v>
      </c>
      <c r="D6412">
        <v>0.39531714156250097</v>
      </c>
      <c r="E6412">
        <v>0.61898790015012495</v>
      </c>
      <c r="F6412">
        <v>0.27811303832211098</v>
      </c>
      <c r="G6412">
        <v>0.708775919458832</v>
      </c>
      <c r="H6412">
        <v>2.3345964609527E-3</v>
      </c>
      <c r="I6412">
        <v>0.99286472349717803</v>
      </c>
      <c r="J6412">
        <v>0.305118329905395</v>
      </c>
      <c r="K6412">
        <v>0.66795753396618496</v>
      </c>
    </row>
    <row r="6413" spans="1:11" x14ac:dyDescent="0.3">
      <c r="A6413">
        <v>240</v>
      </c>
      <c r="B6413">
        <v>0.58268314882038297</v>
      </c>
      <c r="C6413">
        <v>0.413835172316174</v>
      </c>
      <c r="D6413">
        <v>0.419812520113583</v>
      </c>
      <c r="E6413">
        <v>0.37483424680703697</v>
      </c>
      <c r="F6413">
        <v>0.37929477037507597</v>
      </c>
      <c r="G6413">
        <v>0.61444308388329705</v>
      </c>
      <c r="H6413">
        <v>0.27376714550090497</v>
      </c>
      <c r="I6413">
        <v>0.72885406154267096</v>
      </c>
      <c r="J6413">
        <v>0.40187095961109998</v>
      </c>
      <c r="K6413">
        <v>0.547111876965928</v>
      </c>
    </row>
    <row r="6414" spans="1:11" x14ac:dyDescent="0.3">
      <c r="A6414">
        <v>241</v>
      </c>
      <c r="B6414">
        <v>0.69763005906102304</v>
      </c>
      <c r="C6414">
        <v>0.29707942114167402</v>
      </c>
      <c r="D6414">
        <v>0.46500033632543603</v>
      </c>
      <c r="E6414">
        <v>0.54965541121845296</v>
      </c>
      <c r="F6414">
        <v>0.31435315281237902</v>
      </c>
      <c r="G6414">
        <v>0.68479377830698396</v>
      </c>
      <c r="H6414">
        <v>4.1023906631689998E-3</v>
      </c>
      <c r="I6414">
        <v>0.99463250995032304</v>
      </c>
      <c r="J6414">
        <v>0.33574158106498803</v>
      </c>
      <c r="K6414">
        <v>0.63871771889783002</v>
      </c>
    </row>
    <row r="6415" spans="1:11" x14ac:dyDescent="0.3">
      <c r="A6415">
        <v>242</v>
      </c>
      <c r="B6415">
        <v>0.65288845961756803</v>
      </c>
      <c r="C6415">
        <v>0.347844952514474</v>
      </c>
      <c r="D6415">
        <v>0.44567938208843499</v>
      </c>
      <c r="E6415">
        <v>0.32363503987913</v>
      </c>
      <c r="F6415">
        <v>0.18958072006480101</v>
      </c>
      <c r="G6415">
        <v>0.81849374846999401</v>
      </c>
      <c r="H6415">
        <v>0.26949897233831699</v>
      </c>
      <c r="I6415">
        <v>0.724585907089489</v>
      </c>
      <c r="J6415">
        <v>0.37519179046544698</v>
      </c>
      <c r="K6415">
        <v>0.59118638789835998</v>
      </c>
    </row>
    <row r="6416" spans="1:11" x14ac:dyDescent="0.3">
      <c r="A6416">
        <v>243</v>
      </c>
      <c r="B6416">
        <v>0.526304400450469</v>
      </c>
      <c r="C6416">
        <v>0.47321272099810602</v>
      </c>
      <c r="D6416">
        <v>0.51822792079617097</v>
      </c>
      <c r="E6416">
        <v>0.47255730068466401</v>
      </c>
      <c r="F6416">
        <v>0.24057453437561699</v>
      </c>
      <c r="G6416">
        <v>0.75053775561663905</v>
      </c>
      <c r="H6416">
        <v>4.6320695284981003E-3</v>
      </c>
      <c r="I6416">
        <v>0.99516218649382104</v>
      </c>
      <c r="J6416">
        <v>0.28716566400288601</v>
      </c>
      <c r="K6416">
        <v>0.68750320477589399</v>
      </c>
    </row>
    <row r="6417" spans="1:11" x14ac:dyDescent="0.3">
      <c r="A6417">
        <v>244</v>
      </c>
      <c r="B6417">
        <v>0.587258146753178</v>
      </c>
      <c r="C6417">
        <v>0.40722250119640602</v>
      </c>
      <c r="D6417">
        <v>0.487434707926932</v>
      </c>
      <c r="E6417">
        <v>0.35578457907889599</v>
      </c>
      <c r="F6417">
        <v>0.72188622856891405</v>
      </c>
      <c r="G6417">
        <v>0.290960757526048</v>
      </c>
      <c r="H6417">
        <v>0.73037943502908098</v>
      </c>
      <c r="I6417">
        <v>0.36058918759083802</v>
      </c>
      <c r="J6417">
        <v>0.64698531435512396</v>
      </c>
      <c r="K6417">
        <v>0.34649419809069198</v>
      </c>
    </row>
    <row r="6418" spans="1:11" x14ac:dyDescent="0.3">
      <c r="A6418">
        <v>245</v>
      </c>
      <c r="B6418">
        <v>0.52379794681743796</v>
      </c>
      <c r="C6418">
        <v>0.47321272099810602</v>
      </c>
      <c r="D6418">
        <v>0.44360933453949702</v>
      </c>
      <c r="E6418">
        <v>0.36168652430124598</v>
      </c>
      <c r="F6418">
        <v>0.65488072293105504</v>
      </c>
      <c r="G6418">
        <v>0.34016992421500802</v>
      </c>
      <c r="H6418">
        <v>0.71035237828439901</v>
      </c>
      <c r="I6418">
        <v>0.34056221863414399</v>
      </c>
      <c r="J6418">
        <v>0.60034026695464904</v>
      </c>
      <c r="K6418">
        <v>0.37542184447212101</v>
      </c>
    </row>
    <row r="6419" spans="1:11" x14ac:dyDescent="0.3">
      <c r="A6419">
        <v>246</v>
      </c>
      <c r="B6419">
        <v>0.52954285146027702</v>
      </c>
      <c r="C6419">
        <v>0.46460070368897399</v>
      </c>
      <c r="D6419">
        <v>0.55034033528710802</v>
      </c>
      <c r="E6419">
        <v>0.44977714338846098</v>
      </c>
      <c r="F6419">
        <v>0.68992735464409605</v>
      </c>
      <c r="G6419">
        <v>0.31922357286921299</v>
      </c>
      <c r="H6419">
        <v>0.91591740590805704</v>
      </c>
      <c r="I6419">
        <v>1.0684323991595E-2</v>
      </c>
      <c r="J6419">
        <v>0.69682962849635299</v>
      </c>
      <c r="K6419">
        <v>0.30828633881460499</v>
      </c>
    </row>
    <row r="6420" spans="1:11" x14ac:dyDescent="0.3">
      <c r="A6420">
        <v>247</v>
      </c>
      <c r="B6420">
        <v>0.47085469944949698</v>
      </c>
      <c r="C6420">
        <v>0.52679444058748504</v>
      </c>
      <c r="D6420">
        <v>0.512881660283379</v>
      </c>
      <c r="E6420">
        <v>0.463341545439245</v>
      </c>
      <c r="F6420">
        <v>0.81817648986773805</v>
      </c>
      <c r="G6420">
        <v>0.16729945053801901</v>
      </c>
      <c r="H6420">
        <v>0.97707958116806404</v>
      </c>
      <c r="I6420">
        <v>7.1846231149089404E-2</v>
      </c>
      <c r="J6420">
        <v>0.72693240721140795</v>
      </c>
      <c r="K6420">
        <v>0.28692348217784902</v>
      </c>
    </row>
    <row r="6421" spans="1:11" x14ac:dyDescent="0.3">
      <c r="A6421">
        <v>248</v>
      </c>
      <c r="B6421">
        <v>0.46919221390342303</v>
      </c>
      <c r="C6421">
        <v>0.52679444058748504</v>
      </c>
      <c r="D6421">
        <v>0.61158660192637804</v>
      </c>
      <c r="E6421">
        <v>0.33244178244761502</v>
      </c>
      <c r="F6421">
        <v>0.51066415429060297</v>
      </c>
      <c r="G6421">
        <v>0.47350624348550202</v>
      </c>
      <c r="H6421">
        <v>0.92717510754237598</v>
      </c>
      <c r="I6421">
        <v>2.1941976278126201E-2</v>
      </c>
      <c r="J6421">
        <v>0.65349663996434804</v>
      </c>
      <c r="K6421">
        <v>0.35568956712393002</v>
      </c>
    </row>
    <row r="6422" spans="1:11" x14ac:dyDescent="0.3">
      <c r="A6422">
        <v>249</v>
      </c>
      <c r="B6422">
        <v>0.50904967039582705</v>
      </c>
      <c r="C6422">
        <v>0.49243568053598902</v>
      </c>
      <c r="D6422">
        <v>0.44003764014374203</v>
      </c>
      <c r="E6422">
        <v>0.39947089491258803</v>
      </c>
      <c r="F6422">
        <v>0.75104640268817702</v>
      </c>
      <c r="G6422">
        <v>0.24082169992752001</v>
      </c>
      <c r="H6422">
        <v>0.70356520735474004</v>
      </c>
      <c r="I6422">
        <v>0.33377507745583901</v>
      </c>
      <c r="J6422">
        <v>0.617819027176984</v>
      </c>
      <c r="K6422">
        <v>0.35144477977185501</v>
      </c>
    </row>
    <row r="6423" spans="1:11" x14ac:dyDescent="0.3">
      <c r="A6423">
        <v>250</v>
      </c>
      <c r="B6423">
        <v>0.50384036632290397</v>
      </c>
      <c r="C6423">
        <v>0.49243568053598902</v>
      </c>
      <c r="D6423">
        <v>0.51129655752644598</v>
      </c>
      <c r="E6423">
        <v>0.40238331047863601</v>
      </c>
      <c r="F6423">
        <v>0.98884210086612401</v>
      </c>
      <c r="G6423">
        <v>4.4203279594289997E-3</v>
      </c>
      <c r="H6423">
        <v>0.66812779440663606</v>
      </c>
      <c r="I6423">
        <v>0.298337819846545</v>
      </c>
      <c r="J6423">
        <v>0.67808610802108704</v>
      </c>
      <c r="K6423">
        <v>0.26241126685239002</v>
      </c>
    </row>
    <row r="6424" spans="1:11" x14ac:dyDescent="0.3">
      <c r="A6424">
        <v>251</v>
      </c>
      <c r="B6424">
        <v>0.64911904902477002</v>
      </c>
      <c r="C6424">
        <v>0.34993318661912498</v>
      </c>
      <c r="D6424">
        <v>0.63295513894722</v>
      </c>
      <c r="E6424">
        <v>0.38964098035045402</v>
      </c>
      <c r="F6424">
        <v>0.71438407575391105</v>
      </c>
      <c r="G6424">
        <v>0.28345959718629299</v>
      </c>
      <c r="H6424">
        <v>0.905787720068578</v>
      </c>
      <c r="I6424">
        <v>5.5468255528239995E-4</v>
      </c>
      <c r="J6424">
        <v>0.74418281761327698</v>
      </c>
      <c r="K6424">
        <v>0.25524012164344301</v>
      </c>
    </row>
    <row r="6425" spans="1:11" x14ac:dyDescent="0.3">
      <c r="A6425">
        <v>252</v>
      </c>
      <c r="B6425">
        <v>0.643795269802795</v>
      </c>
      <c r="C6425">
        <v>0.34993318661912498</v>
      </c>
      <c r="D6425">
        <v>0.607412403621717</v>
      </c>
      <c r="E6425">
        <v>0.45368764485378799</v>
      </c>
      <c r="F6425">
        <v>0.66217508350064602</v>
      </c>
      <c r="G6425">
        <v>0.35020057285559097</v>
      </c>
      <c r="H6425">
        <v>0.92900530093232703</v>
      </c>
      <c r="I6425">
        <v>2.37721616454801E-2</v>
      </c>
      <c r="J6425">
        <v>0.732420530704602</v>
      </c>
      <c r="K6425">
        <v>0.29601562217819199</v>
      </c>
    </row>
    <row r="6426" spans="1:11" x14ac:dyDescent="0.3">
      <c r="A6426">
        <v>253</v>
      </c>
      <c r="B6426">
        <v>0.64212092831136802</v>
      </c>
      <c r="C6426">
        <v>0.35643085109968198</v>
      </c>
      <c r="D6426">
        <v>0.59823251041268999</v>
      </c>
      <c r="E6426">
        <v>0.41874892979823303</v>
      </c>
      <c r="F6426">
        <v>0.60850892739887996</v>
      </c>
      <c r="G6426">
        <v>0.37583689041845197</v>
      </c>
      <c r="H6426">
        <v>0.97976104621111404</v>
      </c>
      <c r="I6426">
        <v>7.4527684438019604E-2</v>
      </c>
      <c r="J6426">
        <v>0.73314520032989705</v>
      </c>
      <c r="K6426">
        <v>0.31111535474173102</v>
      </c>
    </row>
    <row r="6427" spans="1:11" x14ac:dyDescent="0.3">
      <c r="A6427">
        <v>254</v>
      </c>
      <c r="B6427">
        <v>0.52265839636756195</v>
      </c>
      <c r="C6427">
        <v>0.47800213668012398</v>
      </c>
      <c r="D6427">
        <v>0.417017428450704</v>
      </c>
      <c r="E6427">
        <v>0.52687470483620902</v>
      </c>
      <c r="F6427">
        <v>0.28552729987688602</v>
      </c>
      <c r="G6427">
        <v>0.71892645322265203</v>
      </c>
      <c r="H6427">
        <v>5.9299532017512997E-3</v>
      </c>
      <c r="I6427">
        <v>0.99646006447784097</v>
      </c>
      <c r="J6427">
        <v>0.27819349349742301</v>
      </c>
      <c r="K6427">
        <v>0.68858860099437602</v>
      </c>
    </row>
    <row r="6428" spans="1:11" x14ac:dyDescent="0.3">
      <c r="A6428">
        <v>255</v>
      </c>
      <c r="B6428">
        <v>0.63070001026883105</v>
      </c>
      <c r="C6428">
        <v>0.365042868408813</v>
      </c>
      <c r="D6428">
        <v>0.51439870749243</v>
      </c>
      <c r="E6428">
        <v>0.51943114213511099</v>
      </c>
      <c r="F6428">
        <v>0.23803771486647299</v>
      </c>
      <c r="G6428">
        <v>0.748001271708574</v>
      </c>
      <c r="H6428">
        <v>5.1017677314995997E-3</v>
      </c>
      <c r="I6428">
        <v>0.99563188263791502</v>
      </c>
      <c r="J6428">
        <v>0.31079686902446602</v>
      </c>
      <c r="K6428">
        <v>0.67068182049904101</v>
      </c>
    </row>
    <row r="6429" spans="1:11" x14ac:dyDescent="0.3">
      <c r="A6429">
        <v>256</v>
      </c>
      <c r="B6429">
        <v>0.56579389659152701</v>
      </c>
      <c r="C6429">
        <v>0.431033088210513</v>
      </c>
      <c r="D6429">
        <v>0.42713570119849598</v>
      </c>
      <c r="E6429">
        <v>0.51566907194518796</v>
      </c>
      <c r="F6429">
        <v>0.12113681897822599</v>
      </c>
      <c r="G6429">
        <v>0.88534262269410402</v>
      </c>
      <c r="H6429">
        <v>1.2158779839438001E-3</v>
      </c>
      <c r="I6429">
        <v>0.99174600992403705</v>
      </c>
      <c r="J6429">
        <v>0.24814778354230499</v>
      </c>
      <c r="K6429">
        <v>0.73179789401908502</v>
      </c>
    </row>
    <row r="6430" spans="1:11" x14ac:dyDescent="0.3">
      <c r="A6430">
        <v>257</v>
      </c>
      <c r="B6430">
        <v>0.48152784632231699</v>
      </c>
      <c r="C6430">
        <v>0.51615737963480901</v>
      </c>
      <c r="D6430">
        <v>0.50276952892128701</v>
      </c>
      <c r="E6430">
        <v>0.36521463459127301</v>
      </c>
      <c r="F6430">
        <v>0.38765382146146998</v>
      </c>
      <c r="G6430">
        <v>0.62280102913360502</v>
      </c>
      <c r="H6430">
        <v>0.27346821613982603</v>
      </c>
      <c r="I6430">
        <v>0.72855513349194101</v>
      </c>
      <c r="J6430">
        <v>0.39588737965966497</v>
      </c>
      <c r="K6430">
        <v>0.57187381612035904</v>
      </c>
    </row>
    <row r="6431" spans="1:11" x14ac:dyDescent="0.3">
      <c r="A6431">
        <v>258</v>
      </c>
      <c r="B6431">
        <v>0.53208985230842298</v>
      </c>
      <c r="C6431">
        <v>0.46539184826200902</v>
      </c>
      <c r="D6431">
        <v>0.52022054328187095</v>
      </c>
      <c r="E6431">
        <v>0.39443044395695698</v>
      </c>
      <c r="F6431">
        <v>0.48380990518666001</v>
      </c>
      <c r="G6431">
        <v>0.52070595702668498</v>
      </c>
      <c r="H6431">
        <v>0.27016264831703601</v>
      </c>
      <c r="I6431">
        <v>0.72524958015900498</v>
      </c>
      <c r="J6431">
        <v>0.43411084377102799</v>
      </c>
      <c r="K6431">
        <v>0.52977952480087498</v>
      </c>
    </row>
    <row r="6432" spans="1:11" x14ac:dyDescent="0.3">
      <c r="A6432">
        <v>259</v>
      </c>
      <c r="B6432">
        <v>0.45787754888191601</v>
      </c>
      <c r="C6432">
        <v>0.541904122377174</v>
      </c>
      <c r="D6432">
        <v>0.464230720942303</v>
      </c>
      <c r="E6432">
        <v>0.48146177857473399</v>
      </c>
      <c r="F6432">
        <v>0.34470183347856698</v>
      </c>
      <c r="G6432">
        <v>0.65641284435897795</v>
      </c>
      <c r="H6432">
        <v>4.6057704936556003E-3</v>
      </c>
      <c r="I6432">
        <v>0.99513588757425997</v>
      </c>
      <c r="J6432">
        <v>0.28620027695044897</v>
      </c>
      <c r="K6432">
        <v>0.67275807609566496</v>
      </c>
    </row>
    <row r="6433" spans="1:11" x14ac:dyDescent="0.3">
      <c r="A6433">
        <v>260</v>
      </c>
      <c r="B6433">
        <v>0.50939818478860499</v>
      </c>
      <c r="C6433">
        <v>0.49113859100437401</v>
      </c>
      <c r="D6433">
        <v>0.62347761149973202</v>
      </c>
      <c r="E6433">
        <v>0.39229780015242799</v>
      </c>
      <c r="F6433">
        <v>0.61083440333693195</v>
      </c>
      <c r="G6433">
        <v>0.37816205871450098</v>
      </c>
      <c r="H6433">
        <v>0.97820014517474796</v>
      </c>
      <c r="I6433">
        <v>7.2966790243815804E-2</v>
      </c>
      <c r="J6433">
        <v>0.70653066281376098</v>
      </c>
      <c r="K6433">
        <v>0.33777084169576999</v>
      </c>
    </row>
    <row r="6434" spans="1:11" x14ac:dyDescent="0.3">
      <c r="A6434">
        <v>261</v>
      </c>
      <c r="B6434">
        <v>0.50960201821548701</v>
      </c>
      <c r="C6434">
        <v>0.48464092652381602</v>
      </c>
      <c r="D6434">
        <v>0.45885757123106102</v>
      </c>
      <c r="E6434">
        <v>0.35263884600773299</v>
      </c>
      <c r="F6434">
        <v>0.613136669287905</v>
      </c>
      <c r="G6434">
        <v>0.37772676703699098</v>
      </c>
      <c r="H6434">
        <v>0.71908420098951198</v>
      </c>
      <c r="I6434">
        <v>0.34929400306358099</v>
      </c>
      <c r="J6434">
        <v>0.59235979460403798</v>
      </c>
      <c r="K6434">
        <v>0.39126090959603699</v>
      </c>
    </row>
    <row r="6435" spans="1:11" x14ac:dyDescent="0.3">
      <c r="A6435">
        <v>262</v>
      </c>
      <c r="B6435">
        <v>0.57144004172369001</v>
      </c>
      <c r="C6435">
        <v>0.42244718962530498</v>
      </c>
      <c r="D6435">
        <v>0.51921941999967103</v>
      </c>
      <c r="E6435">
        <v>0.42840292927500301</v>
      </c>
      <c r="F6435">
        <v>0.75429087244276505</v>
      </c>
      <c r="G6435">
        <v>0.24406574046452101</v>
      </c>
      <c r="H6435">
        <v>0.94002664064266905</v>
      </c>
      <c r="I6435">
        <v>3.4793453044119398E-2</v>
      </c>
      <c r="J6435">
        <v>0.72442523038963602</v>
      </c>
      <c r="K6435">
        <v>0.27387361224192602</v>
      </c>
    </row>
    <row r="6436" spans="1:11" x14ac:dyDescent="0.3">
      <c r="A6436">
        <v>263</v>
      </c>
      <c r="B6436">
        <v>0.58539387077528404</v>
      </c>
      <c r="C6436">
        <v>0.413835172316174</v>
      </c>
      <c r="D6436">
        <v>0.57169686552354404</v>
      </c>
      <c r="E6436">
        <v>0.43589487873800797</v>
      </c>
      <c r="F6436">
        <v>0.67622062030449903</v>
      </c>
      <c r="G6436">
        <v>0.30825590487871402</v>
      </c>
      <c r="H6436">
        <v>0.68301602874798295</v>
      </c>
      <c r="I6436">
        <v>0.31322598892577402</v>
      </c>
      <c r="J6436">
        <v>0.63645518004397295</v>
      </c>
      <c r="K6436">
        <v>0.35882297341465103</v>
      </c>
    </row>
    <row r="6437" spans="1:11" x14ac:dyDescent="0.3">
      <c r="A6437">
        <v>264</v>
      </c>
      <c r="B6437">
        <v>0.733607821154169</v>
      </c>
      <c r="C6437">
        <v>0.26488683009685798</v>
      </c>
      <c r="D6437">
        <v>0.48980164402736198</v>
      </c>
      <c r="E6437">
        <v>0.40610761575082599</v>
      </c>
      <c r="F6437">
        <v>0.98609595079782097</v>
      </c>
      <c r="G6437">
        <v>1.6745411849755001E-3</v>
      </c>
      <c r="H6437">
        <v>0.92291390701270604</v>
      </c>
      <c r="I6437">
        <v>1.7680794427297499E-2</v>
      </c>
      <c r="J6437">
        <v>0.80934585038018303</v>
      </c>
      <c r="K6437">
        <v>0.14535460089765501</v>
      </c>
    </row>
    <row r="6438" spans="1:11" x14ac:dyDescent="0.3">
      <c r="A6438">
        <v>265</v>
      </c>
      <c r="B6438">
        <v>0.735752976925939</v>
      </c>
      <c r="C6438">
        <v>0.26488683009685798</v>
      </c>
      <c r="D6438">
        <v>0.52612942659297501</v>
      </c>
      <c r="E6438">
        <v>0.47658987709603301</v>
      </c>
      <c r="F6438">
        <v>0.34751713880992002</v>
      </c>
      <c r="G6438">
        <v>0.65922777724779003</v>
      </c>
      <c r="H6438">
        <v>4.3762181665890003E-4</v>
      </c>
      <c r="I6438">
        <v>0.99096775716821495</v>
      </c>
      <c r="J6438">
        <v>0.36375247322089999</v>
      </c>
      <c r="K6438">
        <v>0.60734213186123198</v>
      </c>
    </row>
    <row r="6439" spans="1:11" x14ac:dyDescent="0.3">
      <c r="A6439">
        <v>266</v>
      </c>
      <c r="B6439">
        <v>0.68443301134362899</v>
      </c>
      <c r="C6439">
        <v>0.31565236146965803</v>
      </c>
      <c r="D6439">
        <v>0.39022961840516102</v>
      </c>
      <c r="E6439">
        <v>0.39481305763771102</v>
      </c>
      <c r="F6439">
        <v>0.33503731215634802</v>
      </c>
      <c r="G6439">
        <v>0.64948685463317102</v>
      </c>
      <c r="H6439">
        <v>0.27531493825279202</v>
      </c>
      <c r="I6439">
        <v>0.73040184750985704</v>
      </c>
      <c r="J6439">
        <v>0.40986348091406799</v>
      </c>
      <c r="K6439">
        <v>0.54058486690537</v>
      </c>
    </row>
    <row r="6440" spans="1:11" x14ac:dyDescent="0.3">
      <c r="A6440">
        <v>267</v>
      </c>
      <c r="B6440">
        <v>0.62044648691208804</v>
      </c>
      <c r="C6440">
        <v>0.38164258127135797</v>
      </c>
      <c r="D6440">
        <v>0.45508477629372901</v>
      </c>
      <c r="E6440">
        <v>0.44552039911160202</v>
      </c>
      <c r="F6440">
        <v>0.121446358648498</v>
      </c>
      <c r="G6440">
        <v>0.88565212141473504</v>
      </c>
      <c r="H6440">
        <v>1.596620139986E-4</v>
      </c>
      <c r="I6440">
        <v>0.99068979858398198</v>
      </c>
      <c r="J6440">
        <v>0.26633028345273702</v>
      </c>
      <c r="K6440">
        <v>0.70650495612211095</v>
      </c>
    </row>
    <row r="6441" spans="1:11" x14ac:dyDescent="0.3">
      <c r="A6441">
        <v>268</v>
      </c>
      <c r="B6441">
        <v>0.56319161056079503</v>
      </c>
      <c r="C6441">
        <v>0.43240811264415802</v>
      </c>
      <c r="D6441">
        <v>0.50238937655238602</v>
      </c>
      <c r="E6441">
        <v>0.47839845386787699</v>
      </c>
      <c r="F6441">
        <v>0.17361606355137399</v>
      </c>
      <c r="G6441">
        <v>0.81887186359245201</v>
      </c>
      <c r="H6441">
        <v>3.7881226471323999E-3</v>
      </c>
      <c r="I6441">
        <v>0.99431824331187102</v>
      </c>
      <c r="J6441">
        <v>0.27599169939169099</v>
      </c>
      <c r="K6441">
        <v>0.70251852282855298</v>
      </c>
    </row>
    <row r="6442" spans="1:11" x14ac:dyDescent="0.3">
      <c r="A6442">
        <v>269</v>
      </c>
      <c r="B6442">
        <v>0.569328732328652</v>
      </c>
      <c r="C6442">
        <v>0.43240811264415802</v>
      </c>
      <c r="D6442">
        <v>0.65329937265897697</v>
      </c>
      <c r="E6442">
        <v>0.34799496217751902</v>
      </c>
      <c r="F6442">
        <v>0.99346062421358206</v>
      </c>
      <c r="G6442">
        <v>9.0382403129198995E-3</v>
      </c>
      <c r="H6442">
        <v>0.92146965729091601</v>
      </c>
      <c r="I6442">
        <v>1.62365510363317E-2</v>
      </c>
      <c r="J6442">
        <v>0.80337317670688102</v>
      </c>
      <c r="K6442">
        <v>0.175247476521534</v>
      </c>
    </row>
    <row r="6443" spans="1:11" x14ac:dyDescent="0.3">
      <c r="A6443">
        <v>271</v>
      </c>
      <c r="B6443">
        <v>0.42623645426110801</v>
      </c>
      <c r="C6443">
        <v>0.57390040172282397</v>
      </c>
      <c r="D6443">
        <v>0.50463843344141202</v>
      </c>
      <c r="E6443">
        <v>0.354882479161722</v>
      </c>
      <c r="F6443">
        <v>0.72001947957219303</v>
      </c>
      <c r="G6443">
        <v>0.28909425548539602</v>
      </c>
      <c r="H6443">
        <v>0.68753069007672596</v>
      </c>
      <c r="I6443">
        <v>0.31774063046463802</v>
      </c>
      <c r="J6443">
        <v>0.59783754528246202</v>
      </c>
      <c r="K6443">
        <v>0.37472746762766401</v>
      </c>
    </row>
    <row r="6444" spans="1:11" x14ac:dyDescent="0.3">
      <c r="A6444">
        <v>272</v>
      </c>
      <c r="B6444">
        <v>0.36486736807367598</v>
      </c>
      <c r="C6444">
        <v>0.631111781398076</v>
      </c>
      <c r="D6444">
        <v>0.56705495262067995</v>
      </c>
      <c r="E6444">
        <v>0.46949727248783202</v>
      </c>
      <c r="F6444">
        <v>0.64995958516041197</v>
      </c>
      <c r="G6444">
        <v>0.33798669052879599</v>
      </c>
      <c r="H6444">
        <v>0.967121569873438</v>
      </c>
      <c r="I6444">
        <v>6.1888263505099898E-2</v>
      </c>
      <c r="J6444">
        <v>0.66732028462368298</v>
      </c>
      <c r="K6444">
        <v>0.36901323860768798</v>
      </c>
    </row>
    <row r="6445" spans="1:11" x14ac:dyDescent="0.3">
      <c r="A6445">
        <v>274</v>
      </c>
      <c r="B6445">
        <v>0.27748163737454001</v>
      </c>
      <c r="C6445">
        <v>0.72352066917855695</v>
      </c>
      <c r="D6445">
        <v>0.40293174978898599</v>
      </c>
      <c r="E6445">
        <v>0.425851017006729</v>
      </c>
      <c r="F6445">
        <v>0.21665543245345301</v>
      </c>
      <c r="G6445">
        <v>0.785347417726452</v>
      </c>
      <c r="H6445">
        <v>0.27565210903616999</v>
      </c>
      <c r="I6445">
        <v>0.73073901681525699</v>
      </c>
      <c r="J6445">
        <v>0.28618929102837198</v>
      </c>
      <c r="K6445">
        <v>0.68851754574500201</v>
      </c>
    </row>
    <row r="6446" spans="1:11" x14ac:dyDescent="0.3">
      <c r="A6446">
        <v>275</v>
      </c>
      <c r="B6446">
        <v>0.27966727167161598</v>
      </c>
      <c r="C6446">
        <v>0.71972418627536805</v>
      </c>
      <c r="D6446">
        <v>0.42318291323358098</v>
      </c>
      <c r="E6446">
        <v>0.39654941982561298</v>
      </c>
      <c r="F6446">
        <v>0.288999369590277</v>
      </c>
      <c r="G6446">
        <v>0.71966081055181097</v>
      </c>
      <c r="H6446">
        <v>0.27715008338748998</v>
      </c>
      <c r="I6446">
        <v>0.73223698460025299</v>
      </c>
      <c r="J6446">
        <v>0.30906805457771402</v>
      </c>
      <c r="K6446">
        <v>0.65961221078200505</v>
      </c>
    </row>
    <row r="6447" spans="1:11" x14ac:dyDescent="0.3">
      <c r="A6447">
        <v>276</v>
      </c>
      <c r="B6447">
        <v>0.32579488776440402</v>
      </c>
      <c r="C6447">
        <v>0.66895865490256801</v>
      </c>
      <c r="D6447">
        <v>0.47358049431698501</v>
      </c>
      <c r="E6447">
        <v>0.42847411008584302</v>
      </c>
      <c r="F6447">
        <v>0.23821922697783501</v>
      </c>
      <c r="G6447">
        <v>0.74818275980732496</v>
      </c>
      <c r="H6447">
        <v>0.27417451987293101</v>
      </c>
      <c r="I6447">
        <v>0.72926143412898403</v>
      </c>
      <c r="J6447">
        <v>0.31629790506636701</v>
      </c>
      <c r="K6447">
        <v>0.66317167256936205</v>
      </c>
    </row>
    <row r="6448" spans="1:11" x14ac:dyDescent="0.3">
      <c r="A6448">
        <v>277</v>
      </c>
      <c r="B6448">
        <v>0.442743973199754</v>
      </c>
      <c r="C6448">
        <v>0.55220290372806802</v>
      </c>
      <c r="D6448">
        <v>0.43738267984116103</v>
      </c>
      <c r="E6448">
        <v>0.35290390622873602</v>
      </c>
      <c r="F6448">
        <v>0.290977745566598</v>
      </c>
      <c r="G6448">
        <v>0.72163892480469805</v>
      </c>
      <c r="H6448">
        <v>0.26980622506666702</v>
      </c>
      <c r="I6448">
        <v>0.72489315847100599</v>
      </c>
      <c r="J6448">
        <v>0.348796933578506</v>
      </c>
      <c r="K6448">
        <v>0.61112465852657905</v>
      </c>
    </row>
    <row r="6449" spans="1:11" x14ac:dyDescent="0.3">
      <c r="A6449">
        <v>278</v>
      </c>
      <c r="B6449">
        <v>0.576406598539282</v>
      </c>
      <c r="C6449">
        <v>0.41932263195853298</v>
      </c>
      <c r="D6449">
        <v>0.54555026237690096</v>
      </c>
      <c r="E6449">
        <v>0.46732333019552302</v>
      </c>
      <c r="F6449">
        <v>0.34154076560306801</v>
      </c>
      <c r="G6449">
        <v>0.65325219466766005</v>
      </c>
      <c r="H6449">
        <v>6.9222671142639999E-4</v>
      </c>
      <c r="I6449">
        <v>0.99122236094692895</v>
      </c>
      <c r="J6449">
        <v>0.32818845202000602</v>
      </c>
      <c r="K6449">
        <v>0.63948704944530399</v>
      </c>
    </row>
    <row r="6450" spans="1:11" x14ac:dyDescent="0.3">
      <c r="A6450">
        <v>279</v>
      </c>
      <c r="B6450">
        <v>0.55188810657976195</v>
      </c>
      <c r="C6450">
        <v>0.44809661905756898</v>
      </c>
      <c r="D6450">
        <v>0.50744817887940397</v>
      </c>
      <c r="E6450">
        <v>0.44927837687592997</v>
      </c>
      <c r="F6450">
        <v>0.34463767955783903</v>
      </c>
      <c r="G6450">
        <v>0.65634869892530401</v>
      </c>
      <c r="H6450">
        <v>1.787135296338E-4</v>
      </c>
      <c r="I6450">
        <v>0.99070885001610598</v>
      </c>
      <c r="J6450">
        <v>0.315550513848322</v>
      </c>
      <c r="K6450">
        <v>0.64362260258360005</v>
      </c>
    </row>
    <row r="6451" spans="1:11" x14ac:dyDescent="0.3">
      <c r="A6451">
        <v>280</v>
      </c>
      <c r="B6451">
        <v>0.52794802579769695</v>
      </c>
      <c r="C6451">
        <v>0.47384336179993303</v>
      </c>
      <c r="D6451">
        <v>0.52627045774648196</v>
      </c>
      <c r="E6451">
        <v>0.48330783256236598</v>
      </c>
      <c r="F6451">
        <v>0.27893208386851798</v>
      </c>
      <c r="G6451">
        <v>0.72593551629060704</v>
      </c>
      <c r="H6451">
        <v>4.1658405800479997E-3</v>
      </c>
      <c r="I6451">
        <v>0.99469595958907098</v>
      </c>
      <c r="J6451">
        <v>0.298485167208211</v>
      </c>
      <c r="K6451">
        <v>0.68115200675161702</v>
      </c>
    </row>
    <row r="6452" spans="1:11" x14ac:dyDescent="0.3">
      <c r="A6452">
        <v>281</v>
      </c>
      <c r="B6452">
        <v>0.66971197317053899</v>
      </c>
      <c r="C6452">
        <v>0.33066894264665198</v>
      </c>
      <c r="D6452">
        <v>0.51475772642291995</v>
      </c>
      <c r="E6452">
        <v>0.47489348334762499</v>
      </c>
      <c r="F6452">
        <v>0.48901198813734997</v>
      </c>
      <c r="G6452">
        <v>0.52590735178310599</v>
      </c>
      <c r="H6452">
        <v>0.27566497134481199</v>
      </c>
      <c r="I6452">
        <v>0.73075187906751804</v>
      </c>
      <c r="J6452">
        <v>0.46886284432831699</v>
      </c>
      <c r="K6452">
        <v>0.51713199057181203</v>
      </c>
    </row>
    <row r="6453" spans="1:11" x14ac:dyDescent="0.3">
      <c r="A6453">
        <v>282</v>
      </c>
      <c r="B6453">
        <v>0.66977751083391401</v>
      </c>
      <c r="C6453">
        <v>0.33066894264665198</v>
      </c>
      <c r="D6453">
        <v>0.54489811681546396</v>
      </c>
      <c r="E6453">
        <v>0.47835677237563601</v>
      </c>
      <c r="F6453">
        <v>0.22738996561053801</v>
      </c>
      <c r="G6453">
        <v>0.75905532576943602</v>
      </c>
      <c r="H6453">
        <v>2.6993236469764E-3</v>
      </c>
      <c r="I6453">
        <v>0.993229449084432</v>
      </c>
      <c r="J6453">
        <v>0.32261885215306901</v>
      </c>
      <c r="K6453">
        <v>0.65794645714213296</v>
      </c>
    </row>
    <row r="6454" spans="1:11" x14ac:dyDescent="0.3">
      <c r="A6454">
        <v>283</v>
      </c>
      <c r="B6454">
        <v>0.66571953435257503</v>
      </c>
      <c r="C6454">
        <v>0.33066894264665198</v>
      </c>
      <c r="D6454">
        <v>0.41252695895425101</v>
      </c>
      <c r="E6454">
        <v>0.375063540671847</v>
      </c>
      <c r="F6454">
        <v>0.284160038680417</v>
      </c>
      <c r="G6454">
        <v>0.71482211984700395</v>
      </c>
      <c r="H6454">
        <v>0.27563892207733998</v>
      </c>
      <c r="I6454">
        <v>0.73072582991423196</v>
      </c>
      <c r="J6454">
        <v>0.39722530243260301</v>
      </c>
      <c r="K6454">
        <v>0.56284307407596501</v>
      </c>
    </row>
    <row r="6455" spans="1:11" x14ac:dyDescent="0.3">
      <c r="A6455">
        <v>284</v>
      </c>
      <c r="B6455">
        <v>0.61834614513039199</v>
      </c>
      <c r="C6455">
        <v>0.38143447401945202</v>
      </c>
      <c r="D6455">
        <v>0.57390265762583403</v>
      </c>
      <c r="E6455">
        <v>0.43001496992953098</v>
      </c>
      <c r="F6455">
        <v>0.71230243267048399</v>
      </c>
      <c r="G6455">
        <v>0.28137822948771701</v>
      </c>
      <c r="H6455">
        <v>0.99759423832232597</v>
      </c>
      <c r="I6455">
        <v>9.2360798377983902E-2</v>
      </c>
      <c r="J6455">
        <v>0.75420012210349396</v>
      </c>
      <c r="K6455">
        <v>0.29060828917852499</v>
      </c>
    </row>
    <row r="6456" spans="1:11" x14ac:dyDescent="0.3">
      <c r="A6456">
        <v>285</v>
      </c>
      <c r="B6456">
        <v>0.61514255145959995</v>
      </c>
      <c r="C6456">
        <v>0.38143447401945202</v>
      </c>
      <c r="D6456">
        <v>0.67513469658006298</v>
      </c>
      <c r="E6456">
        <v>0.265501563104936</v>
      </c>
      <c r="F6456">
        <v>0.75476249238124504</v>
      </c>
      <c r="G6456">
        <v>0.24453729801142801</v>
      </c>
      <c r="H6456">
        <v>0.95898789783867899</v>
      </c>
      <c r="I6456">
        <v>5.3754627124041603E-2</v>
      </c>
      <c r="J6456">
        <v>0.77130594863009005</v>
      </c>
      <c r="K6456">
        <v>0.23707842703853299</v>
      </c>
    </row>
    <row r="6457" spans="1:11" x14ac:dyDescent="0.3">
      <c r="A6457">
        <v>286</v>
      </c>
      <c r="B6457">
        <v>0.50098870172908605</v>
      </c>
      <c r="C6457">
        <v>0.49439374229076299</v>
      </c>
      <c r="D6457">
        <v>0.45749219228670801</v>
      </c>
      <c r="E6457">
        <v>0.33654240007000802</v>
      </c>
      <c r="F6457">
        <v>0.76237783641168</v>
      </c>
      <c r="G6457">
        <v>0.25215163459231499</v>
      </c>
      <c r="H6457">
        <v>0.71991702966834803</v>
      </c>
      <c r="I6457">
        <v>0.35012682809173801</v>
      </c>
      <c r="J6457">
        <v>0.62732769623494899</v>
      </c>
      <c r="K6457">
        <v>0.34727401512343697</v>
      </c>
    </row>
    <row r="6458" spans="1:11" x14ac:dyDescent="0.3">
      <c r="A6458">
        <v>287</v>
      </c>
      <c r="B6458">
        <v>0.52988817493749996</v>
      </c>
      <c r="C6458">
        <v>0.46561975519172799</v>
      </c>
      <c r="D6458">
        <v>0.58081380633360702</v>
      </c>
      <c r="E6458">
        <v>0.38467200030013998</v>
      </c>
      <c r="F6458">
        <v>0.83696662856117399</v>
      </c>
      <c r="G6458">
        <v>0.169746443806712</v>
      </c>
      <c r="H6458">
        <v>0.91895656104811696</v>
      </c>
      <c r="I6458">
        <v>1.37234658096121E-2</v>
      </c>
      <c r="J6458">
        <v>0.74027672830588598</v>
      </c>
      <c r="K6458">
        <v>0.24497992156517501</v>
      </c>
    </row>
    <row r="6459" spans="1:11" x14ac:dyDescent="0.3">
      <c r="A6459">
        <v>288</v>
      </c>
      <c r="B6459">
        <v>0.52881015580734103</v>
      </c>
      <c r="C6459">
        <v>0.46561975519172799</v>
      </c>
      <c r="D6459">
        <v>0.43030432298269899</v>
      </c>
      <c r="E6459">
        <v>0.35977787111547899</v>
      </c>
      <c r="F6459">
        <v>0.55685219869130198</v>
      </c>
      <c r="G6459">
        <v>0.440392803516376</v>
      </c>
      <c r="H6459">
        <v>0.68250212314231495</v>
      </c>
      <c r="I6459">
        <v>0.31271208557279601</v>
      </c>
      <c r="J6459">
        <v>0.56573356840875599</v>
      </c>
      <c r="K6459">
        <v>0.40151326802308401</v>
      </c>
    </row>
    <row r="6460" spans="1:11" x14ac:dyDescent="0.3">
      <c r="A6460">
        <v>289</v>
      </c>
      <c r="B6460">
        <v>0.50909763695315802</v>
      </c>
      <c r="C6460">
        <v>0.49063854382216299</v>
      </c>
      <c r="D6460">
        <v>0.55198956334271598</v>
      </c>
      <c r="E6460">
        <v>0.50958062448501196</v>
      </c>
      <c r="F6460">
        <v>0.75455459077703502</v>
      </c>
      <c r="G6460">
        <v>0.24432942391095</v>
      </c>
      <c r="H6460">
        <v>0.99295677012188899</v>
      </c>
      <c r="I6460">
        <v>8.7723350505745798E-2</v>
      </c>
      <c r="J6460">
        <v>0.73293006706853603</v>
      </c>
      <c r="K6460">
        <v>0.31769244682363701</v>
      </c>
    </row>
    <row r="6461" spans="1:11" x14ac:dyDescent="0.3">
      <c r="A6461">
        <v>290</v>
      </c>
      <c r="B6461">
        <v>0.55731963862050304</v>
      </c>
      <c r="C6461">
        <v>0.439873012449363</v>
      </c>
      <c r="D6461">
        <v>0.47827159987592899</v>
      </c>
      <c r="E6461">
        <v>0.36496733293733702</v>
      </c>
      <c r="F6461">
        <v>0.70814338071424099</v>
      </c>
      <c r="G6461">
        <v>0.27721972774102599</v>
      </c>
      <c r="H6461">
        <v>0.66137417666621301</v>
      </c>
      <c r="I6461">
        <v>0.29158423171039699</v>
      </c>
      <c r="J6461">
        <v>0.61261790015466999</v>
      </c>
      <c r="K6461">
        <v>0.335442537616995</v>
      </c>
    </row>
    <row r="6462" spans="1:11" x14ac:dyDescent="0.3">
      <c r="A6462">
        <v>291</v>
      </c>
      <c r="B6462">
        <v>0.67122829607360501</v>
      </c>
      <c r="C6462">
        <v>0.32691374417805202</v>
      </c>
      <c r="D6462">
        <v>0.43771978760081598</v>
      </c>
      <c r="E6462">
        <v>0.317736659529118</v>
      </c>
      <c r="F6462">
        <v>0.71487382090043505</v>
      </c>
      <c r="G6462">
        <v>0.28394927754342397</v>
      </c>
      <c r="H6462">
        <v>0.68361208743888502</v>
      </c>
      <c r="I6462">
        <v>0.31382204500387101</v>
      </c>
      <c r="J6462">
        <v>0.64063194288481096</v>
      </c>
      <c r="K6462">
        <v>0.30732873578178599</v>
      </c>
    </row>
    <row r="6463" spans="1:11" x14ac:dyDescent="0.3">
      <c r="A6463">
        <v>292</v>
      </c>
      <c r="B6463">
        <v>0.72478185155366404</v>
      </c>
      <c r="C6463">
        <v>0.27614821280525198</v>
      </c>
      <c r="D6463">
        <v>0.52326998567328697</v>
      </c>
      <c r="E6463">
        <v>0.46257125149295703</v>
      </c>
      <c r="F6463">
        <v>0.213489854135122</v>
      </c>
      <c r="G6463">
        <v>0.782182258188997</v>
      </c>
      <c r="H6463">
        <v>3.2899068873547001E-3</v>
      </c>
      <c r="I6463">
        <v>0.99382002973600603</v>
      </c>
      <c r="J6463">
        <v>0.32825207255986699</v>
      </c>
      <c r="K6463">
        <v>0.65029094115374897</v>
      </c>
    </row>
    <row r="6464" spans="1:11" x14ac:dyDescent="0.3">
      <c r="A6464">
        <v>293</v>
      </c>
      <c r="B6464">
        <v>0.67233095714605995</v>
      </c>
      <c r="C6464">
        <v>0.32691374417805202</v>
      </c>
      <c r="D6464">
        <v>0.50453387361791302</v>
      </c>
      <c r="E6464">
        <v>0.46914935570157001</v>
      </c>
      <c r="F6464">
        <v>0.34958636926483899</v>
      </c>
      <c r="G6464">
        <v>0.66129673395995003</v>
      </c>
      <c r="H6464">
        <v>2.4013658667492999E-3</v>
      </c>
      <c r="I6464">
        <v>0.99293149261029301</v>
      </c>
      <c r="J6464">
        <v>0.345596896360228</v>
      </c>
      <c r="K6464">
        <v>0.62149341635261401</v>
      </c>
    </row>
    <row r="6465" spans="1:11" x14ac:dyDescent="0.3">
      <c r="A6465">
        <v>294</v>
      </c>
      <c r="B6465">
        <v>0.78483308076736602</v>
      </c>
      <c r="C6465">
        <v>0.21395447590674099</v>
      </c>
      <c r="D6465">
        <v>0.400330088641702</v>
      </c>
      <c r="E6465">
        <v>0.37138579127662602</v>
      </c>
      <c r="F6465">
        <v>0.34896053965128399</v>
      </c>
      <c r="G6465">
        <v>0.660670987138684</v>
      </c>
      <c r="H6465">
        <v>0.272519117195685</v>
      </c>
      <c r="I6465">
        <v>0.727606038708146</v>
      </c>
      <c r="J6465">
        <v>0.43828975682662202</v>
      </c>
      <c r="K6465">
        <v>0.51556856172460896</v>
      </c>
    </row>
    <row r="6466" spans="1:11" x14ac:dyDescent="0.3">
      <c r="A6466">
        <v>295</v>
      </c>
      <c r="B6466">
        <v>0.78504707396486495</v>
      </c>
      <c r="C6466">
        <v>0.21395447590674099</v>
      </c>
      <c r="D6466">
        <v>0.502922182133692</v>
      </c>
      <c r="E6466">
        <v>0.52580871828714804</v>
      </c>
      <c r="F6466">
        <v>0.124972253141711</v>
      </c>
      <c r="G6466">
        <v>0.88917754946010297</v>
      </c>
      <c r="H6466">
        <v>6.6739158825858003E-3</v>
      </c>
      <c r="I6466">
        <v>0.99720402389753804</v>
      </c>
      <c r="J6466">
        <v>0.31777111625101001</v>
      </c>
      <c r="K6466">
        <v>0.68580129624535802</v>
      </c>
    </row>
    <row r="6467" spans="1:11" x14ac:dyDescent="0.3">
      <c r="A6467">
        <v>296</v>
      </c>
      <c r="B6467">
        <v>0.84355789880833498</v>
      </c>
      <c r="C6467">
        <v>0.15457692722480901</v>
      </c>
      <c r="D6467">
        <v>0.52324354295085995</v>
      </c>
      <c r="E6467">
        <v>0.48322296347913302</v>
      </c>
      <c r="F6467">
        <v>0.38268013314350902</v>
      </c>
      <c r="G6467">
        <v>0.61509074573813804</v>
      </c>
      <c r="H6467">
        <v>7.9928871257846004E-3</v>
      </c>
      <c r="I6467">
        <v>0.99852298935906703</v>
      </c>
      <c r="J6467">
        <v>0.39999389631047999</v>
      </c>
      <c r="K6467">
        <v>0.56944959680687801</v>
      </c>
    </row>
    <row r="6468" spans="1:11" x14ac:dyDescent="0.3">
      <c r="A6468">
        <v>297</v>
      </c>
      <c r="B6468">
        <v>0.87728594111945102</v>
      </c>
      <c r="C6468">
        <v>0.11743441672676699</v>
      </c>
      <c r="D6468">
        <v>0.481606335584506</v>
      </c>
      <c r="E6468">
        <v>0.56648195896125098</v>
      </c>
      <c r="F6468">
        <v>0.446487604392176</v>
      </c>
      <c r="G6468">
        <v>0.56268396773454199</v>
      </c>
      <c r="H6468">
        <v>4.0649345625626996E-3</v>
      </c>
      <c r="I6468">
        <v>0.99459505401390502</v>
      </c>
      <c r="J6468">
        <v>0.41450387407856498</v>
      </c>
      <c r="K6468">
        <v>0.55804786396262496</v>
      </c>
    </row>
    <row r="6469" spans="1:11" x14ac:dyDescent="0.3">
      <c r="A6469">
        <v>298</v>
      </c>
      <c r="B6469">
        <v>0.83198388845884796</v>
      </c>
      <c r="C6469">
        <v>0.16819994809956701</v>
      </c>
      <c r="D6469">
        <v>0.49948290766520298</v>
      </c>
      <c r="E6469">
        <v>0.40322516524956098</v>
      </c>
      <c r="F6469">
        <v>0.74894202836618295</v>
      </c>
      <c r="G6469">
        <v>0.238717603997539</v>
      </c>
      <c r="H6469">
        <v>0.94768917226929095</v>
      </c>
      <c r="I6469">
        <v>4.2455951082269301E-2</v>
      </c>
      <c r="J6469">
        <v>0.78374175588160899</v>
      </c>
      <c r="K6469">
        <v>0.20968048244633899</v>
      </c>
    </row>
    <row r="6470" spans="1:11" x14ac:dyDescent="0.3">
      <c r="A6470">
        <v>299</v>
      </c>
      <c r="B6470">
        <v>0.78029654954914496</v>
      </c>
      <c r="C6470">
        <v>0.218965479472368</v>
      </c>
      <c r="D6470">
        <v>0.53734647791082402</v>
      </c>
      <c r="E6470">
        <v>0.43184547744509499</v>
      </c>
      <c r="F6470">
        <v>0.65985169915084796</v>
      </c>
      <c r="G6470">
        <v>0.34787749587109501</v>
      </c>
      <c r="H6470">
        <v>0.96518785809836805</v>
      </c>
      <c r="I6470">
        <v>5.9954560206395703E-2</v>
      </c>
      <c r="J6470">
        <v>0.76228794419211898</v>
      </c>
      <c r="K6470">
        <v>0.26870444241111002</v>
      </c>
    </row>
    <row r="6471" spans="1:11" x14ac:dyDescent="0.3">
      <c r="A6471">
        <v>300</v>
      </c>
      <c r="B6471">
        <v>0.72487661230606004</v>
      </c>
      <c r="C6471">
        <v>0.26973101084516798</v>
      </c>
      <c r="D6471">
        <v>0.52339013687154501</v>
      </c>
      <c r="E6471">
        <v>0.40810558613514097</v>
      </c>
      <c r="F6471">
        <v>0.71117967020220296</v>
      </c>
      <c r="G6471">
        <v>0.27751836249501899</v>
      </c>
      <c r="H6471">
        <v>0.96072008478755699</v>
      </c>
      <c r="I6471">
        <v>5.5486806479931698E-2</v>
      </c>
      <c r="J6471">
        <v>0.75768507633725701</v>
      </c>
      <c r="K6471">
        <v>0.25061521072283499</v>
      </c>
    </row>
    <row r="6472" spans="1:11" x14ac:dyDescent="0.3">
      <c r="A6472">
        <v>301</v>
      </c>
      <c r="B6472">
        <v>0.80814074711822004</v>
      </c>
      <c r="C6472">
        <v>0.18677288842755099</v>
      </c>
      <c r="D6472">
        <v>0.53808259336989395</v>
      </c>
      <c r="E6472">
        <v>0.462387095730665</v>
      </c>
      <c r="F6472">
        <v>0.83250718338042695</v>
      </c>
      <c r="G6472">
        <v>0.16528758857515299</v>
      </c>
      <c r="H6472">
        <v>0.93168994185990495</v>
      </c>
      <c r="I6472">
        <v>2.64567908050173E-2</v>
      </c>
      <c r="J6472">
        <v>0.80118158687905106</v>
      </c>
      <c r="K6472">
        <v>0.19655862788379599</v>
      </c>
    </row>
    <row r="6473" spans="1:11" x14ac:dyDescent="0.3">
      <c r="A6473">
        <v>302</v>
      </c>
      <c r="B6473">
        <v>0.76023969879516895</v>
      </c>
      <c r="C6473">
        <v>0.23753841980035101</v>
      </c>
      <c r="D6473">
        <v>0.48414212333546502</v>
      </c>
      <c r="E6473">
        <v>0.39669691661798301</v>
      </c>
      <c r="F6473">
        <v>0.37934682435244998</v>
      </c>
      <c r="G6473">
        <v>0.61449513097434305</v>
      </c>
      <c r="H6473">
        <v>0.27093603994487903</v>
      </c>
      <c r="I6473">
        <v>0.72602296839670999</v>
      </c>
      <c r="J6473">
        <v>0.455753496636286</v>
      </c>
      <c r="K6473">
        <v>0.50970143847237703</v>
      </c>
    </row>
    <row r="6474" spans="1:11" x14ac:dyDescent="0.3">
      <c r="A6474">
        <v>303</v>
      </c>
      <c r="B6474">
        <v>0.75977204677451005</v>
      </c>
      <c r="C6474">
        <v>0.23753841980035101</v>
      </c>
      <c r="D6474">
        <v>0.51413915099750196</v>
      </c>
      <c r="E6474">
        <v>0.473225199853745</v>
      </c>
      <c r="F6474">
        <v>0.21406358683785001</v>
      </c>
      <c r="G6474">
        <v>0.78275591499144404</v>
      </c>
      <c r="H6474">
        <v>1.3847956088893E-3</v>
      </c>
      <c r="I6474">
        <v>0.99191492680853799</v>
      </c>
      <c r="J6474">
        <v>0.33434162290598801</v>
      </c>
      <c r="K6474">
        <v>0.643141772955933</v>
      </c>
    </row>
    <row r="6475" spans="1:11" x14ac:dyDescent="0.3">
      <c r="A6475">
        <v>304</v>
      </c>
      <c r="B6475">
        <v>0.704372254187561</v>
      </c>
      <c r="C6475">
        <v>0.29691596848228302</v>
      </c>
      <c r="D6475">
        <v>0.49184512463272101</v>
      </c>
      <c r="E6475">
        <v>0.521432683971227</v>
      </c>
      <c r="F6475">
        <v>0.23586641620088999</v>
      </c>
      <c r="G6475">
        <v>0.76753065499267903</v>
      </c>
      <c r="H6475">
        <v>8.0197838013350005E-4</v>
      </c>
      <c r="I6475">
        <v>0.99133211213454298</v>
      </c>
      <c r="J6475">
        <v>0.32204122471471502</v>
      </c>
      <c r="K6475">
        <v>0.66096916937297501</v>
      </c>
    </row>
    <row r="6476" spans="1:11" x14ac:dyDescent="0.3">
      <c r="A6476">
        <v>305</v>
      </c>
      <c r="B6476">
        <v>0.70124924419823298</v>
      </c>
      <c r="C6476">
        <v>0.30042767304075801</v>
      </c>
      <c r="D6476">
        <v>0.451286634480559</v>
      </c>
      <c r="E6476">
        <v>0.38261088860986597</v>
      </c>
      <c r="F6476">
        <v>0.375480550198106</v>
      </c>
      <c r="G6476">
        <v>0.61062936829737102</v>
      </c>
      <c r="H6476">
        <v>0.26909542599484398</v>
      </c>
      <c r="I6476">
        <v>0.72418236251495005</v>
      </c>
      <c r="J6476">
        <v>0.43377686612357202</v>
      </c>
      <c r="K6476">
        <v>0.51984668774117904</v>
      </c>
    </row>
    <row r="6477" spans="1:11" x14ac:dyDescent="0.3">
      <c r="A6477">
        <v>306</v>
      </c>
      <c r="B6477">
        <v>0.70034957541855403</v>
      </c>
      <c r="C6477">
        <v>0.30042767304075801</v>
      </c>
      <c r="D6477">
        <v>0.48539756602086898</v>
      </c>
      <c r="E6477">
        <v>0.52953819701053595</v>
      </c>
      <c r="F6477">
        <v>0.27494455835036202</v>
      </c>
      <c r="G6477">
        <v>0.72194851829041595</v>
      </c>
      <c r="H6477">
        <v>4.9105246004215999E-3</v>
      </c>
      <c r="I6477">
        <v>0.99544064034514601</v>
      </c>
      <c r="J6477">
        <v>0.33083630571906297</v>
      </c>
      <c r="K6477">
        <v>0.64857835060670199</v>
      </c>
    </row>
    <row r="6478" spans="1:11" x14ac:dyDescent="0.3">
      <c r="A6478">
        <v>307</v>
      </c>
      <c r="B6478">
        <v>0.69421690078908205</v>
      </c>
      <c r="C6478">
        <v>0.30042767304075801</v>
      </c>
      <c r="D6478">
        <v>0.45799913250389401</v>
      </c>
      <c r="E6478">
        <v>0.37614209957660699</v>
      </c>
      <c r="F6478">
        <v>0.61124367174967398</v>
      </c>
      <c r="G6478">
        <v>0.378571272984282</v>
      </c>
      <c r="H6478">
        <v>0.67151022375358604</v>
      </c>
      <c r="I6478">
        <v>0.30172023436671902</v>
      </c>
      <c r="J6478">
        <v>0.62047460892295503</v>
      </c>
      <c r="K6478">
        <v>0.34241945280364899</v>
      </c>
    </row>
    <row r="6479" spans="1:11" x14ac:dyDescent="0.3">
      <c r="A6479">
        <v>308</v>
      </c>
      <c r="B6479">
        <v>0.69916586416390603</v>
      </c>
      <c r="C6479">
        <v>0.30042767304075801</v>
      </c>
      <c r="D6479">
        <v>0.54820490852599002</v>
      </c>
      <c r="E6479">
        <v>0.444302843481719</v>
      </c>
      <c r="F6479">
        <v>0.61922726087281499</v>
      </c>
      <c r="G6479">
        <v>0.38655380594197303</v>
      </c>
      <c r="H6479">
        <v>0.72937151658021404</v>
      </c>
      <c r="I6479">
        <v>0.35958127356015102</v>
      </c>
      <c r="J6479">
        <v>0.65965259855784297</v>
      </c>
      <c r="K6479">
        <v>0.371612683080566</v>
      </c>
    </row>
    <row r="6480" spans="1:11" x14ac:dyDescent="0.3">
      <c r="A6480">
        <v>309</v>
      </c>
      <c r="B6480">
        <v>0.61670632216444399</v>
      </c>
      <c r="C6480">
        <v>0.38338579545837498</v>
      </c>
      <c r="D6480">
        <v>0.58748045018931006</v>
      </c>
      <c r="E6480">
        <v>0.38072599685337999</v>
      </c>
      <c r="F6480">
        <v>0.75128667854666598</v>
      </c>
      <c r="G6480">
        <v>0.24106194399942099</v>
      </c>
      <c r="H6480">
        <v>0.90964644678524698</v>
      </c>
      <c r="I6480">
        <v>4.4133923573410998E-3</v>
      </c>
      <c r="J6480">
        <v>0.73801493172116395</v>
      </c>
      <c r="K6480">
        <v>0.24754637053392101</v>
      </c>
    </row>
    <row r="6481" spans="1:11" x14ac:dyDescent="0.3">
      <c r="A6481">
        <v>310</v>
      </c>
      <c r="B6481">
        <v>0.61479187902686505</v>
      </c>
      <c r="C6481">
        <v>0.38338579545837498</v>
      </c>
      <c r="D6481">
        <v>0.47089678581942201</v>
      </c>
      <c r="E6481">
        <v>0.35649119359895498</v>
      </c>
      <c r="F6481">
        <v>0.62259118607674802</v>
      </c>
      <c r="G6481">
        <v>0.38718003306833298</v>
      </c>
      <c r="H6481">
        <v>0.68439536122883804</v>
      </c>
      <c r="I6481">
        <v>0.31460531536036801</v>
      </c>
      <c r="J6481">
        <v>0.61100358393212795</v>
      </c>
      <c r="K6481">
        <v>0.36380630614116799</v>
      </c>
    </row>
    <row r="6482" spans="1:11" x14ac:dyDescent="0.3">
      <c r="A6482">
        <v>311</v>
      </c>
      <c r="B6482">
        <v>0.67490300617561905</v>
      </c>
      <c r="C6482">
        <v>0.32400824677644302</v>
      </c>
      <c r="D6482">
        <v>0.55335680110357199</v>
      </c>
      <c r="E6482">
        <v>0.49347177346943399</v>
      </c>
      <c r="F6482">
        <v>0.52568943979829297</v>
      </c>
      <c r="G6482">
        <v>0.48852954126722198</v>
      </c>
      <c r="H6482">
        <v>0.90654568678404102</v>
      </c>
      <c r="I6482">
        <v>1.3126459482213999E-3</v>
      </c>
      <c r="J6482">
        <v>0.68829094540595803</v>
      </c>
      <c r="K6482">
        <v>0.34032867479288198</v>
      </c>
    </row>
    <row r="6483" spans="1:11" x14ac:dyDescent="0.3">
      <c r="A6483">
        <v>312</v>
      </c>
      <c r="B6483">
        <v>0.75853679456399203</v>
      </c>
      <c r="C6483">
        <v>0.241050124358827</v>
      </c>
      <c r="D6483">
        <v>0.53918119677012599</v>
      </c>
      <c r="E6483">
        <v>0.46117043092011101</v>
      </c>
      <c r="F6483">
        <v>0.99418028691534399</v>
      </c>
      <c r="G6483">
        <v>9.7578078090206008E-3</v>
      </c>
      <c r="H6483">
        <v>0.91124538687072898</v>
      </c>
      <c r="I6483">
        <v>6.0123254339188997E-3</v>
      </c>
      <c r="J6483">
        <v>0.82315385930982599</v>
      </c>
      <c r="K6483">
        <v>0.150661654918753</v>
      </c>
    </row>
    <row r="6484" spans="1:11" x14ac:dyDescent="0.3">
      <c r="A6484">
        <v>313</v>
      </c>
      <c r="B6484">
        <v>0.69988864994227995</v>
      </c>
      <c r="C6484">
        <v>0.30042767304075801</v>
      </c>
      <c r="D6484">
        <v>0.52303122541935498</v>
      </c>
      <c r="E6484">
        <v>0.47905595888205799</v>
      </c>
      <c r="F6484">
        <v>0.27032692121419299</v>
      </c>
      <c r="G6484">
        <v>0.71733149203097502</v>
      </c>
      <c r="H6484">
        <v>7.3118615567159995E-4</v>
      </c>
      <c r="I6484">
        <v>0.99126132022039704</v>
      </c>
      <c r="J6484">
        <v>0.33555934398828902</v>
      </c>
      <c r="K6484">
        <v>0.63620365261160605</v>
      </c>
    </row>
    <row r="6485" spans="1:11" x14ac:dyDescent="0.3">
      <c r="A6485">
        <v>314</v>
      </c>
      <c r="B6485">
        <v>0.74778974799169595</v>
      </c>
      <c r="C6485">
        <v>0.249662141667958</v>
      </c>
      <c r="D6485">
        <v>0.53298706100881899</v>
      </c>
      <c r="E6485">
        <v>0.44204058546478397</v>
      </c>
      <c r="F6485">
        <v>0.43539921451982699</v>
      </c>
      <c r="G6485">
        <v>0.55159704476812998</v>
      </c>
      <c r="H6485">
        <v>1.0906961894958001E-3</v>
      </c>
      <c r="I6485">
        <v>0.99162082867832002</v>
      </c>
      <c r="J6485">
        <v>0.38995783517911198</v>
      </c>
      <c r="K6485">
        <v>0.56009513940873801</v>
      </c>
    </row>
    <row r="6486" spans="1:11" x14ac:dyDescent="0.3">
      <c r="A6486">
        <v>315</v>
      </c>
      <c r="B6486">
        <v>0.75011140201755599</v>
      </c>
      <c r="C6486">
        <v>0.249662141667958</v>
      </c>
      <c r="D6486">
        <v>0.43597543062751698</v>
      </c>
      <c r="E6486">
        <v>0.500935373624111</v>
      </c>
      <c r="F6486">
        <v>0.344944602717631</v>
      </c>
      <c r="G6486">
        <v>0.659392834538578</v>
      </c>
      <c r="H6486">
        <v>4.2684001807474998E-3</v>
      </c>
      <c r="I6486">
        <v>0.99479851874020397</v>
      </c>
      <c r="J6486">
        <v>0.35023667651123702</v>
      </c>
      <c r="K6486">
        <v>0.60946762969787804</v>
      </c>
    </row>
    <row r="6487" spans="1:11" x14ac:dyDescent="0.3">
      <c r="A6487">
        <v>316</v>
      </c>
      <c r="B6487">
        <v>0.79593058948887097</v>
      </c>
      <c r="C6487">
        <v>0.19889661029515801</v>
      </c>
      <c r="D6487">
        <v>0.485191179599259</v>
      </c>
      <c r="E6487">
        <v>0.47145522080006702</v>
      </c>
      <c r="F6487">
        <v>0.27069119941779202</v>
      </c>
      <c r="G6487">
        <v>0.71769572204345999</v>
      </c>
      <c r="H6487">
        <v>1.7083253971171999E-3</v>
      </c>
      <c r="I6487">
        <v>0.992238455178583</v>
      </c>
      <c r="J6487">
        <v>0.35147388154125198</v>
      </c>
      <c r="K6487">
        <v>0.61143496705857403</v>
      </c>
    </row>
    <row r="6488" spans="1:11" x14ac:dyDescent="0.3">
      <c r="A6488">
        <v>317</v>
      </c>
      <c r="B6488">
        <v>0.73010070196577004</v>
      </c>
      <c r="C6488">
        <v>0.26488683009685798</v>
      </c>
      <c r="D6488">
        <v>0.43350942869905601</v>
      </c>
      <c r="E6488">
        <v>0.44589671106305001</v>
      </c>
      <c r="F6488">
        <v>0.1934052037674</v>
      </c>
      <c r="G6488">
        <v>0.82231772622376498</v>
      </c>
      <c r="H6488">
        <v>0.27641105444161201</v>
      </c>
      <c r="I6488">
        <v>0.73149795889388503</v>
      </c>
      <c r="J6488">
        <v>0.39436674128100102</v>
      </c>
      <c r="K6488">
        <v>0.59857554784837497</v>
      </c>
    </row>
    <row r="6489" spans="1:11" x14ac:dyDescent="0.3">
      <c r="A6489">
        <v>318</v>
      </c>
      <c r="B6489">
        <v>0.736525712416503</v>
      </c>
      <c r="C6489">
        <v>0.26488683009685798</v>
      </c>
      <c r="D6489">
        <v>0.53549159345790898</v>
      </c>
      <c r="E6489">
        <v>0.48190002519861702</v>
      </c>
      <c r="F6489">
        <v>0.178788038000049</v>
      </c>
      <c r="G6489">
        <v>0.82404315382997395</v>
      </c>
      <c r="H6489">
        <v>7.9837485784817006E-3</v>
      </c>
      <c r="I6489">
        <v>0.99851385085182298</v>
      </c>
      <c r="J6489">
        <v>0.32631560732749698</v>
      </c>
      <c r="K6489">
        <v>0.66693979960577598</v>
      </c>
    </row>
    <row r="6490" spans="1:11" x14ac:dyDescent="0.3">
      <c r="A6490">
        <v>319</v>
      </c>
      <c r="B6490">
        <v>0.60953786420928702</v>
      </c>
      <c r="C6490">
        <v>0.38645811567729998</v>
      </c>
      <c r="D6490">
        <v>0.73682542361802095</v>
      </c>
      <c r="E6490">
        <v>0.16926147345075901</v>
      </c>
      <c r="F6490">
        <v>0.77956132183125104</v>
      </c>
      <c r="G6490">
        <v>0.21060724704848999</v>
      </c>
      <c r="H6490">
        <v>0.962134461004856</v>
      </c>
      <c r="I6490">
        <v>5.69011764973563E-2</v>
      </c>
      <c r="J6490">
        <v>0.78911693940050098</v>
      </c>
      <c r="K6490">
        <v>0.208518623483023</v>
      </c>
    </row>
    <row r="6491" spans="1:11" x14ac:dyDescent="0.3">
      <c r="A6491">
        <v>320</v>
      </c>
      <c r="B6491">
        <v>0.52812435548783898</v>
      </c>
      <c r="C6491">
        <v>0.469416238094917</v>
      </c>
      <c r="D6491">
        <v>0.41343558050609502</v>
      </c>
      <c r="E6491">
        <v>0.32605694595854301</v>
      </c>
      <c r="F6491">
        <v>0.660394894017023</v>
      </c>
      <c r="G6491">
        <v>0.34568336581992498</v>
      </c>
      <c r="H6491">
        <v>0.65594850331057597</v>
      </c>
      <c r="I6491">
        <v>0.28615858213803202</v>
      </c>
      <c r="J6491">
        <v>0.57948977906871102</v>
      </c>
      <c r="K6491">
        <v>0.35712174424346899</v>
      </c>
    </row>
    <row r="6492" spans="1:11" x14ac:dyDescent="0.3">
      <c r="A6492">
        <v>321</v>
      </c>
      <c r="B6492">
        <v>0.52973496884988303</v>
      </c>
      <c r="C6492">
        <v>0.469416238094917</v>
      </c>
      <c r="D6492">
        <v>0.45488858068731902</v>
      </c>
      <c r="E6492">
        <v>0.38398906566390201</v>
      </c>
      <c r="F6492">
        <v>0.59400516589409902</v>
      </c>
      <c r="G6492">
        <v>0.42155250900887697</v>
      </c>
      <c r="H6492">
        <v>0.67547761539023399</v>
      </c>
      <c r="I6492">
        <v>0.305687608612428</v>
      </c>
      <c r="J6492">
        <v>0.57770216849182598</v>
      </c>
      <c r="K6492">
        <v>0.39901557020809397</v>
      </c>
    </row>
    <row r="6493" spans="1:11" x14ac:dyDescent="0.3">
      <c r="A6493">
        <v>322</v>
      </c>
      <c r="B6493">
        <v>0.52763161019491001</v>
      </c>
      <c r="C6493">
        <v>0.469416238094917</v>
      </c>
      <c r="D6493">
        <v>0.54296847229308098</v>
      </c>
      <c r="E6493">
        <v>0.40306675273036402</v>
      </c>
      <c r="F6493">
        <v>0.655803530534384</v>
      </c>
      <c r="G6493">
        <v>0.34382986279519601</v>
      </c>
      <c r="H6493">
        <v>0.97680454606073597</v>
      </c>
      <c r="I6493">
        <v>7.1571197247369697E-2</v>
      </c>
      <c r="J6493">
        <v>0.70593396053085899</v>
      </c>
      <c r="K6493">
        <v>0.322652024034426</v>
      </c>
    </row>
    <row r="6494" spans="1:11" x14ac:dyDescent="0.3">
      <c r="A6494">
        <v>323</v>
      </c>
      <c r="B6494">
        <v>0.61447863284772997</v>
      </c>
      <c r="C6494">
        <v>0.38645811567729998</v>
      </c>
      <c r="D6494">
        <v>0.492735849517283</v>
      </c>
      <c r="E6494">
        <v>0.39501887578140998</v>
      </c>
      <c r="F6494">
        <v>0.78129633803100296</v>
      </c>
      <c r="G6494">
        <v>0.21234203371937599</v>
      </c>
      <c r="H6494">
        <v>0.65017648507861703</v>
      </c>
      <c r="I6494">
        <v>0.28038658920753801</v>
      </c>
      <c r="J6494">
        <v>0.64360396795271402</v>
      </c>
      <c r="K6494">
        <v>0.30393508684967802</v>
      </c>
    </row>
    <row r="6495" spans="1:11" x14ac:dyDescent="0.3">
      <c r="A6495">
        <v>324</v>
      </c>
      <c r="B6495">
        <v>0.495831567355562</v>
      </c>
      <c r="C6495">
        <v>0.50321386685180003</v>
      </c>
      <c r="D6495">
        <v>0.490468606471683</v>
      </c>
      <c r="E6495">
        <v>0.43865595371001798</v>
      </c>
      <c r="F6495">
        <v>0.190325232325534</v>
      </c>
      <c r="G6495">
        <v>0.81923816223766599</v>
      </c>
      <c r="H6495">
        <v>4.2783747615240996E-3</v>
      </c>
      <c r="I6495">
        <v>0.99480849327725696</v>
      </c>
      <c r="J6495">
        <v>0.261939172464347</v>
      </c>
      <c r="K6495">
        <v>0.71150026274344402</v>
      </c>
    </row>
    <row r="6496" spans="1:11" x14ac:dyDescent="0.3">
      <c r="A6496">
        <v>325</v>
      </c>
      <c r="B6496">
        <v>0.55968661485674398</v>
      </c>
      <c r="C6496">
        <v>0.43722364705009997</v>
      </c>
      <c r="D6496">
        <v>0.42636989490394001</v>
      </c>
      <c r="E6496">
        <v>0.48419526765542897</v>
      </c>
      <c r="F6496">
        <v>0.44067447389704201</v>
      </c>
      <c r="G6496">
        <v>0.55687160627041599</v>
      </c>
      <c r="H6496">
        <v>6.1879572076720003E-3</v>
      </c>
      <c r="I6496">
        <v>0.99671806735280999</v>
      </c>
      <c r="J6496">
        <v>0.32739185044647401</v>
      </c>
      <c r="K6496">
        <v>0.614948045741745</v>
      </c>
    </row>
    <row r="6497" spans="1:11" x14ac:dyDescent="0.3">
      <c r="A6497">
        <v>326</v>
      </c>
      <c r="B6497">
        <v>0.56382475529531495</v>
      </c>
      <c r="C6497">
        <v>0.43722364705009997</v>
      </c>
      <c r="D6497">
        <v>0.48150625456361701</v>
      </c>
      <c r="E6497">
        <v>0.407455259115028</v>
      </c>
      <c r="F6497">
        <v>0.11208776896631099</v>
      </c>
      <c r="G6497">
        <v>0.87629476979965404</v>
      </c>
      <c r="H6497">
        <v>2.5108170563053001E-3</v>
      </c>
      <c r="I6497">
        <v>0.99304094332007398</v>
      </c>
      <c r="J6497">
        <v>0.25641444296286497</v>
      </c>
      <c r="K6497">
        <v>0.70933869879761602</v>
      </c>
    </row>
    <row r="6498" spans="1:11" x14ac:dyDescent="0.3">
      <c r="A6498">
        <v>327</v>
      </c>
      <c r="B6498">
        <v>0.62120336179928004</v>
      </c>
      <c r="C6498">
        <v>0.37502991015158899</v>
      </c>
      <c r="D6498">
        <v>0.48447673965089899</v>
      </c>
      <c r="E6498">
        <v>0.52615584115161695</v>
      </c>
      <c r="F6498">
        <v>0.34006257975349702</v>
      </c>
      <c r="G6498">
        <v>0.65177420437033995</v>
      </c>
      <c r="H6498">
        <v>5.8449057534654004E-3</v>
      </c>
      <c r="I6498">
        <v>0.99637501740235801</v>
      </c>
      <c r="J6498">
        <v>0.32826467353194599</v>
      </c>
      <c r="K6498">
        <v>0.64129583609420304</v>
      </c>
    </row>
    <row r="6499" spans="1:11" x14ac:dyDescent="0.3">
      <c r="A6499">
        <v>328</v>
      </c>
      <c r="B6499">
        <v>0.62629286283813301</v>
      </c>
      <c r="C6499">
        <v>0.37502991015158899</v>
      </c>
      <c r="D6499">
        <v>0.45157235411030899</v>
      </c>
      <c r="E6499">
        <v>0.37005311519242601</v>
      </c>
      <c r="F6499">
        <v>0.34891582324416598</v>
      </c>
      <c r="G6499">
        <v>0.66336352970416901</v>
      </c>
      <c r="H6499">
        <v>0.26808846396068903</v>
      </c>
      <c r="I6499">
        <v>0.72317540489478105</v>
      </c>
      <c r="J6499">
        <v>0.40907589420211099</v>
      </c>
      <c r="K6499">
        <v>0.55272791329390802</v>
      </c>
    </row>
    <row r="6500" spans="1:11" x14ac:dyDescent="0.3">
      <c r="A6500">
        <v>329</v>
      </c>
      <c r="B6500">
        <v>0.56094538763788704</v>
      </c>
      <c r="C6500">
        <v>0.43722364705009997</v>
      </c>
      <c r="D6500">
        <v>0.57912986134671496</v>
      </c>
      <c r="E6500">
        <v>0.45268766267370403</v>
      </c>
      <c r="F6500">
        <v>0.65439599451809105</v>
      </c>
      <c r="G6500">
        <v>0.34242251298474202</v>
      </c>
      <c r="H6500">
        <v>0.95043381897811596</v>
      </c>
      <c r="I6500">
        <v>4.5200585760020298E-2</v>
      </c>
      <c r="J6500">
        <v>0.71211709405135604</v>
      </c>
      <c r="K6500">
        <v>0.31833525511513899</v>
      </c>
    </row>
    <row r="6501" spans="1:11" x14ac:dyDescent="0.3">
      <c r="A6501">
        <v>330</v>
      </c>
      <c r="B6501">
        <v>0.55900554570588101</v>
      </c>
      <c r="C6501">
        <v>0.43722364705009997</v>
      </c>
      <c r="D6501">
        <v>0.64620201122458798</v>
      </c>
      <c r="E6501">
        <v>0.38667001335127199</v>
      </c>
      <c r="F6501">
        <v>0.56200813060946897</v>
      </c>
      <c r="G6501">
        <v>0.44554805334568998</v>
      </c>
      <c r="H6501">
        <v>0.92043240752706801</v>
      </c>
      <c r="I6501">
        <v>1.5199305819236E-2</v>
      </c>
      <c r="J6501">
        <v>0.69218723009180405</v>
      </c>
      <c r="K6501">
        <v>0.33422096484687203</v>
      </c>
    </row>
    <row r="6502" spans="1:11" x14ac:dyDescent="0.3">
      <c r="A6502">
        <v>331</v>
      </c>
      <c r="B6502">
        <v>0.53172415071399404</v>
      </c>
      <c r="C6502">
        <v>0.469416238094917</v>
      </c>
      <c r="D6502">
        <v>0.58412879555993202</v>
      </c>
      <c r="E6502">
        <v>0.35844820304184799</v>
      </c>
      <c r="F6502">
        <v>0.821358866507376</v>
      </c>
      <c r="G6502">
        <v>0.192181800878611</v>
      </c>
      <c r="H6502">
        <v>0.99401484536582396</v>
      </c>
      <c r="I6502">
        <v>8.8781421111640502E-2</v>
      </c>
      <c r="J6502">
        <v>0.76147106252593899</v>
      </c>
      <c r="K6502">
        <v>0.26557382827133502</v>
      </c>
    </row>
    <row r="6503" spans="1:11" x14ac:dyDescent="0.3">
      <c r="A6503">
        <v>332</v>
      </c>
      <c r="B6503">
        <v>0.52584691494298397</v>
      </c>
      <c r="C6503">
        <v>0.469416238094917</v>
      </c>
      <c r="D6503">
        <v>0.59830192987280595</v>
      </c>
      <c r="E6503">
        <v>0.41674191504569202</v>
      </c>
      <c r="F6503">
        <v>0.71634070796109905</v>
      </c>
      <c r="G6503">
        <v>0.282678717489599</v>
      </c>
      <c r="H6503">
        <v>0.94515577093458703</v>
      </c>
      <c r="I6503">
        <v>3.99225608526525E-2</v>
      </c>
      <c r="J6503">
        <v>0.72116489536973905</v>
      </c>
      <c r="K6503">
        <v>0.297022153671332</v>
      </c>
    </row>
    <row r="6504" spans="1:11" x14ac:dyDescent="0.3">
      <c r="A6504">
        <v>333</v>
      </c>
      <c r="B6504">
        <v>0.52944498154584196</v>
      </c>
      <c r="C6504">
        <v>0.469416238094917</v>
      </c>
      <c r="D6504">
        <v>0.58238240009953901</v>
      </c>
      <c r="E6504">
        <v>0.46820108111748998</v>
      </c>
      <c r="F6504">
        <v>0.55063656220741597</v>
      </c>
      <c r="G6504">
        <v>0.43417798931184398</v>
      </c>
      <c r="H6504">
        <v>0.91039269197016803</v>
      </c>
      <c r="I6504">
        <v>5.1596342711200003E-3</v>
      </c>
      <c r="J6504">
        <v>0.66671821455472902</v>
      </c>
      <c r="K6504">
        <v>0.35138722512738602</v>
      </c>
    </row>
    <row r="6505" spans="1:11" x14ac:dyDescent="0.3">
      <c r="A6505">
        <v>334</v>
      </c>
      <c r="B6505">
        <v>0.53031683095278503</v>
      </c>
      <c r="C6505">
        <v>0.469416238094917</v>
      </c>
      <c r="D6505">
        <v>0.61629978482445102</v>
      </c>
      <c r="E6505">
        <v>0.43160383233439797</v>
      </c>
      <c r="F6505">
        <v>0.76002863933543097</v>
      </c>
      <c r="G6505">
        <v>0.24980274829618601</v>
      </c>
      <c r="H6505">
        <v>0.93573399975665805</v>
      </c>
      <c r="I6505">
        <v>3.05008309747671E-2</v>
      </c>
      <c r="J6505">
        <v>0.73355243558167005</v>
      </c>
      <c r="K6505">
        <v>0.28643336826145199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C4B0-08CF-44D4-AAF4-36535E7F15B0}">
  <dimension ref="A1:K6505"/>
  <sheetViews>
    <sheetView tabSelected="1" workbookViewId="0">
      <selection activeCell="B1" sqref="B1:B1048576"/>
    </sheetView>
  </sheetViews>
  <sheetFormatPr defaultRowHeight="14" x14ac:dyDescent="0.3"/>
  <cols>
    <col min="10" max="10" width="8.6640625" style="3"/>
  </cols>
  <sheetData>
    <row r="1" spans="1:11" x14ac:dyDescent="0.3">
      <c r="A1" t="s">
        <v>14</v>
      </c>
      <c r="B1" t="s">
        <v>44</v>
      </c>
      <c r="C1" t="s">
        <v>10</v>
      </c>
      <c r="D1" t="s">
        <v>0</v>
      </c>
      <c r="E1" t="s">
        <v>2</v>
      </c>
      <c r="F1" t="s">
        <v>4</v>
      </c>
      <c r="G1" t="s">
        <v>6</v>
      </c>
      <c r="H1" t="s">
        <v>8</v>
      </c>
      <c r="I1" t="s">
        <v>11</v>
      </c>
      <c r="J1" s="2" t="s">
        <v>12</v>
      </c>
      <c r="K1" t="s">
        <v>13</v>
      </c>
    </row>
    <row r="2" spans="1:11" x14ac:dyDescent="0.3">
      <c r="A2" t="s">
        <v>15</v>
      </c>
      <c r="B2">
        <v>1</v>
      </c>
      <c r="C2">
        <v>1</v>
      </c>
      <c r="D2">
        <v>0.494076506488692</v>
      </c>
      <c r="E2">
        <v>0.45495364844646702</v>
      </c>
      <c r="F2">
        <v>0.62295740600654503</v>
      </c>
      <c r="G2">
        <v>0.68312128033855302</v>
      </c>
      <c r="H2">
        <v>0.57884904011205496</v>
      </c>
      <c r="I2">
        <f>H2</f>
        <v>0.57884904011205496</v>
      </c>
      <c r="J2" s="3">
        <v>0.55606722869156511</v>
      </c>
      <c r="K2">
        <f>J2</f>
        <v>0.55606722869156511</v>
      </c>
    </row>
    <row r="3" spans="1:11" x14ac:dyDescent="0.3">
      <c r="A3" t="s">
        <v>15</v>
      </c>
      <c r="B3">
        <v>1</v>
      </c>
      <c r="C3">
        <v>2</v>
      </c>
      <c r="D3">
        <v>0.49621464536467502</v>
      </c>
      <c r="E3">
        <v>0.53420402664269895</v>
      </c>
      <c r="F3">
        <v>0.78816557235220097</v>
      </c>
      <c r="G3">
        <v>0.95697101874275503</v>
      </c>
      <c r="H3">
        <v>0.72324436950243998</v>
      </c>
      <c r="I3">
        <f>H3+I2</f>
        <v>1.3020934096144949</v>
      </c>
      <c r="J3" s="3">
        <v>0.73104103098494888</v>
      </c>
      <c r="K3">
        <f>J3+K2</f>
        <v>1.287108259676514</v>
      </c>
    </row>
    <row r="4" spans="1:11" x14ac:dyDescent="0.3">
      <c r="A4" t="s">
        <v>15</v>
      </c>
      <c r="B4">
        <v>1</v>
      </c>
      <c r="C4">
        <v>3</v>
      </c>
      <c r="D4">
        <v>0.42714166963752898</v>
      </c>
      <c r="E4">
        <v>0.57567910974400305</v>
      </c>
      <c r="F4">
        <v>0.61322624467360898</v>
      </c>
      <c r="G4">
        <v>0.992575472979907</v>
      </c>
      <c r="H4">
        <v>0.68284482194888296</v>
      </c>
      <c r="I4">
        <f t="shared" ref="I4:I67" si="0">H4+I3</f>
        <v>1.9849382315633779</v>
      </c>
      <c r="J4" s="3">
        <v>0.7004053012392214</v>
      </c>
      <c r="K4">
        <f t="shared" ref="K4:K67" si="1">J4+K3</f>
        <v>1.9875135609157355</v>
      </c>
    </row>
    <row r="5" spans="1:11" x14ac:dyDescent="0.3">
      <c r="A5" t="s">
        <v>15</v>
      </c>
      <c r="B5">
        <v>1</v>
      </c>
      <c r="C5">
        <v>4</v>
      </c>
      <c r="D5">
        <v>0.48027135589704401</v>
      </c>
      <c r="E5">
        <v>0.75514536889228701</v>
      </c>
      <c r="F5">
        <v>0.73037682775742097</v>
      </c>
      <c r="G5">
        <v>0.97558428269259001</v>
      </c>
      <c r="H5">
        <v>0.75399948676777795</v>
      </c>
      <c r="I5">
        <f t="shared" si="0"/>
        <v>2.7389377183311558</v>
      </c>
      <c r="J5" s="3">
        <v>0.76517854874169022</v>
      </c>
      <c r="K5">
        <f t="shared" si="1"/>
        <v>2.7526921096574259</v>
      </c>
    </row>
    <row r="6" spans="1:11" x14ac:dyDescent="0.3">
      <c r="A6" t="s">
        <v>15</v>
      </c>
      <c r="B6">
        <v>1</v>
      </c>
      <c r="C6">
        <v>5</v>
      </c>
      <c r="D6">
        <v>0.56580147564808503</v>
      </c>
      <c r="E6">
        <v>0.50125802323579605</v>
      </c>
      <c r="F6">
        <v>0.93081505535172404</v>
      </c>
      <c r="G6">
        <v>0.99439316093944896</v>
      </c>
      <c r="H6">
        <v>0.78074973593938701</v>
      </c>
      <c r="I6">
        <f t="shared" si="0"/>
        <v>3.5196874542705427</v>
      </c>
      <c r="J6" s="3">
        <v>0.7829114003849369</v>
      </c>
      <c r="K6">
        <f t="shared" si="1"/>
        <v>3.5356035100423631</v>
      </c>
    </row>
    <row r="7" spans="1:11" x14ac:dyDescent="0.3">
      <c r="A7" t="s">
        <v>15</v>
      </c>
      <c r="B7">
        <v>1</v>
      </c>
      <c r="C7">
        <v>6</v>
      </c>
      <c r="D7">
        <v>0.56789633573015896</v>
      </c>
      <c r="E7">
        <v>0.443560379523881</v>
      </c>
      <c r="F7">
        <v>0.75519487519337702</v>
      </c>
      <c r="G7">
        <v>0.639634822891472</v>
      </c>
      <c r="H7">
        <v>0.61311432014034395</v>
      </c>
      <c r="I7">
        <f t="shared" si="0"/>
        <v>4.1328017744108863</v>
      </c>
      <c r="J7" s="3">
        <v>0.57680343097667963</v>
      </c>
      <c r="K7">
        <f t="shared" si="1"/>
        <v>4.1124069410190423</v>
      </c>
    </row>
    <row r="8" spans="1:11" x14ac:dyDescent="0.3">
      <c r="A8" t="s">
        <v>15</v>
      </c>
      <c r="B8">
        <v>1</v>
      </c>
      <c r="C8">
        <v>7</v>
      </c>
      <c r="D8">
        <v>0.64652753085910097</v>
      </c>
      <c r="E8">
        <v>0.56092129851764205</v>
      </c>
      <c r="F8">
        <v>0.79020943885677097</v>
      </c>
      <c r="G8">
        <v>0.98227155567914004</v>
      </c>
      <c r="H8">
        <v>0.77281458586737095</v>
      </c>
      <c r="I8">
        <f t="shared" si="0"/>
        <v>4.9056163602782572</v>
      </c>
      <c r="J8" s="3">
        <v>0.74862098894080675</v>
      </c>
      <c r="K8">
        <f t="shared" si="1"/>
        <v>4.8610279299598487</v>
      </c>
    </row>
    <row r="9" spans="1:11" x14ac:dyDescent="0.3">
      <c r="A9" t="s">
        <v>15</v>
      </c>
      <c r="B9">
        <v>1</v>
      </c>
      <c r="C9">
        <v>8</v>
      </c>
      <c r="D9">
        <v>0.58312577078025396</v>
      </c>
      <c r="E9">
        <v>0.492829841181332</v>
      </c>
      <c r="F9">
        <v>0.72244468101245396</v>
      </c>
      <c r="G9">
        <v>0.69168890019252904</v>
      </c>
      <c r="H9">
        <v>0.63482518126556997</v>
      </c>
      <c r="I9">
        <f t="shared" si="0"/>
        <v>5.5404415415438271</v>
      </c>
      <c r="J9" s="3">
        <v>0.59780619032481674</v>
      </c>
      <c r="K9">
        <f t="shared" si="1"/>
        <v>5.4588341202846653</v>
      </c>
    </row>
    <row r="10" spans="1:11" x14ac:dyDescent="0.3">
      <c r="A10" t="s">
        <v>15</v>
      </c>
      <c r="B10">
        <v>1</v>
      </c>
      <c r="C10">
        <v>9</v>
      </c>
      <c r="D10">
        <v>0.64105618022091404</v>
      </c>
      <c r="E10">
        <v>0.51367359352659503</v>
      </c>
      <c r="F10">
        <v>0.58282354724215601</v>
      </c>
      <c r="G10">
        <v>0.94005674922233196</v>
      </c>
      <c r="H10">
        <v>0.69740054700686904</v>
      </c>
      <c r="I10">
        <f t="shared" si="0"/>
        <v>6.2378420885506962</v>
      </c>
      <c r="J10" s="3">
        <v>0.66001504436910774</v>
      </c>
      <c r="K10">
        <f t="shared" si="1"/>
        <v>6.1188491646537733</v>
      </c>
    </row>
    <row r="11" spans="1:11" x14ac:dyDescent="0.3">
      <c r="A11" t="s">
        <v>15</v>
      </c>
      <c r="B11">
        <v>1</v>
      </c>
      <c r="C11">
        <v>10</v>
      </c>
      <c r="D11">
        <v>0.64394337514531397</v>
      </c>
      <c r="E11">
        <v>0.54514929756424602</v>
      </c>
      <c r="F11">
        <v>0.71484774733300205</v>
      </c>
      <c r="G11">
        <v>0.93620903928463095</v>
      </c>
      <c r="H11">
        <v>0.73572259808394602</v>
      </c>
      <c r="I11">
        <f t="shared" si="0"/>
        <v>6.9735646866346421</v>
      </c>
      <c r="J11" s="3">
        <v>0.70440723317805531</v>
      </c>
      <c r="K11">
        <f t="shared" si="1"/>
        <v>6.8232563978318286</v>
      </c>
    </row>
    <row r="12" spans="1:11" x14ac:dyDescent="0.3">
      <c r="A12" t="s">
        <v>15</v>
      </c>
      <c r="B12">
        <v>1</v>
      </c>
      <c r="C12">
        <v>11</v>
      </c>
      <c r="D12">
        <v>0.60652592522006099</v>
      </c>
      <c r="E12">
        <v>0.49586784856569899</v>
      </c>
      <c r="F12">
        <v>0.21955539688503101</v>
      </c>
      <c r="G12">
        <v>2.0581324188613001E-3</v>
      </c>
      <c r="H12">
        <v>0.29588334481398698</v>
      </c>
      <c r="I12">
        <f t="shared" si="0"/>
        <v>7.2694480314486292</v>
      </c>
      <c r="J12" s="3">
        <v>0.17192870099839419</v>
      </c>
      <c r="K12">
        <f t="shared" si="1"/>
        <v>6.9951850988302224</v>
      </c>
    </row>
    <row r="13" spans="1:11" x14ac:dyDescent="0.3">
      <c r="A13" t="s">
        <v>15</v>
      </c>
      <c r="B13">
        <v>1</v>
      </c>
      <c r="C13">
        <v>12</v>
      </c>
      <c r="D13">
        <v>0.55878837718499297</v>
      </c>
      <c r="E13">
        <v>0.564738261275471</v>
      </c>
      <c r="F13">
        <v>0.28337820671757802</v>
      </c>
      <c r="G13">
        <v>5.0816550599982E-3</v>
      </c>
      <c r="H13">
        <v>0.31469881401875899</v>
      </c>
      <c r="I13">
        <f t="shared" si="0"/>
        <v>7.5841468454673882</v>
      </c>
      <c r="J13" s="3">
        <v>0.20558166006621681</v>
      </c>
      <c r="K13">
        <f t="shared" si="1"/>
        <v>7.2007667588964388</v>
      </c>
    </row>
    <row r="14" spans="1:11" x14ac:dyDescent="0.3">
      <c r="A14" t="s">
        <v>15</v>
      </c>
      <c r="B14">
        <v>1</v>
      </c>
      <c r="C14">
        <v>13</v>
      </c>
      <c r="D14">
        <v>0.53175410199927398</v>
      </c>
      <c r="E14">
        <v>0.49338488558926402</v>
      </c>
      <c r="F14">
        <v>0.44481843595941001</v>
      </c>
      <c r="G14">
        <v>7.4324593853147998E-3</v>
      </c>
      <c r="H14">
        <v>0.335190710339481</v>
      </c>
      <c r="I14">
        <f t="shared" si="0"/>
        <v>7.9193375558068695</v>
      </c>
      <c r="J14" s="3">
        <v>0.2404130326797945</v>
      </c>
      <c r="K14">
        <f t="shared" si="1"/>
        <v>7.441179791576233</v>
      </c>
    </row>
    <row r="15" spans="1:11" x14ac:dyDescent="0.3">
      <c r="A15" t="s">
        <v>15</v>
      </c>
      <c r="B15">
        <v>1</v>
      </c>
      <c r="C15">
        <v>14</v>
      </c>
      <c r="D15">
        <v>0.46262584656786898</v>
      </c>
      <c r="E15">
        <v>0.540533843046476</v>
      </c>
      <c r="F15">
        <v>0.19093154827935399</v>
      </c>
      <c r="G15">
        <v>1.6641303169395E-3</v>
      </c>
      <c r="H15">
        <v>0.26307810943607801</v>
      </c>
      <c r="I15">
        <f t="shared" si="0"/>
        <v>8.1824156652429476</v>
      </c>
      <c r="J15" s="3">
        <v>0.17067814368555589</v>
      </c>
      <c r="K15">
        <f t="shared" si="1"/>
        <v>7.6118579352617886</v>
      </c>
    </row>
    <row r="16" spans="1:11" x14ac:dyDescent="0.3">
      <c r="A16" t="s">
        <v>15</v>
      </c>
      <c r="B16">
        <v>1</v>
      </c>
      <c r="C16">
        <v>15</v>
      </c>
      <c r="D16">
        <v>0.37942231260242798</v>
      </c>
      <c r="E16">
        <v>0.55717186165751098</v>
      </c>
      <c r="F16">
        <v>0.339647642504737</v>
      </c>
      <c r="G16">
        <v>8.7880672836118008E-3</v>
      </c>
      <c r="H16">
        <v>0.28566633889420401</v>
      </c>
      <c r="I16">
        <f t="shared" si="0"/>
        <v>8.4680820041371518</v>
      </c>
      <c r="J16" s="3">
        <v>0.22063811512239229</v>
      </c>
      <c r="K16">
        <f t="shared" si="1"/>
        <v>7.8324960503841812</v>
      </c>
    </row>
    <row r="17" spans="1:11" x14ac:dyDescent="0.3">
      <c r="A17" t="s">
        <v>15</v>
      </c>
      <c r="B17">
        <v>1</v>
      </c>
      <c r="C17">
        <v>16</v>
      </c>
      <c r="D17">
        <v>0.448168847385919</v>
      </c>
      <c r="E17">
        <v>0.4438737372796</v>
      </c>
      <c r="F17">
        <v>0.34499035600815903</v>
      </c>
      <c r="G17">
        <v>0.26825216585526002</v>
      </c>
      <c r="H17">
        <v>0.36425063940549601</v>
      </c>
      <c r="I17">
        <f t="shared" si="0"/>
        <v>8.8323326435426477</v>
      </c>
      <c r="J17" s="3">
        <v>0.3040544090743309</v>
      </c>
      <c r="K17">
        <f t="shared" si="1"/>
        <v>8.1365504594585119</v>
      </c>
    </row>
    <row r="18" spans="1:11" x14ac:dyDescent="0.3">
      <c r="A18" t="s">
        <v>15</v>
      </c>
      <c r="B18">
        <v>1</v>
      </c>
      <c r="C18">
        <v>17</v>
      </c>
      <c r="D18">
        <v>0.44665968887209601</v>
      </c>
      <c r="E18">
        <v>0.54535568434591697</v>
      </c>
      <c r="F18">
        <v>0.27117783553421698</v>
      </c>
      <c r="G18" s="1">
        <v>2.9612362515640801E-5</v>
      </c>
      <c r="H18">
        <v>0.27959593910446401</v>
      </c>
      <c r="I18">
        <f t="shared" si="0"/>
        <v>9.1119285826471117</v>
      </c>
      <c r="J18" s="3">
        <v>0.19490292936317569</v>
      </c>
      <c r="K18">
        <f t="shared" si="1"/>
        <v>8.3314533888216875</v>
      </c>
    </row>
    <row r="19" spans="1:11" x14ac:dyDescent="0.3">
      <c r="A19" t="s">
        <v>15</v>
      </c>
      <c r="B19">
        <v>1</v>
      </c>
      <c r="C19">
        <v>18</v>
      </c>
      <c r="D19">
        <v>0.38353684650275899</v>
      </c>
      <c r="E19">
        <v>0.53058033777379698</v>
      </c>
      <c r="F19">
        <v>0.34222087363293702</v>
      </c>
      <c r="G19">
        <v>3.5168269412267999E-3</v>
      </c>
      <c r="H19">
        <v>0.280432086444517</v>
      </c>
      <c r="I19">
        <f t="shared" si="0"/>
        <v>9.3923606690916284</v>
      </c>
      <c r="J19" s="3">
        <v>0.2140244288861588</v>
      </c>
      <c r="K19">
        <f t="shared" si="1"/>
        <v>8.5454778177078463</v>
      </c>
    </row>
    <row r="20" spans="1:11" x14ac:dyDescent="0.3">
      <c r="A20" t="s">
        <v>15</v>
      </c>
      <c r="B20">
        <v>1</v>
      </c>
      <c r="C20">
        <v>19</v>
      </c>
      <c r="D20">
        <v>0.56357649936813003</v>
      </c>
      <c r="E20">
        <v>0.55092854890279197</v>
      </c>
      <c r="F20">
        <v>0.83685572172950595</v>
      </c>
      <c r="G20">
        <v>0.94552918073582604</v>
      </c>
      <c r="H20">
        <v>0.75095301859534103</v>
      </c>
      <c r="I20">
        <f t="shared" si="0"/>
        <v>10.14331368768697</v>
      </c>
      <c r="J20" s="3">
        <v>0.74508986358742191</v>
      </c>
      <c r="K20">
        <f t="shared" si="1"/>
        <v>9.2905676812952684</v>
      </c>
    </row>
    <row r="21" spans="1:11" x14ac:dyDescent="0.3">
      <c r="A21" t="s">
        <v>15</v>
      </c>
      <c r="B21">
        <v>1</v>
      </c>
      <c r="C21">
        <v>20</v>
      </c>
      <c r="D21">
        <v>0.56799661315919603</v>
      </c>
      <c r="E21">
        <v>0.67114746749082499</v>
      </c>
      <c r="F21">
        <v>0.78156002396266699</v>
      </c>
      <c r="G21">
        <v>0.95415747036362097</v>
      </c>
      <c r="H21">
        <v>0.76440990794680796</v>
      </c>
      <c r="I21">
        <f t="shared" si="0"/>
        <v>10.907723595633778</v>
      </c>
      <c r="J21" s="3">
        <v>0.75604045496400551</v>
      </c>
      <c r="K21">
        <f t="shared" si="1"/>
        <v>10.046608136259273</v>
      </c>
    </row>
    <row r="22" spans="1:11" x14ac:dyDescent="0.3">
      <c r="A22" t="s">
        <v>15</v>
      </c>
      <c r="B22">
        <v>1</v>
      </c>
      <c r="C22">
        <v>21</v>
      </c>
      <c r="D22">
        <v>0.50380450223570195</v>
      </c>
      <c r="E22">
        <v>0.53323156964153395</v>
      </c>
      <c r="F22">
        <v>0.66158526371382598</v>
      </c>
      <c r="G22">
        <v>0.99673278355402395</v>
      </c>
      <c r="H22">
        <v>0.706170992108484</v>
      </c>
      <c r="I22">
        <f t="shared" si="0"/>
        <v>11.613894587742262</v>
      </c>
      <c r="J22" s="3">
        <v>0.7088530514864213</v>
      </c>
      <c r="K22">
        <f t="shared" si="1"/>
        <v>10.755461187745695</v>
      </c>
    </row>
    <row r="23" spans="1:11" x14ac:dyDescent="0.3">
      <c r="A23" t="s">
        <v>15</v>
      </c>
      <c r="B23">
        <v>1</v>
      </c>
      <c r="C23">
        <v>22</v>
      </c>
      <c r="D23">
        <v>0.63535026189102295</v>
      </c>
      <c r="E23">
        <v>0.520146702989015</v>
      </c>
      <c r="F23">
        <v>0.71996409865719102</v>
      </c>
      <c r="G23">
        <v>0.93773925969348704</v>
      </c>
      <c r="H23">
        <v>0.73057585146095605</v>
      </c>
      <c r="I23">
        <f t="shared" si="0"/>
        <v>12.344470439203219</v>
      </c>
      <c r="J23" s="3">
        <v>0.70146777669126537</v>
      </c>
      <c r="K23">
        <f t="shared" si="1"/>
        <v>11.45692896443696</v>
      </c>
    </row>
    <row r="24" spans="1:11" x14ac:dyDescent="0.3">
      <c r="A24" t="s">
        <v>15</v>
      </c>
      <c r="B24">
        <v>1</v>
      </c>
      <c r="C24">
        <v>23</v>
      </c>
      <c r="D24">
        <v>0.63186879265733498</v>
      </c>
      <c r="E24">
        <v>0.47350982634428301</v>
      </c>
      <c r="F24">
        <v>0.51083154453596202</v>
      </c>
      <c r="G24">
        <v>0.699020824656849</v>
      </c>
      <c r="H24">
        <v>0.59252966895815096</v>
      </c>
      <c r="I24">
        <f t="shared" si="0"/>
        <v>12.937000108161371</v>
      </c>
      <c r="J24" s="3">
        <v>0.5338784464189581</v>
      </c>
      <c r="K24">
        <f t="shared" si="1"/>
        <v>11.990807410855918</v>
      </c>
    </row>
    <row r="25" spans="1:11" x14ac:dyDescent="0.3">
      <c r="A25" t="s">
        <v>15</v>
      </c>
      <c r="B25">
        <v>1</v>
      </c>
      <c r="C25">
        <v>24</v>
      </c>
      <c r="D25">
        <v>0.56836506571727197</v>
      </c>
      <c r="E25">
        <v>0.49630227243545899</v>
      </c>
      <c r="F25">
        <v>0.383689100897811</v>
      </c>
      <c r="G25">
        <v>0.27371660386503099</v>
      </c>
      <c r="H25">
        <v>0.41440071889979402</v>
      </c>
      <c r="I25">
        <f t="shared" si="0"/>
        <v>13.351400827061164</v>
      </c>
      <c r="J25" s="3">
        <v>0.32953747695962021</v>
      </c>
      <c r="K25">
        <f t="shared" si="1"/>
        <v>12.320344887815539</v>
      </c>
    </row>
    <row r="26" spans="1:11" x14ac:dyDescent="0.3">
      <c r="A26" t="s">
        <v>15</v>
      </c>
      <c r="B26">
        <v>1</v>
      </c>
      <c r="C26">
        <v>25</v>
      </c>
      <c r="D26">
        <v>0.57276843394423305</v>
      </c>
      <c r="E26">
        <v>0.49789933750922699</v>
      </c>
      <c r="F26">
        <v>0.24367182501068799</v>
      </c>
      <c r="G26">
        <v>3.7810846102350002E-4</v>
      </c>
      <c r="H26">
        <v>0.29368615369458501</v>
      </c>
      <c r="I26">
        <f t="shared" si="0"/>
        <v>13.64508698075575</v>
      </c>
      <c r="J26" s="3">
        <v>0.1785603427289035</v>
      </c>
      <c r="K26">
        <f t="shared" si="1"/>
        <v>12.498905230544443</v>
      </c>
    </row>
    <row r="27" spans="1:11" x14ac:dyDescent="0.3">
      <c r="A27" t="s">
        <v>15</v>
      </c>
      <c r="B27">
        <v>1</v>
      </c>
      <c r="C27">
        <v>26</v>
      </c>
      <c r="D27">
        <v>0.53664401531571004</v>
      </c>
      <c r="E27">
        <v>0.54732667920906097</v>
      </c>
      <c r="F27">
        <v>0.233786732665094</v>
      </c>
      <c r="G27">
        <v>2.0469459687010999E-3</v>
      </c>
      <c r="H27">
        <v>0.29277258044974203</v>
      </c>
      <c r="I27">
        <f t="shared" si="0"/>
        <v>13.937859561205492</v>
      </c>
      <c r="J27" s="3">
        <v>0.18578657418197789</v>
      </c>
      <c r="K27">
        <f t="shared" si="1"/>
        <v>12.684691804726421</v>
      </c>
    </row>
    <row r="28" spans="1:11" x14ac:dyDescent="0.3">
      <c r="A28" t="s">
        <v>15</v>
      </c>
      <c r="B28">
        <v>1</v>
      </c>
      <c r="C28">
        <v>27</v>
      </c>
      <c r="D28">
        <v>0.38716126344353602</v>
      </c>
      <c r="E28">
        <v>0.477982637894101</v>
      </c>
      <c r="F28">
        <v>6.8247192152736003E-2</v>
      </c>
      <c r="G28">
        <v>3.9974627749009999E-4</v>
      </c>
      <c r="H28">
        <v>0.202120835167375</v>
      </c>
      <c r="I28">
        <f t="shared" si="0"/>
        <v>14.139980396372867</v>
      </c>
      <c r="J28" s="3">
        <v>0.1201021963700724</v>
      </c>
      <c r="K28">
        <f t="shared" si="1"/>
        <v>12.804794001096495</v>
      </c>
    </row>
    <row r="29" spans="1:11" x14ac:dyDescent="0.3">
      <c r="A29" t="s">
        <v>15</v>
      </c>
      <c r="B29">
        <v>1</v>
      </c>
      <c r="C29">
        <v>28</v>
      </c>
      <c r="D29">
        <v>0.437413951211927</v>
      </c>
      <c r="E29">
        <v>0.614727095541171</v>
      </c>
      <c r="F29">
        <v>0.87732765713976302</v>
      </c>
      <c r="G29">
        <v>0.99725647842919396</v>
      </c>
      <c r="H29">
        <v>0.75988241203436702</v>
      </c>
      <c r="I29">
        <f t="shared" si="0"/>
        <v>14.899862808407233</v>
      </c>
      <c r="J29" s="3">
        <v>0.78942044713395998</v>
      </c>
      <c r="K29">
        <f t="shared" si="1"/>
        <v>13.594214448230455</v>
      </c>
    </row>
    <row r="30" spans="1:11" x14ac:dyDescent="0.3">
      <c r="A30" t="s">
        <v>15</v>
      </c>
      <c r="B30">
        <v>1</v>
      </c>
      <c r="C30">
        <v>29</v>
      </c>
      <c r="D30">
        <v>0.44160278557252303</v>
      </c>
      <c r="E30">
        <v>0.586572455684234</v>
      </c>
      <c r="F30">
        <v>0.65390691686526103</v>
      </c>
      <c r="G30">
        <v>0.95592311523941798</v>
      </c>
      <c r="H30">
        <v>0.68678313418162196</v>
      </c>
      <c r="I30">
        <f t="shared" si="0"/>
        <v>15.586645942588856</v>
      </c>
      <c r="J30" s="3">
        <v>0.70027184014791755</v>
      </c>
      <c r="K30">
        <f t="shared" si="1"/>
        <v>14.294486288378373</v>
      </c>
    </row>
    <row r="31" spans="1:11" x14ac:dyDescent="0.3">
      <c r="A31" t="s">
        <v>15</v>
      </c>
      <c r="B31">
        <v>1</v>
      </c>
      <c r="C31">
        <v>30</v>
      </c>
      <c r="D31">
        <v>0.37942556082972501</v>
      </c>
      <c r="E31">
        <v>0.50319946498690404</v>
      </c>
      <c r="F31">
        <v>0.62149136465391197</v>
      </c>
      <c r="G31">
        <v>0.92860949216396405</v>
      </c>
      <c r="H31">
        <v>0.63900929299280695</v>
      </c>
      <c r="I31">
        <f t="shared" si="0"/>
        <v>16.225655235581662</v>
      </c>
      <c r="J31" s="3">
        <v>0.66232535486743727</v>
      </c>
      <c r="K31">
        <f t="shared" si="1"/>
        <v>14.95681164324581</v>
      </c>
    </row>
    <row r="32" spans="1:11" x14ac:dyDescent="0.3">
      <c r="A32" t="s">
        <v>15</v>
      </c>
      <c r="B32">
        <v>1</v>
      </c>
      <c r="C32">
        <v>31</v>
      </c>
      <c r="D32">
        <v>0.31409400438741403</v>
      </c>
      <c r="E32">
        <v>0.51549576280906795</v>
      </c>
      <c r="F32">
        <v>0.61084212730827103</v>
      </c>
      <c r="G32">
        <v>0.653458542066637</v>
      </c>
      <c r="H32">
        <v>0.53528078478672403</v>
      </c>
      <c r="I32">
        <f t="shared" si="0"/>
        <v>16.760936020368387</v>
      </c>
      <c r="J32" s="3">
        <v>0.55087614762482384</v>
      </c>
      <c r="K32">
        <f t="shared" si="1"/>
        <v>15.507687790870634</v>
      </c>
    </row>
    <row r="33" spans="1:11" x14ac:dyDescent="0.3">
      <c r="A33" t="s">
        <v>15</v>
      </c>
      <c r="B33">
        <v>1</v>
      </c>
      <c r="C33">
        <v>32</v>
      </c>
      <c r="D33">
        <v>0.377712388104184</v>
      </c>
      <c r="E33">
        <v>0.50251748150493702</v>
      </c>
      <c r="F33">
        <v>0.51112131942629702</v>
      </c>
      <c r="G33">
        <v>0.72609982707078802</v>
      </c>
      <c r="H33">
        <v>0.54638215427524905</v>
      </c>
      <c r="I33">
        <f t="shared" si="0"/>
        <v>17.307318174643637</v>
      </c>
      <c r="J33" s="3">
        <v>0.54805694683823358</v>
      </c>
      <c r="K33">
        <f t="shared" si="1"/>
        <v>16.055744737708867</v>
      </c>
    </row>
    <row r="34" spans="1:11" x14ac:dyDescent="0.3">
      <c r="A34" t="s">
        <v>15</v>
      </c>
      <c r="B34">
        <v>1</v>
      </c>
      <c r="C34">
        <v>33</v>
      </c>
      <c r="D34">
        <v>0.31841652386610098</v>
      </c>
      <c r="E34">
        <v>0.51693908458482096</v>
      </c>
      <c r="F34">
        <v>0.68200414858834402</v>
      </c>
      <c r="G34">
        <v>0.94388475597431498</v>
      </c>
      <c r="H34">
        <v>0.64704507247715504</v>
      </c>
      <c r="I34">
        <f t="shared" si="0"/>
        <v>17.954363247120792</v>
      </c>
      <c r="J34" s="3">
        <v>0.68872712912185441</v>
      </c>
      <c r="K34">
        <f t="shared" si="1"/>
        <v>16.744471866830722</v>
      </c>
    </row>
    <row r="35" spans="1:11" x14ac:dyDescent="0.3">
      <c r="A35" t="s">
        <v>15</v>
      </c>
      <c r="B35">
        <v>1</v>
      </c>
      <c r="C35">
        <v>34</v>
      </c>
      <c r="D35">
        <v>0.412491853946994</v>
      </c>
      <c r="E35">
        <v>0.42907207436657202</v>
      </c>
      <c r="F35">
        <v>0.62183881375372896</v>
      </c>
      <c r="G35">
        <v>0.69119848741183998</v>
      </c>
      <c r="H35">
        <v>0.55669917793039303</v>
      </c>
      <c r="I35">
        <f t="shared" si="0"/>
        <v>18.511062425051186</v>
      </c>
      <c r="J35" s="3">
        <v>0.55297037250363901</v>
      </c>
      <c r="K35">
        <f t="shared" si="1"/>
        <v>17.297442239334362</v>
      </c>
    </row>
    <row r="36" spans="1:11" x14ac:dyDescent="0.3">
      <c r="A36" t="s">
        <v>15</v>
      </c>
      <c r="B36">
        <v>1</v>
      </c>
      <c r="C36">
        <v>35</v>
      </c>
      <c r="D36">
        <v>0.48031492167107598</v>
      </c>
      <c r="E36">
        <v>0.52618233094104805</v>
      </c>
      <c r="F36">
        <v>0.55409364895553403</v>
      </c>
      <c r="G36">
        <v>0.90716630798674203</v>
      </c>
      <c r="H36">
        <v>0.64392610443947795</v>
      </c>
      <c r="I36">
        <f t="shared" si="0"/>
        <v>19.154988529490666</v>
      </c>
      <c r="J36" s="3">
        <v>0.63913423328627739</v>
      </c>
      <c r="K36">
        <f t="shared" si="1"/>
        <v>17.93657647262064</v>
      </c>
    </row>
    <row r="37" spans="1:11" x14ac:dyDescent="0.3">
      <c r="A37" t="s">
        <v>15</v>
      </c>
      <c r="B37">
        <v>1</v>
      </c>
      <c r="C37">
        <v>36</v>
      </c>
      <c r="D37">
        <v>0.43361744185727702</v>
      </c>
      <c r="E37">
        <v>0.48398728833156401</v>
      </c>
      <c r="F37">
        <v>0.11387741191039701</v>
      </c>
      <c r="G37">
        <v>1.3374071083337E-3</v>
      </c>
      <c r="H37">
        <v>0.225965790539744</v>
      </c>
      <c r="I37">
        <f t="shared" si="0"/>
        <v>19.380954320030408</v>
      </c>
      <c r="J37" s="3">
        <v>0.13583181850133819</v>
      </c>
      <c r="K37">
        <f t="shared" si="1"/>
        <v>18.072408291121977</v>
      </c>
    </row>
    <row r="38" spans="1:11" x14ac:dyDescent="0.3">
      <c r="A38" t="s">
        <v>15</v>
      </c>
      <c r="B38">
        <v>1</v>
      </c>
      <c r="C38">
        <v>37</v>
      </c>
      <c r="D38">
        <v>0.48633136724360598</v>
      </c>
      <c r="E38">
        <v>0.441988193066218</v>
      </c>
      <c r="F38">
        <v>0.24436008148604199</v>
      </c>
      <c r="G38">
        <v>0.26970247350214199</v>
      </c>
      <c r="H38">
        <v>0.34847304349135999</v>
      </c>
      <c r="I38">
        <f t="shared" si="0"/>
        <v>19.729427363521769</v>
      </c>
      <c r="J38" s="3">
        <v>0.27444996613234912</v>
      </c>
      <c r="K38">
        <f t="shared" si="1"/>
        <v>18.346858257254326</v>
      </c>
    </row>
    <row r="39" spans="1:11" x14ac:dyDescent="0.3">
      <c r="A39" t="s">
        <v>15</v>
      </c>
      <c r="B39">
        <v>1</v>
      </c>
      <c r="C39">
        <v>38</v>
      </c>
      <c r="D39">
        <v>0.49365839077713802</v>
      </c>
      <c r="E39">
        <v>0.53731180382683597</v>
      </c>
      <c r="F39">
        <v>0.43677192259445902</v>
      </c>
      <c r="G39">
        <v>1.9156872914860001E-4</v>
      </c>
      <c r="H39">
        <v>0.33034787582326502</v>
      </c>
      <c r="I39">
        <f t="shared" si="0"/>
        <v>20.059775239345033</v>
      </c>
      <c r="J39" s="3">
        <v>0.24350714894313569</v>
      </c>
      <c r="K39">
        <f t="shared" si="1"/>
        <v>18.59036540619746</v>
      </c>
    </row>
    <row r="40" spans="1:11" x14ac:dyDescent="0.3">
      <c r="A40" t="s">
        <v>15</v>
      </c>
      <c r="B40">
        <v>1</v>
      </c>
      <c r="C40">
        <v>39</v>
      </c>
      <c r="D40">
        <v>0.55349593568677802</v>
      </c>
      <c r="E40">
        <v>0.55338316101189799</v>
      </c>
      <c r="F40">
        <v>0.29253458307313701</v>
      </c>
      <c r="G40">
        <v>4.4752208334907003E-3</v>
      </c>
      <c r="H40">
        <v>0.31330943920613402</v>
      </c>
      <c r="I40">
        <f t="shared" si="0"/>
        <v>20.373084678551166</v>
      </c>
      <c r="J40" s="3">
        <v>0.20576205481458479</v>
      </c>
      <c r="K40">
        <f t="shared" si="1"/>
        <v>18.796127461012045</v>
      </c>
    </row>
    <row r="41" spans="1:11" x14ac:dyDescent="0.3">
      <c r="A41" t="s">
        <v>15</v>
      </c>
      <c r="B41">
        <v>1</v>
      </c>
      <c r="C41">
        <v>40</v>
      </c>
      <c r="D41">
        <v>0.55083067585033496</v>
      </c>
      <c r="E41">
        <v>0.495296633084303</v>
      </c>
      <c r="F41">
        <v>0.25002195499362301</v>
      </c>
      <c r="G41">
        <v>0.275034907798064</v>
      </c>
      <c r="H41">
        <v>0.37729715434928701</v>
      </c>
      <c r="I41">
        <f t="shared" si="0"/>
        <v>20.750381832900452</v>
      </c>
      <c r="J41" s="3">
        <v>0.28958818299267652</v>
      </c>
      <c r="K41">
        <f t="shared" si="1"/>
        <v>19.085715644004722</v>
      </c>
    </row>
    <row r="42" spans="1:11" x14ac:dyDescent="0.3">
      <c r="A42" t="s">
        <v>15</v>
      </c>
      <c r="B42">
        <v>1</v>
      </c>
      <c r="C42">
        <v>41</v>
      </c>
      <c r="D42">
        <v>0.66225686842739995</v>
      </c>
      <c r="E42">
        <v>0.49624224229406999</v>
      </c>
      <c r="F42">
        <v>0.757020519053482</v>
      </c>
      <c r="G42">
        <v>0.64854375672872699</v>
      </c>
      <c r="H42">
        <v>0.64911733107829195</v>
      </c>
      <c r="I42">
        <f t="shared" si="0"/>
        <v>21.399499163978742</v>
      </c>
      <c r="J42" s="3">
        <v>0.59239467555062342</v>
      </c>
      <c r="K42">
        <f t="shared" si="1"/>
        <v>19.678110319555344</v>
      </c>
    </row>
    <row r="43" spans="1:11" x14ac:dyDescent="0.3">
      <c r="A43" t="s">
        <v>15</v>
      </c>
      <c r="B43">
        <v>1</v>
      </c>
      <c r="C43">
        <v>42</v>
      </c>
      <c r="D43">
        <v>0.72217530338348102</v>
      </c>
      <c r="E43">
        <v>0.59348789758301301</v>
      </c>
      <c r="F43">
        <v>0.66127896430420996</v>
      </c>
      <c r="G43">
        <v>0.99028332559725096</v>
      </c>
      <c r="H43">
        <v>0.76773389279946802</v>
      </c>
      <c r="I43">
        <f t="shared" si="0"/>
        <v>22.167233056778212</v>
      </c>
      <c r="J43" s="3">
        <v>0.72041635208060084</v>
      </c>
      <c r="K43">
        <f t="shared" si="1"/>
        <v>20.398526671635945</v>
      </c>
    </row>
    <row r="44" spans="1:11" x14ac:dyDescent="0.3">
      <c r="A44" t="s">
        <v>15</v>
      </c>
      <c r="B44">
        <v>1</v>
      </c>
      <c r="C44">
        <v>43</v>
      </c>
      <c r="D44">
        <v>0.77830849832772298</v>
      </c>
      <c r="E44">
        <v>0.54637847413729401</v>
      </c>
      <c r="F44">
        <v>0.88362478698921298</v>
      </c>
      <c r="G44">
        <v>0.97094548982460205</v>
      </c>
      <c r="H44">
        <v>0.82091436763011105</v>
      </c>
      <c r="I44">
        <f t="shared" si="0"/>
        <v>22.988147424408321</v>
      </c>
      <c r="J44" s="3">
        <v>0.77052441183734077</v>
      </c>
      <c r="K44">
        <f t="shared" si="1"/>
        <v>21.169051083473285</v>
      </c>
    </row>
    <row r="45" spans="1:11" x14ac:dyDescent="0.3">
      <c r="A45" t="s">
        <v>15</v>
      </c>
      <c r="B45">
        <v>1</v>
      </c>
      <c r="C45">
        <v>44</v>
      </c>
      <c r="D45">
        <v>0.77270755277566705</v>
      </c>
      <c r="E45">
        <v>0.489574557501126</v>
      </c>
      <c r="F45">
        <v>0.66179692564052695</v>
      </c>
      <c r="G45">
        <v>0.64793198354695702</v>
      </c>
      <c r="H45">
        <v>0.65030290420034897</v>
      </c>
      <c r="I45">
        <f t="shared" si="0"/>
        <v>23.63845032860867</v>
      </c>
      <c r="J45" s="3">
        <v>0.5633538581389228</v>
      </c>
      <c r="K45">
        <f t="shared" si="1"/>
        <v>21.732404941612209</v>
      </c>
    </row>
    <row r="46" spans="1:11" x14ac:dyDescent="0.3">
      <c r="A46" t="s">
        <v>15</v>
      </c>
      <c r="B46">
        <v>1</v>
      </c>
      <c r="C46">
        <v>45</v>
      </c>
      <c r="D46">
        <v>0.71539325088979</v>
      </c>
      <c r="E46">
        <v>0.435689093852686</v>
      </c>
      <c r="F46">
        <v>0.61865810827852497</v>
      </c>
      <c r="G46">
        <v>0.68463148665581797</v>
      </c>
      <c r="H46">
        <v>0.62721249292175596</v>
      </c>
      <c r="I46">
        <f t="shared" si="0"/>
        <v>24.265662821530427</v>
      </c>
      <c r="J46" s="3">
        <v>0.5537417784253198</v>
      </c>
      <c r="K46">
        <f t="shared" si="1"/>
        <v>22.286146720037529</v>
      </c>
    </row>
    <row r="47" spans="1:11" x14ac:dyDescent="0.3">
      <c r="A47" t="s">
        <v>15</v>
      </c>
      <c r="B47">
        <v>1</v>
      </c>
      <c r="C47">
        <v>46</v>
      </c>
      <c r="D47">
        <v>0.712946139773599</v>
      </c>
      <c r="E47">
        <v>0.56568354156923395</v>
      </c>
      <c r="F47">
        <v>0.37632578029087399</v>
      </c>
      <c r="G47">
        <v>6.6458419354079E-3</v>
      </c>
      <c r="H47">
        <v>0.37513893818815303</v>
      </c>
      <c r="I47">
        <f t="shared" si="0"/>
        <v>24.640801759718581</v>
      </c>
      <c r="J47" s="3">
        <v>0.23582224057300821</v>
      </c>
      <c r="K47">
        <f t="shared" si="1"/>
        <v>22.521968960610536</v>
      </c>
    </row>
    <row r="48" spans="1:11" x14ac:dyDescent="0.3">
      <c r="A48" t="s">
        <v>15</v>
      </c>
      <c r="B48">
        <v>1</v>
      </c>
      <c r="C48">
        <v>48</v>
      </c>
      <c r="D48">
        <v>0.69701344539298304</v>
      </c>
      <c r="E48">
        <v>0.56042937735776499</v>
      </c>
      <c r="F48">
        <v>0.16266399387501901</v>
      </c>
      <c r="G48">
        <v>1.8388603650839001E-3</v>
      </c>
      <c r="H48">
        <v>0.31579189698513699</v>
      </c>
      <c r="I48">
        <f t="shared" si="0"/>
        <v>24.956593656703717</v>
      </c>
      <c r="J48" s="3">
        <v>0.16859075223402209</v>
      </c>
      <c r="K48">
        <f t="shared" si="1"/>
        <v>22.690559712844557</v>
      </c>
    </row>
    <row r="49" spans="1:11" x14ac:dyDescent="0.3">
      <c r="A49" t="s">
        <v>15</v>
      </c>
      <c r="B49">
        <v>1</v>
      </c>
      <c r="C49">
        <v>49</v>
      </c>
      <c r="D49">
        <v>0.70825202149072697</v>
      </c>
      <c r="E49">
        <v>0.47914357024714199</v>
      </c>
      <c r="F49">
        <v>0.34135147524600101</v>
      </c>
      <c r="G49">
        <v>0.27282986856298302</v>
      </c>
      <c r="H49">
        <v>0.43358565989787001</v>
      </c>
      <c r="I49">
        <f t="shared" si="0"/>
        <v>25.390179316601586</v>
      </c>
      <c r="J49" s="3">
        <v>0.3144486242633292</v>
      </c>
      <c r="K49">
        <f t="shared" si="1"/>
        <v>23.005008337107885</v>
      </c>
    </row>
    <row r="50" spans="1:11" x14ac:dyDescent="0.3">
      <c r="A50" t="s">
        <v>15</v>
      </c>
      <c r="B50">
        <v>1</v>
      </c>
      <c r="C50">
        <v>50</v>
      </c>
      <c r="D50">
        <v>0.70121966080377096</v>
      </c>
      <c r="E50">
        <v>0.475652533365018</v>
      </c>
      <c r="F50">
        <v>0.37979286810350699</v>
      </c>
      <c r="G50">
        <v>0.277017135107478</v>
      </c>
      <c r="H50">
        <v>0.442105972628762</v>
      </c>
      <c r="I50">
        <f t="shared" si="0"/>
        <v>25.832285289230349</v>
      </c>
      <c r="J50" s="3">
        <v>0.32688741775508462</v>
      </c>
      <c r="K50">
        <f t="shared" si="1"/>
        <v>23.33189575486297</v>
      </c>
    </row>
    <row r="51" spans="1:11" x14ac:dyDescent="0.3">
      <c r="A51" t="s">
        <v>15</v>
      </c>
      <c r="B51">
        <v>1</v>
      </c>
      <c r="C51">
        <v>51</v>
      </c>
      <c r="D51">
        <v>0.71893847353745199</v>
      </c>
      <c r="E51">
        <v>0.42851878093677997</v>
      </c>
      <c r="F51">
        <v>0.28996334470524099</v>
      </c>
      <c r="G51">
        <v>0.27365402694909202</v>
      </c>
      <c r="H51">
        <v>0.41380866286478901</v>
      </c>
      <c r="I51">
        <f t="shared" si="0"/>
        <v>26.246093952095137</v>
      </c>
      <c r="J51" s="3">
        <v>0.28934375511393962</v>
      </c>
      <c r="K51">
        <f t="shared" si="1"/>
        <v>23.62123950997691</v>
      </c>
    </row>
    <row r="52" spans="1:11" x14ac:dyDescent="0.3">
      <c r="A52" t="s">
        <v>15</v>
      </c>
      <c r="B52">
        <v>1</v>
      </c>
      <c r="C52">
        <v>52</v>
      </c>
      <c r="D52">
        <v>0.71553398577363903</v>
      </c>
      <c r="E52">
        <v>0.52024416384376604</v>
      </c>
      <c r="F52">
        <v>0.65326354286038402</v>
      </c>
      <c r="G52">
        <v>0.94021232443551195</v>
      </c>
      <c r="H52">
        <v>0.73393077736008006</v>
      </c>
      <c r="I52">
        <f t="shared" si="0"/>
        <v>26.980024729455216</v>
      </c>
      <c r="J52" s="3">
        <v>0.68326816525880962</v>
      </c>
      <c r="K52">
        <f t="shared" si="1"/>
        <v>24.304507675235719</v>
      </c>
    </row>
    <row r="53" spans="1:11" x14ac:dyDescent="0.3">
      <c r="A53" t="s">
        <v>15</v>
      </c>
      <c r="B53">
        <v>1</v>
      </c>
      <c r="C53">
        <v>53</v>
      </c>
      <c r="D53">
        <v>0.715883473201812</v>
      </c>
      <c r="E53">
        <v>0.47353266917375297</v>
      </c>
      <c r="F53">
        <v>0.66242444261981903</v>
      </c>
      <c r="G53">
        <v>0.70480494546861905</v>
      </c>
      <c r="H53">
        <v>0.65198570106640596</v>
      </c>
      <c r="I53">
        <f t="shared" si="0"/>
        <v>27.632010430521621</v>
      </c>
      <c r="J53" s="3">
        <v>0.58251467954016212</v>
      </c>
      <c r="K53">
        <f t="shared" si="1"/>
        <v>24.88702235477588</v>
      </c>
    </row>
    <row r="54" spans="1:11" x14ac:dyDescent="0.3">
      <c r="A54" t="s">
        <v>15</v>
      </c>
      <c r="B54">
        <v>1</v>
      </c>
      <c r="C54">
        <v>54</v>
      </c>
      <c r="D54">
        <v>0.72182099924046506</v>
      </c>
      <c r="E54">
        <v>0.54843053050285595</v>
      </c>
      <c r="F54">
        <v>0.51492809267421502</v>
      </c>
      <c r="G54">
        <v>0.92680304705366601</v>
      </c>
      <c r="H54">
        <v>0.70230767767708502</v>
      </c>
      <c r="I54">
        <f t="shared" si="0"/>
        <v>28.334318108198705</v>
      </c>
      <c r="J54" s="3">
        <v>0.64210396271670678</v>
      </c>
      <c r="K54">
        <f t="shared" si="1"/>
        <v>25.529126317492587</v>
      </c>
    </row>
    <row r="55" spans="1:11" x14ac:dyDescent="0.3">
      <c r="A55" t="s">
        <v>15</v>
      </c>
      <c r="B55">
        <v>1</v>
      </c>
      <c r="C55">
        <v>55</v>
      </c>
      <c r="D55">
        <v>0.64057489179819005</v>
      </c>
      <c r="E55">
        <v>0.51962699679815405</v>
      </c>
      <c r="F55">
        <v>0.65067264421095705</v>
      </c>
      <c r="G55">
        <v>0.93729568895836801</v>
      </c>
      <c r="H55">
        <v>0.71438994092298502</v>
      </c>
      <c r="I55">
        <f t="shared" si="0"/>
        <v>29.048708049121689</v>
      </c>
      <c r="J55" s="3">
        <v>0.68045121712424705</v>
      </c>
      <c r="K55">
        <f t="shared" si="1"/>
        <v>26.209577534616834</v>
      </c>
    </row>
    <row r="56" spans="1:11" x14ac:dyDescent="0.3">
      <c r="A56" t="s">
        <v>15</v>
      </c>
      <c r="B56">
        <v>1</v>
      </c>
      <c r="C56">
        <v>56</v>
      </c>
      <c r="D56">
        <v>0.73782201343243403</v>
      </c>
      <c r="E56">
        <v>0.56794929972200003</v>
      </c>
      <c r="F56">
        <v>0.65496674132062505</v>
      </c>
      <c r="G56">
        <v>0.948445710997874</v>
      </c>
      <c r="H56">
        <v>0.751561366364629</v>
      </c>
      <c r="I56">
        <f t="shared" si="0"/>
        <v>29.800269415486319</v>
      </c>
      <c r="J56" s="3">
        <v>0.69683638687406146</v>
      </c>
      <c r="K56">
        <f t="shared" si="1"/>
        <v>26.906413921490895</v>
      </c>
    </row>
    <row r="57" spans="1:11" x14ac:dyDescent="0.3">
      <c r="A57" t="s">
        <v>15</v>
      </c>
      <c r="B57">
        <v>1</v>
      </c>
      <c r="C57">
        <v>57</v>
      </c>
      <c r="D57">
        <v>0.61900251292016695</v>
      </c>
      <c r="E57">
        <v>0.49996484324482598</v>
      </c>
      <c r="F57">
        <v>0.86412197078592401</v>
      </c>
      <c r="G57">
        <v>0.99283707467862803</v>
      </c>
      <c r="H57">
        <v>0.77612473700547602</v>
      </c>
      <c r="I57">
        <f t="shared" si="0"/>
        <v>30.576394152491794</v>
      </c>
      <c r="J57" s="3">
        <v>0.76255441488539533</v>
      </c>
      <c r="K57">
        <f t="shared" si="1"/>
        <v>27.668968336376292</v>
      </c>
    </row>
    <row r="58" spans="1:11" x14ac:dyDescent="0.3">
      <c r="A58" t="s">
        <v>15</v>
      </c>
      <c r="B58">
        <v>1</v>
      </c>
      <c r="C58">
        <v>58</v>
      </c>
      <c r="D58">
        <v>0.56409983564652499</v>
      </c>
      <c r="E58">
        <v>0.51562962640214804</v>
      </c>
      <c r="F58">
        <v>0.65521122870790105</v>
      </c>
      <c r="G58">
        <v>0.91629798076261604</v>
      </c>
      <c r="H58">
        <v>0.68982200241237601</v>
      </c>
      <c r="I58">
        <f t="shared" si="0"/>
        <v>31.266216154904171</v>
      </c>
      <c r="J58" s="3">
        <v>0.67184948455431159</v>
      </c>
      <c r="K58">
        <f t="shared" si="1"/>
        <v>28.340817820930603</v>
      </c>
    </row>
    <row r="59" spans="1:11" x14ac:dyDescent="0.3">
      <c r="A59" t="s">
        <v>15</v>
      </c>
      <c r="B59">
        <v>1</v>
      </c>
      <c r="C59">
        <v>59</v>
      </c>
      <c r="D59">
        <v>0.42478022777714303</v>
      </c>
      <c r="E59">
        <v>0.434076463868666</v>
      </c>
      <c r="F59">
        <v>0.76172236570370899</v>
      </c>
      <c r="G59">
        <v>0.72340704097808495</v>
      </c>
      <c r="H59">
        <v>0.60558606607243504</v>
      </c>
      <c r="I59">
        <f t="shared" si="0"/>
        <v>31.871802220976605</v>
      </c>
      <c r="J59" s="3">
        <v>0.60894262115385134</v>
      </c>
      <c r="K59">
        <f t="shared" si="1"/>
        <v>28.949760442084454</v>
      </c>
    </row>
    <row r="60" spans="1:11" x14ac:dyDescent="0.3">
      <c r="A60" t="s">
        <v>15</v>
      </c>
      <c r="B60">
        <v>1</v>
      </c>
      <c r="C60">
        <v>60</v>
      </c>
      <c r="D60">
        <v>0.36142379159431598</v>
      </c>
      <c r="E60">
        <v>0.56367204268943305</v>
      </c>
      <c r="F60">
        <v>0.51433216175579799</v>
      </c>
      <c r="G60">
        <v>0.96328698717788996</v>
      </c>
      <c r="H60">
        <v>0.63097667320860396</v>
      </c>
      <c r="I60">
        <f t="shared" si="0"/>
        <v>32.502778894185212</v>
      </c>
      <c r="J60" s="3">
        <v>0.65596308985172525</v>
      </c>
      <c r="K60">
        <f t="shared" si="1"/>
        <v>29.605723531936178</v>
      </c>
    </row>
    <row r="61" spans="1:11" x14ac:dyDescent="0.3">
      <c r="A61" t="s">
        <v>15</v>
      </c>
      <c r="B61">
        <v>1</v>
      </c>
      <c r="C61">
        <v>61</v>
      </c>
      <c r="D61">
        <v>0.43507441760799498</v>
      </c>
      <c r="E61">
        <v>0.60883393088649795</v>
      </c>
      <c r="F61">
        <v>0.61255982188462099</v>
      </c>
      <c r="G61">
        <v>0.97332348324760898</v>
      </c>
      <c r="H61">
        <v>0.68485952099845304</v>
      </c>
      <c r="I61">
        <f t="shared" si="0"/>
        <v>33.187638415183663</v>
      </c>
      <c r="J61" s="3">
        <v>0.69921487021780937</v>
      </c>
      <c r="K61">
        <f t="shared" si="1"/>
        <v>30.304938402153986</v>
      </c>
    </row>
    <row r="62" spans="1:11" x14ac:dyDescent="0.3">
      <c r="A62" t="s">
        <v>15</v>
      </c>
      <c r="B62">
        <v>1</v>
      </c>
      <c r="C62">
        <v>62</v>
      </c>
      <c r="D62">
        <v>0.43593026228939002</v>
      </c>
      <c r="E62">
        <v>0.570807720588002</v>
      </c>
      <c r="F62">
        <v>0.655224720343208</v>
      </c>
      <c r="G62">
        <v>0.94057631037643696</v>
      </c>
      <c r="H62">
        <v>0.67779185242231499</v>
      </c>
      <c r="I62">
        <f t="shared" si="0"/>
        <v>33.86543026760598</v>
      </c>
      <c r="J62" s="3">
        <v>0.69131878699403149</v>
      </c>
      <c r="K62">
        <f t="shared" si="1"/>
        <v>30.996257189148018</v>
      </c>
    </row>
    <row r="63" spans="1:11" x14ac:dyDescent="0.3">
      <c r="A63" t="s">
        <v>15</v>
      </c>
      <c r="B63">
        <v>1</v>
      </c>
      <c r="C63">
        <v>63</v>
      </c>
      <c r="D63">
        <v>0.50003940519435996</v>
      </c>
      <c r="E63">
        <v>0.59778290779843102</v>
      </c>
      <c r="F63">
        <v>0.74992392536283403</v>
      </c>
      <c r="G63">
        <v>0.99314237950585604</v>
      </c>
      <c r="H63">
        <v>0.73858354436293405</v>
      </c>
      <c r="I63">
        <f t="shared" si="0"/>
        <v>34.604013811968912</v>
      </c>
      <c r="J63" s="3">
        <v>0.74679110502282242</v>
      </c>
      <c r="K63">
        <f t="shared" si="1"/>
        <v>31.743048294170841</v>
      </c>
    </row>
    <row r="64" spans="1:11" x14ac:dyDescent="0.3">
      <c r="A64" t="s">
        <v>15</v>
      </c>
      <c r="B64">
        <v>2</v>
      </c>
      <c r="C64">
        <v>64</v>
      </c>
      <c r="D64">
        <v>0.394094795508596</v>
      </c>
      <c r="E64">
        <v>0.53442850992567903</v>
      </c>
      <c r="F64">
        <v>0.22848418948309099</v>
      </c>
      <c r="G64">
        <v>5.9314337961800002E-3</v>
      </c>
      <c r="H64">
        <v>0.25625388875703198</v>
      </c>
      <c r="I64">
        <f t="shared" si="0"/>
        <v>34.860267700725942</v>
      </c>
      <c r="J64" s="3">
        <v>0.18174448030362109</v>
      </c>
      <c r="K64">
        <f t="shared" si="1"/>
        <v>31.924792774474462</v>
      </c>
    </row>
    <row r="65" spans="1:11" x14ac:dyDescent="0.3">
      <c r="A65" t="s">
        <v>15</v>
      </c>
      <c r="B65">
        <v>2</v>
      </c>
      <c r="C65">
        <v>65</v>
      </c>
      <c r="D65">
        <v>0.357181376232658</v>
      </c>
      <c r="E65">
        <v>0.51776583449630398</v>
      </c>
      <c r="F65">
        <v>0.235239770041649</v>
      </c>
      <c r="G65">
        <v>8.1098280188470005E-4</v>
      </c>
      <c r="H65">
        <v>0.24426681747057299</v>
      </c>
      <c r="I65">
        <f t="shared" si="0"/>
        <v>35.104534518196516</v>
      </c>
      <c r="J65" s="3">
        <v>0.17802130479483599</v>
      </c>
      <c r="K65">
        <f t="shared" si="1"/>
        <v>32.102814079269301</v>
      </c>
    </row>
    <row r="66" spans="1:11" x14ac:dyDescent="0.3">
      <c r="A66" t="s">
        <v>15</v>
      </c>
      <c r="B66">
        <v>2</v>
      </c>
      <c r="C66">
        <v>66</v>
      </c>
      <c r="D66">
        <v>0.35708730237835401</v>
      </c>
      <c r="E66">
        <v>0.54109384387834303</v>
      </c>
      <c r="F66">
        <v>0.28702579325005401</v>
      </c>
      <c r="G66">
        <v>2.0989648814105002E-3</v>
      </c>
      <c r="H66">
        <v>0.26203448658086798</v>
      </c>
      <c r="I66">
        <f t="shared" si="0"/>
        <v>35.366569004777382</v>
      </c>
      <c r="J66" s="3">
        <v>0.19873696572703259</v>
      </c>
      <c r="K66">
        <f t="shared" si="1"/>
        <v>32.30155104499633</v>
      </c>
    </row>
    <row r="67" spans="1:11" x14ac:dyDescent="0.3">
      <c r="A67" t="s">
        <v>15</v>
      </c>
      <c r="B67">
        <v>2</v>
      </c>
      <c r="C67">
        <v>67</v>
      </c>
      <c r="D67">
        <v>0.42989883812434998</v>
      </c>
      <c r="E67">
        <v>0.51943809783415096</v>
      </c>
      <c r="F67">
        <v>0.26889503706926599</v>
      </c>
      <c r="G67">
        <v>8.8583922013814997E-3</v>
      </c>
      <c r="H67">
        <v>0.272823719213307</v>
      </c>
      <c r="I67">
        <f t="shared" si="0"/>
        <v>35.639392723990689</v>
      </c>
      <c r="J67" s="3">
        <v>0.19239847594940609</v>
      </c>
      <c r="K67">
        <f t="shared" si="1"/>
        <v>32.493949520945733</v>
      </c>
    </row>
    <row r="68" spans="1:11" x14ac:dyDescent="0.3">
      <c r="A68" t="s">
        <v>15</v>
      </c>
      <c r="B68">
        <v>2</v>
      </c>
      <c r="C68">
        <v>68</v>
      </c>
      <c r="D68">
        <v>0.57434747022170896</v>
      </c>
      <c r="E68">
        <v>0.55454022396609304</v>
      </c>
      <c r="F68">
        <v>0.77203067335397302</v>
      </c>
      <c r="G68">
        <v>0.90648781184548</v>
      </c>
      <c r="H68">
        <v>0.72566465229454302</v>
      </c>
      <c r="I68">
        <f t="shared" ref="I68:I131" si="2">H68+I67</f>
        <v>36.365057376285229</v>
      </c>
      <c r="J68" s="3">
        <v>0.71085584623981957</v>
      </c>
      <c r="K68">
        <f t="shared" ref="K68:K131" si="3">J68+K67</f>
        <v>33.20480536718555</v>
      </c>
    </row>
    <row r="69" spans="1:11" x14ac:dyDescent="0.3">
      <c r="A69" t="s">
        <v>15</v>
      </c>
      <c r="B69">
        <v>2</v>
      </c>
      <c r="C69">
        <v>69</v>
      </c>
      <c r="D69">
        <v>0.497384862653795</v>
      </c>
      <c r="E69">
        <v>0.47141180509223701</v>
      </c>
      <c r="F69">
        <v>0.75692079112107702</v>
      </c>
      <c r="G69">
        <v>0.66488116978740097</v>
      </c>
      <c r="H69">
        <v>0.61023490073387299</v>
      </c>
      <c r="I69">
        <f t="shared" si="2"/>
        <v>36.975292277019101</v>
      </c>
      <c r="J69" s="3">
        <v>0.59228491489626889</v>
      </c>
      <c r="K69">
        <f t="shared" si="3"/>
        <v>33.797090282081818</v>
      </c>
    </row>
    <row r="70" spans="1:11" x14ac:dyDescent="0.3">
      <c r="A70" t="s">
        <v>15</v>
      </c>
      <c r="B70">
        <v>2</v>
      </c>
      <c r="C70">
        <v>70</v>
      </c>
      <c r="D70">
        <v>0.43140233921063498</v>
      </c>
      <c r="E70">
        <v>0.50236986266973904</v>
      </c>
      <c r="F70">
        <v>0.66159411934619905</v>
      </c>
      <c r="G70">
        <v>0.64596073225751005</v>
      </c>
      <c r="H70">
        <v>0.57085135655131003</v>
      </c>
      <c r="I70">
        <f t="shared" si="2"/>
        <v>37.546143633570409</v>
      </c>
      <c r="J70" s="3">
        <v>0.56165052463291787</v>
      </c>
      <c r="K70">
        <f t="shared" si="3"/>
        <v>34.358740806714735</v>
      </c>
    </row>
    <row r="71" spans="1:11" x14ac:dyDescent="0.3">
      <c r="A71" t="s">
        <v>15</v>
      </c>
      <c r="B71">
        <v>2</v>
      </c>
      <c r="C71">
        <v>71</v>
      </c>
      <c r="D71">
        <v>0.30766178909209002</v>
      </c>
      <c r="E71">
        <v>0.581109320351056</v>
      </c>
      <c r="F71">
        <v>0.51179167346152699</v>
      </c>
      <c r="G71">
        <v>0.97151591015563998</v>
      </c>
      <c r="H71">
        <v>0.62356507590036903</v>
      </c>
      <c r="I71">
        <f t="shared" si="2"/>
        <v>38.169708709470775</v>
      </c>
      <c r="J71" s="3">
        <v>0.66144234806184621</v>
      </c>
      <c r="K71">
        <f t="shared" si="3"/>
        <v>35.020183154776582</v>
      </c>
    </row>
    <row r="72" spans="1:11" x14ac:dyDescent="0.3">
      <c r="A72" t="s">
        <v>15</v>
      </c>
      <c r="B72">
        <v>2</v>
      </c>
      <c r="C72">
        <v>72</v>
      </c>
      <c r="D72">
        <v>0.49375994128540002</v>
      </c>
      <c r="E72">
        <v>0.55525672220491995</v>
      </c>
      <c r="F72">
        <v>0.75889241358412496</v>
      </c>
      <c r="G72">
        <v>0.993123656431943</v>
      </c>
      <c r="H72">
        <v>0.73104267925700495</v>
      </c>
      <c r="I72">
        <f t="shared" si="2"/>
        <v>38.900751388727784</v>
      </c>
      <c r="J72" s="3">
        <v>0.74090613050185272</v>
      </c>
      <c r="K72">
        <f t="shared" si="3"/>
        <v>35.761089285278437</v>
      </c>
    </row>
    <row r="73" spans="1:11" x14ac:dyDescent="0.3">
      <c r="A73" t="s">
        <v>15</v>
      </c>
      <c r="B73">
        <v>2</v>
      </c>
      <c r="C73">
        <v>73</v>
      </c>
      <c r="D73">
        <v>0.52659786565018796</v>
      </c>
      <c r="E73">
        <v>0.461612729214396</v>
      </c>
      <c r="F73">
        <v>0.88448522119504402</v>
      </c>
      <c r="G73">
        <v>0.70005782939274597</v>
      </c>
      <c r="H73">
        <v>0.65816714605420001</v>
      </c>
      <c r="I73">
        <f t="shared" si="2"/>
        <v>39.558918534781981</v>
      </c>
      <c r="J73" s="3">
        <v>0.64295722261499266</v>
      </c>
      <c r="K73">
        <f t="shared" si="3"/>
        <v>36.404046507893433</v>
      </c>
    </row>
    <row r="74" spans="1:11" x14ac:dyDescent="0.3">
      <c r="A74" t="s">
        <v>15</v>
      </c>
      <c r="B74">
        <v>2</v>
      </c>
      <c r="C74">
        <v>74</v>
      </c>
      <c r="D74">
        <v>0.46677786024085299</v>
      </c>
      <c r="E74">
        <v>0.489977587085352</v>
      </c>
      <c r="F74">
        <v>0.51523306276689695</v>
      </c>
      <c r="G74">
        <v>0.66022423868977798</v>
      </c>
      <c r="H74">
        <v>0.54511969009989703</v>
      </c>
      <c r="I74">
        <f t="shared" si="2"/>
        <v>40.104038224881876</v>
      </c>
      <c r="J74" s="3">
        <v>0.52132291032545919</v>
      </c>
      <c r="K74">
        <f t="shared" si="3"/>
        <v>36.925369418218892</v>
      </c>
    </row>
    <row r="75" spans="1:11" x14ac:dyDescent="0.3">
      <c r="A75" t="s">
        <v>15</v>
      </c>
      <c r="B75">
        <v>2</v>
      </c>
      <c r="C75">
        <v>75</v>
      </c>
      <c r="D75">
        <v>0.46179528226472799</v>
      </c>
      <c r="E75">
        <v>0.57907312684647805</v>
      </c>
      <c r="F75">
        <v>0.71325636945793502</v>
      </c>
      <c r="G75">
        <v>0.952133396356039</v>
      </c>
      <c r="H75">
        <v>0.70364322680569402</v>
      </c>
      <c r="I75">
        <f t="shared" si="2"/>
        <v>40.807681451687571</v>
      </c>
      <c r="J75" s="3">
        <v>0.71526284757173908</v>
      </c>
      <c r="K75">
        <f t="shared" si="3"/>
        <v>37.640632265790629</v>
      </c>
    </row>
    <row r="76" spans="1:11" x14ac:dyDescent="0.3">
      <c r="A76" t="s">
        <v>15</v>
      </c>
      <c r="B76">
        <v>2</v>
      </c>
      <c r="C76">
        <v>76</v>
      </c>
      <c r="D76">
        <v>0.37243348355530498</v>
      </c>
      <c r="E76">
        <v>0.54722508737092301</v>
      </c>
      <c r="F76">
        <v>0.37782525870328099</v>
      </c>
      <c r="G76">
        <v>3.7325870856838002E-3</v>
      </c>
      <c r="H76">
        <v>0.28992354481313198</v>
      </c>
      <c r="I76">
        <f t="shared" si="2"/>
        <v>41.097604996500706</v>
      </c>
      <c r="J76" s="3">
        <v>0.22800996475499549</v>
      </c>
      <c r="K76">
        <f t="shared" si="3"/>
        <v>37.868642230545625</v>
      </c>
    </row>
    <row r="77" spans="1:11" x14ac:dyDescent="0.3">
      <c r="A77" t="s">
        <v>15</v>
      </c>
      <c r="B77">
        <v>2</v>
      </c>
      <c r="C77">
        <v>77</v>
      </c>
      <c r="D77">
        <v>0.37827811484447699</v>
      </c>
      <c r="E77">
        <v>0.56748798575363801</v>
      </c>
      <c r="F77">
        <v>0.11144316933284</v>
      </c>
      <c r="G77">
        <v>3.0164888697168002E-3</v>
      </c>
      <c r="H77">
        <v>0.228950627893791</v>
      </c>
      <c r="I77">
        <f t="shared" si="2"/>
        <v>41.326555624394494</v>
      </c>
      <c r="J77" s="3">
        <v>0.15191992464691109</v>
      </c>
      <c r="K77">
        <f t="shared" si="3"/>
        <v>38.020562155192536</v>
      </c>
    </row>
    <row r="78" spans="1:11" x14ac:dyDescent="0.3">
      <c r="A78" t="s">
        <v>15</v>
      </c>
      <c r="B78">
        <v>2</v>
      </c>
      <c r="C78">
        <v>78</v>
      </c>
      <c r="D78">
        <v>0.37638762380123397</v>
      </c>
      <c r="E78">
        <v>0.45607957977985097</v>
      </c>
      <c r="F78">
        <v>0.34964309407794802</v>
      </c>
      <c r="G78">
        <v>6.5509535579552003E-3</v>
      </c>
      <c r="H78">
        <v>0.26706228717813801</v>
      </c>
      <c r="I78">
        <f t="shared" si="2"/>
        <v>41.593617911572629</v>
      </c>
      <c r="J78" s="3">
        <v>0.202493101840549</v>
      </c>
      <c r="K78">
        <f t="shared" si="3"/>
        <v>38.223055257033089</v>
      </c>
    </row>
    <row r="79" spans="1:11" x14ac:dyDescent="0.3">
      <c r="A79" t="s">
        <v>15</v>
      </c>
      <c r="B79">
        <v>2</v>
      </c>
      <c r="C79">
        <v>79</v>
      </c>
      <c r="D79">
        <v>0.37733192747179001</v>
      </c>
      <c r="E79">
        <v>0.49463305467618501</v>
      </c>
      <c r="F79">
        <v>0.22347755986523499</v>
      </c>
      <c r="G79">
        <v>0.27606426263809902</v>
      </c>
      <c r="H79">
        <v>0.32960646586422898</v>
      </c>
      <c r="I79">
        <f t="shared" si="2"/>
        <v>41.92322437743686</v>
      </c>
      <c r="J79" s="3">
        <v>0.28016890322476501</v>
      </c>
      <c r="K79">
        <f t="shared" si="3"/>
        <v>38.503224160257851</v>
      </c>
    </row>
    <row r="80" spans="1:11" x14ac:dyDescent="0.3">
      <c r="A80" t="s">
        <v>15</v>
      </c>
      <c r="B80">
        <v>2</v>
      </c>
      <c r="C80">
        <v>80</v>
      </c>
      <c r="D80">
        <v>0.29007242377882297</v>
      </c>
      <c r="E80">
        <v>0.44003311363300901</v>
      </c>
      <c r="F80">
        <v>0.62118769066549295</v>
      </c>
      <c r="G80">
        <v>0.66090154239327403</v>
      </c>
      <c r="H80">
        <v>0.51984101421100304</v>
      </c>
      <c r="I80">
        <f t="shared" si="2"/>
        <v>42.443065391647863</v>
      </c>
      <c r="J80" s="3">
        <v>0.54162427112134748</v>
      </c>
      <c r="K80">
        <f t="shared" si="3"/>
        <v>39.044848431379201</v>
      </c>
    </row>
    <row r="81" spans="1:11" x14ac:dyDescent="0.3">
      <c r="A81" t="s">
        <v>15</v>
      </c>
      <c r="B81">
        <v>2</v>
      </c>
      <c r="C81">
        <v>81</v>
      </c>
      <c r="D81">
        <v>0.353460163129801</v>
      </c>
      <c r="E81">
        <v>0.51798311853346002</v>
      </c>
      <c r="F81">
        <v>0.65243558902736798</v>
      </c>
      <c r="G81">
        <v>0.96504704238317096</v>
      </c>
      <c r="H81">
        <v>0.65501923151097396</v>
      </c>
      <c r="I81">
        <f t="shared" si="2"/>
        <v>43.09808462315884</v>
      </c>
      <c r="J81" s="3">
        <v>0.68888071899946879</v>
      </c>
      <c r="K81">
        <f t="shared" si="3"/>
        <v>39.733729150378672</v>
      </c>
    </row>
    <row r="82" spans="1:11" x14ac:dyDescent="0.3">
      <c r="A82" t="s">
        <v>15</v>
      </c>
      <c r="B82">
        <v>2</v>
      </c>
      <c r="C82">
        <v>82</v>
      </c>
      <c r="D82">
        <v>0.50134621575110205</v>
      </c>
      <c r="E82">
        <v>0.49429415093072598</v>
      </c>
      <c r="F82">
        <v>0.99014064018440495</v>
      </c>
      <c r="G82">
        <v>0.95855007554460503</v>
      </c>
      <c r="H82">
        <v>0.76731260063653695</v>
      </c>
      <c r="I82">
        <f t="shared" si="2"/>
        <v>43.865397223795377</v>
      </c>
      <c r="J82" s="3">
        <v>0.78433451461681969</v>
      </c>
      <c r="K82">
        <f t="shared" si="3"/>
        <v>40.518063664995495</v>
      </c>
    </row>
    <row r="83" spans="1:11" x14ac:dyDescent="0.3">
      <c r="A83" t="s">
        <v>15</v>
      </c>
      <c r="B83">
        <v>2</v>
      </c>
      <c r="C83">
        <v>83</v>
      </c>
      <c r="D83">
        <v>0.51337730789741598</v>
      </c>
      <c r="E83">
        <v>0.44423370659191203</v>
      </c>
      <c r="F83">
        <v>0.62649686909125502</v>
      </c>
      <c r="G83">
        <v>0.94488954688072402</v>
      </c>
      <c r="H83">
        <v>0.66588503919047104</v>
      </c>
      <c r="I83">
        <f t="shared" si="2"/>
        <v>44.531282262985847</v>
      </c>
      <c r="J83" s="3">
        <v>0.65988539387702261</v>
      </c>
      <c r="K83">
        <f t="shared" si="3"/>
        <v>41.177949058872514</v>
      </c>
    </row>
    <row r="84" spans="1:11" x14ac:dyDescent="0.3">
      <c r="A84" t="s">
        <v>15</v>
      </c>
      <c r="B84">
        <v>2</v>
      </c>
      <c r="C84">
        <v>84</v>
      </c>
      <c r="D84">
        <v>0.44623053264329199</v>
      </c>
      <c r="E84">
        <v>0.46523736198401699</v>
      </c>
      <c r="F84">
        <v>0.65730399074576995</v>
      </c>
      <c r="G84">
        <v>0.71347619366223003</v>
      </c>
      <c r="H84">
        <v>0.58767540364359405</v>
      </c>
      <c r="I84">
        <f t="shared" si="2"/>
        <v>45.118957666629441</v>
      </c>
      <c r="J84" s="3">
        <v>0.58009145241185944</v>
      </c>
      <c r="K84">
        <f t="shared" si="3"/>
        <v>41.758040511284371</v>
      </c>
    </row>
    <row r="85" spans="1:11" x14ac:dyDescent="0.3">
      <c r="A85" t="s">
        <v>15</v>
      </c>
      <c r="B85">
        <v>2</v>
      </c>
      <c r="C85">
        <v>85</v>
      </c>
      <c r="D85">
        <v>0.52631605496190303</v>
      </c>
      <c r="E85">
        <v>0.46444082319661101</v>
      </c>
      <c r="F85">
        <v>0.71671241608238201</v>
      </c>
      <c r="G85">
        <v>0.70991741149014398</v>
      </c>
      <c r="H85">
        <v>0.62018584972775903</v>
      </c>
      <c r="I85">
        <f t="shared" si="2"/>
        <v>45.739143516357203</v>
      </c>
      <c r="J85" s="3">
        <v>0.59713201460971344</v>
      </c>
      <c r="K85">
        <f t="shared" si="3"/>
        <v>42.355172525894083</v>
      </c>
    </row>
    <row r="86" spans="1:11" x14ac:dyDescent="0.3">
      <c r="A86" t="s">
        <v>15</v>
      </c>
      <c r="B86">
        <v>2</v>
      </c>
      <c r="C86">
        <v>86</v>
      </c>
      <c r="D86">
        <v>0.65122397743151905</v>
      </c>
      <c r="E86">
        <v>0.49542589095316197</v>
      </c>
      <c r="F86">
        <v>0.81487047136198898</v>
      </c>
      <c r="G86">
        <v>0.98022620357697599</v>
      </c>
      <c r="H86">
        <v>0.76666787940328596</v>
      </c>
      <c r="I86">
        <f t="shared" si="2"/>
        <v>46.505811395760489</v>
      </c>
      <c r="J86" s="3">
        <v>0.74214904080433464</v>
      </c>
      <c r="K86">
        <f t="shared" si="3"/>
        <v>43.097321566698419</v>
      </c>
    </row>
    <row r="87" spans="1:11" x14ac:dyDescent="0.3">
      <c r="A87" t="s">
        <v>15</v>
      </c>
      <c r="B87">
        <v>2</v>
      </c>
      <c r="C87">
        <v>87</v>
      </c>
      <c r="D87">
        <v>0.71702443158207296</v>
      </c>
      <c r="E87">
        <v>0.509481260734158</v>
      </c>
      <c r="F87">
        <v>0.61434756603596297</v>
      </c>
      <c r="G87">
        <v>0.70690876351486598</v>
      </c>
      <c r="H87">
        <v>0.64799075373774495</v>
      </c>
      <c r="I87">
        <f t="shared" si="2"/>
        <v>47.153802149498233</v>
      </c>
      <c r="J87" s="3">
        <v>0.57613427167938758</v>
      </c>
      <c r="K87">
        <f t="shared" si="3"/>
        <v>43.673455838377805</v>
      </c>
    </row>
    <row r="88" spans="1:11" x14ac:dyDescent="0.3">
      <c r="A88" t="s">
        <v>15</v>
      </c>
      <c r="B88">
        <v>2</v>
      </c>
      <c r="C88">
        <v>88</v>
      </c>
      <c r="D88">
        <v>0.64644462015232096</v>
      </c>
      <c r="E88">
        <v>0.41693043889891201</v>
      </c>
      <c r="F88">
        <v>0.21963564761063301</v>
      </c>
      <c r="G88">
        <v>7.4994159981534997E-3</v>
      </c>
      <c r="H88">
        <v>0.29180535778980099</v>
      </c>
      <c r="I88">
        <f t="shared" si="2"/>
        <v>47.445607507288031</v>
      </c>
      <c r="J88" s="3">
        <v>0.15874099466375691</v>
      </c>
      <c r="K88">
        <f t="shared" si="3"/>
        <v>43.832196833041564</v>
      </c>
    </row>
    <row r="89" spans="1:11" x14ac:dyDescent="0.3">
      <c r="A89" t="s">
        <v>15</v>
      </c>
      <c r="B89">
        <v>2</v>
      </c>
      <c r="C89">
        <v>89</v>
      </c>
      <c r="D89">
        <v>0.64773348665527997</v>
      </c>
      <c r="E89">
        <v>0.53485561104858703</v>
      </c>
      <c r="F89">
        <v>0.27827674358103799</v>
      </c>
      <c r="G89">
        <v>6.6332990635913002E-3</v>
      </c>
      <c r="H89">
        <v>0.32929801114775598</v>
      </c>
      <c r="I89">
        <f t="shared" si="2"/>
        <v>47.774905518435787</v>
      </c>
      <c r="J89" s="3">
        <v>0.19958479977601809</v>
      </c>
      <c r="K89">
        <f t="shared" si="3"/>
        <v>44.031781632817584</v>
      </c>
    </row>
    <row r="90" spans="1:11" x14ac:dyDescent="0.3">
      <c r="A90" t="s">
        <v>15</v>
      </c>
      <c r="B90">
        <v>2</v>
      </c>
      <c r="C90">
        <v>90</v>
      </c>
      <c r="D90">
        <v>0.61983646578009399</v>
      </c>
      <c r="E90">
        <v>0.471395022274611</v>
      </c>
      <c r="F90">
        <v>0.336825887434548</v>
      </c>
      <c r="G90">
        <v>0.27279884669732002</v>
      </c>
      <c r="H90">
        <v>0.40989741520617301</v>
      </c>
      <c r="I90">
        <f t="shared" si="2"/>
        <v>48.184802933641961</v>
      </c>
      <c r="J90" s="3">
        <v>0.31064467402201562</v>
      </c>
      <c r="K90">
        <f t="shared" si="3"/>
        <v>44.342426306839599</v>
      </c>
    </row>
    <row r="91" spans="1:11" x14ac:dyDescent="0.3">
      <c r="A91" t="s">
        <v>15</v>
      </c>
      <c r="B91">
        <v>2</v>
      </c>
      <c r="C91">
        <v>91</v>
      </c>
      <c r="D91">
        <v>0.67937450331526195</v>
      </c>
      <c r="E91">
        <v>0.53010632912389899</v>
      </c>
      <c r="F91">
        <v>0.34051168069048299</v>
      </c>
      <c r="G91">
        <v>7.7098514056045996E-3</v>
      </c>
      <c r="H91">
        <v>0.35168890175841699</v>
      </c>
      <c r="I91">
        <f t="shared" si="2"/>
        <v>48.536491835400376</v>
      </c>
      <c r="J91" s="3">
        <v>0.21805245562731909</v>
      </c>
      <c r="K91">
        <f t="shared" si="3"/>
        <v>44.560478762466914</v>
      </c>
    </row>
    <row r="92" spans="1:11" x14ac:dyDescent="0.3">
      <c r="A92" t="s">
        <v>15</v>
      </c>
      <c r="B92">
        <v>2</v>
      </c>
      <c r="C92">
        <v>92</v>
      </c>
      <c r="D92">
        <v>0.80052210247457001</v>
      </c>
      <c r="E92">
        <v>0.55908480941692096</v>
      </c>
      <c r="F92">
        <v>0.44470712652535499</v>
      </c>
      <c r="G92">
        <v>6.5239843692963002E-3</v>
      </c>
      <c r="H92">
        <v>0.41162901596546903</v>
      </c>
      <c r="I92">
        <f t="shared" si="2"/>
        <v>48.948120851365843</v>
      </c>
      <c r="J92" s="3">
        <v>0.2558439146134549</v>
      </c>
      <c r="K92">
        <f t="shared" si="3"/>
        <v>44.816322677080372</v>
      </c>
    </row>
    <row r="93" spans="1:11" x14ac:dyDescent="0.3">
      <c r="A93" t="s">
        <v>15</v>
      </c>
      <c r="B93">
        <v>2</v>
      </c>
      <c r="C93">
        <v>93</v>
      </c>
      <c r="D93">
        <v>0.68649978698615899</v>
      </c>
      <c r="E93">
        <v>0.51693822925918398</v>
      </c>
      <c r="F93">
        <v>0.28632528777935501</v>
      </c>
      <c r="G93">
        <v>8.1167015979129002E-3</v>
      </c>
      <c r="H93">
        <v>0.33751585350469998</v>
      </c>
      <c r="I93">
        <f t="shared" si="2"/>
        <v>49.285636704870541</v>
      </c>
      <c r="J93" s="3">
        <v>0.19939691069467</v>
      </c>
      <c r="K93">
        <f t="shared" si="3"/>
        <v>45.015719587775038</v>
      </c>
    </row>
    <row r="94" spans="1:11" x14ac:dyDescent="0.3">
      <c r="A94" t="s">
        <v>15</v>
      </c>
      <c r="B94">
        <v>2</v>
      </c>
      <c r="C94">
        <v>94</v>
      </c>
      <c r="D94">
        <v>0.626773750500069</v>
      </c>
      <c r="E94">
        <v>0.50129076343050005</v>
      </c>
      <c r="F94">
        <v>0.34945145615203599</v>
      </c>
      <c r="G94">
        <v>0.27701211795875103</v>
      </c>
      <c r="H94">
        <v>0.421836860004694</v>
      </c>
      <c r="I94">
        <f t="shared" si="2"/>
        <v>49.707473564875237</v>
      </c>
      <c r="J94" s="3">
        <v>0.32216617422021188</v>
      </c>
      <c r="K94">
        <f t="shared" si="3"/>
        <v>45.337885761995253</v>
      </c>
    </row>
    <row r="95" spans="1:11" x14ac:dyDescent="0.3">
      <c r="A95" t="s">
        <v>15</v>
      </c>
      <c r="B95">
        <v>2</v>
      </c>
      <c r="C95">
        <v>95</v>
      </c>
      <c r="D95">
        <v>0.59852827886499604</v>
      </c>
      <c r="E95">
        <v>0.44118423791602002</v>
      </c>
      <c r="F95">
        <v>0.122459000858384</v>
      </c>
      <c r="G95">
        <v>3.8093590348279001E-3</v>
      </c>
      <c r="H95">
        <v>0.25982801846304299</v>
      </c>
      <c r="I95">
        <f t="shared" si="2"/>
        <v>49.967301583338276</v>
      </c>
      <c r="J95" s="3">
        <v>0.13248357424330029</v>
      </c>
      <c r="K95">
        <f t="shared" si="3"/>
        <v>45.470369336238555</v>
      </c>
    </row>
    <row r="96" spans="1:11" x14ac:dyDescent="0.3">
      <c r="A96" t="s">
        <v>15</v>
      </c>
      <c r="B96">
        <v>2</v>
      </c>
      <c r="C96">
        <v>96</v>
      </c>
      <c r="D96">
        <v>0.66374687639097596</v>
      </c>
      <c r="E96">
        <v>0.55890426225498602</v>
      </c>
      <c r="F96">
        <v>0.34981490808916799</v>
      </c>
      <c r="G96">
        <v>8.7820889807553003E-3</v>
      </c>
      <c r="H96">
        <v>0.356214978806625</v>
      </c>
      <c r="I96">
        <f t="shared" si="2"/>
        <v>50.323516562144903</v>
      </c>
      <c r="J96" s="3">
        <v>0.22687562923395951</v>
      </c>
      <c r="K96">
        <f t="shared" si="3"/>
        <v>45.697244965472514</v>
      </c>
    </row>
    <row r="97" spans="1:11" x14ac:dyDescent="0.3">
      <c r="A97" t="s">
        <v>15</v>
      </c>
      <c r="B97">
        <v>2</v>
      </c>
      <c r="C97">
        <v>97</v>
      </c>
      <c r="D97">
        <v>0.60266926508443497</v>
      </c>
      <c r="E97">
        <v>0.54621769848187196</v>
      </c>
      <c r="F97">
        <v>0.13039627612590399</v>
      </c>
      <c r="G97">
        <v>4.3688057156089002E-3</v>
      </c>
      <c r="H97">
        <v>0.28337332111622598</v>
      </c>
      <c r="I97">
        <f t="shared" si="2"/>
        <v>50.606889883261125</v>
      </c>
      <c r="J97" s="3">
        <v>0.15613663747123349</v>
      </c>
      <c r="K97">
        <f t="shared" si="3"/>
        <v>45.853381602943749</v>
      </c>
    </row>
    <row r="98" spans="1:11" x14ac:dyDescent="0.3">
      <c r="A98" t="s">
        <v>15</v>
      </c>
      <c r="B98">
        <v>2</v>
      </c>
      <c r="C98">
        <v>98</v>
      </c>
      <c r="D98">
        <v>0.55443757899680901</v>
      </c>
      <c r="E98">
        <v>0.56654516161808799</v>
      </c>
      <c r="F98">
        <v>0.65608917247225296</v>
      </c>
      <c r="G98">
        <v>0.67751357680801505</v>
      </c>
      <c r="H98">
        <v>0.62133226509491601</v>
      </c>
      <c r="I98">
        <f t="shared" si="2"/>
        <v>51.228222148356039</v>
      </c>
      <c r="J98" s="3">
        <v>0.58668559057846759</v>
      </c>
      <c r="K98">
        <f t="shared" si="3"/>
        <v>46.440067193522218</v>
      </c>
    </row>
    <row r="99" spans="1:11" x14ac:dyDescent="0.3">
      <c r="A99" t="s">
        <v>15</v>
      </c>
      <c r="B99">
        <v>2</v>
      </c>
      <c r="C99">
        <v>99</v>
      </c>
      <c r="D99">
        <v>0.48696187268809399</v>
      </c>
      <c r="E99">
        <v>0.49917170919714798</v>
      </c>
      <c r="F99">
        <v>0.64780424720875496</v>
      </c>
      <c r="G99">
        <v>0.971505345991166</v>
      </c>
      <c r="H99">
        <v>0.684062513351542</v>
      </c>
      <c r="I99">
        <f t="shared" si="2"/>
        <v>51.912284661707581</v>
      </c>
      <c r="J99" s="3">
        <v>0.68764737312540336</v>
      </c>
      <c r="K99">
        <f t="shared" si="3"/>
        <v>47.127714566647619</v>
      </c>
    </row>
    <row r="100" spans="1:11" x14ac:dyDescent="0.3">
      <c r="A100" t="s">
        <v>15</v>
      </c>
      <c r="B100">
        <v>2</v>
      </c>
      <c r="C100">
        <v>100</v>
      </c>
      <c r="D100">
        <v>0.36917648798264602</v>
      </c>
      <c r="E100">
        <v>0.433076581897825</v>
      </c>
      <c r="F100">
        <v>0.66044582119375395</v>
      </c>
      <c r="G100">
        <v>0.71206512508530195</v>
      </c>
      <c r="H100">
        <v>0.56340874970921695</v>
      </c>
      <c r="I100">
        <f t="shared" si="2"/>
        <v>52.475693411416799</v>
      </c>
      <c r="J100" s="3">
        <v>0.57326687765163853</v>
      </c>
      <c r="K100">
        <f t="shared" si="3"/>
        <v>47.700981444299259</v>
      </c>
    </row>
    <row r="101" spans="1:11" x14ac:dyDescent="0.3">
      <c r="A101" t="s">
        <v>15</v>
      </c>
      <c r="B101">
        <v>2</v>
      </c>
      <c r="C101">
        <v>101</v>
      </c>
      <c r="D101">
        <v>0.39441959337515797</v>
      </c>
      <c r="E101">
        <v>0.560537841686088</v>
      </c>
      <c r="F101">
        <v>0.80833311344789505</v>
      </c>
      <c r="G101">
        <v>0.99990957757686905</v>
      </c>
      <c r="H101">
        <v>0.72284971093776795</v>
      </c>
      <c r="I101">
        <f t="shared" si="2"/>
        <v>53.198543122354565</v>
      </c>
      <c r="J101" s="3">
        <v>0.75851552933608524</v>
      </c>
      <c r="K101">
        <f t="shared" si="3"/>
        <v>48.459496973635346</v>
      </c>
    </row>
    <row r="102" spans="1:11" x14ac:dyDescent="0.3">
      <c r="A102" t="s">
        <v>15</v>
      </c>
      <c r="B102">
        <v>2</v>
      </c>
      <c r="C102">
        <v>102</v>
      </c>
      <c r="D102">
        <v>0.40202008958123697</v>
      </c>
      <c r="E102">
        <v>0.53423177764788898</v>
      </c>
      <c r="F102">
        <v>0.62281805616683805</v>
      </c>
      <c r="G102">
        <v>0.97978462908505004</v>
      </c>
      <c r="H102">
        <v>0.667101054283605</v>
      </c>
      <c r="I102">
        <f t="shared" si="2"/>
        <v>53.86564417663817</v>
      </c>
      <c r="J102" s="3">
        <v>0.68962582490946156</v>
      </c>
      <c r="K102">
        <f t="shared" si="3"/>
        <v>49.149122798544809</v>
      </c>
    </row>
    <row r="103" spans="1:11" x14ac:dyDescent="0.3">
      <c r="A103" t="s">
        <v>15</v>
      </c>
      <c r="B103">
        <v>2</v>
      </c>
      <c r="C103">
        <v>103</v>
      </c>
      <c r="D103">
        <v>0.35778585329636903</v>
      </c>
      <c r="E103">
        <v>0.58923884523288295</v>
      </c>
      <c r="F103">
        <v>0.711414982791433</v>
      </c>
      <c r="G103">
        <v>0.99931881850405402</v>
      </c>
      <c r="H103">
        <v>0.69547727097165002</v>
      </c>
      <c r="I103">
        <f t="shared" si="2"/>
        <v>54.561121447609821</v>
      </c>
      <c r="J103" s="3">
        <v>0.73457764981859186</v>
      </c>
      <c r="K103">
        <f t="shared" si="3"/>
        <v>49.883700448363399</v>
      </c>
    </row>
    <row r="104" spans="1:11" x14ac:dyDescent="0.3">
      <c r="A104" t="s">
        <v>15</v>
      </c>
      <c r="B104">
        <v>2</v>
      </c>
      <c r="C104">
        <v>104</v>
      </c>
      <c r="D104">
        <v>0.41436620962762799</v>
      </c>
      <c r="E104">
        <v>0.61463286119580096</v>
      </c>
      <c r="F104">
        <v>0.765192462098361</v>
      </c>
      <c r="G104">
        <v>0.92000423611146798</v>
      </c>
      <c r="H104">
        <v>0.70187746545299801</v>
      </c>
      <c r="I104">
        <f t="shared" si="2"/>
        <v>55.262998913062816</v>
      </c>
      <c r="J104" s="3">
        <v>0.72462966740953194</v>
      </c>
      <c r="K104">
        <f t="shared" si="3"/>
        <v>50.60833011577293</v>
      </c>
    </row>
    <row r="105" spans="1:11" x14ac:dyDescent="0.3">
      <c r="A105" t="s">
        <v>15</v>
      </c>
      <c r="B105">
        <v>2</v>
      </c>
      <c r="C105">
        <v>105</v>
      </c>
      <c r="D105">
        <v>0.53146747965306496</v>
      </c>
      <c r="E105">
        <v>0.53467828625532798</v>
      </c>
      <c r="F105">
        <v>0.76841760450820096</v>
      </c>
      <c r="G105">
        <v>0.67047344129643005</v>
      </c>
      <c r="H105">
        <v>0.63528294914620298</v>
      </c>
      <c r="I105">
        <f t="shared" si="2"/>
        <v>55.898281862209018</v>
      </c>
      <c r="J105" s="3">
        <v>0.61096498991862858</v>
      </c>
      <c r="K105">
        <f t="shared" si="3"/>
        <v>51.219295105691558</v>
      </c>
    </row>
    <row r="106" spans="1:11" x14ac:dyDescent="0.3">
      <c r="A106" t="s">
        <v>15</v>
      </c>
      <c r="B106">
        <v>2</v>
      </c>
      <c r="C106">
        <v>106</v>
      </c>
      <c r="D106">
        <v>0.58396883957854295</v>
      </c>
      <c r="E106">
        <v>0.50545561112302295</v>
      </c>
      <c r="F106">
        <v>0.47412331768937299</v>
      </c>
      <c r="G106">
        <v>7.9799418773129002E-3</v>
      </c>
      <c r="H106">
        <v>0.35741151071264898</v>
      </c>
      <c r="I106">
        <f t="shared" si="2"/>
        <v>56.255693372921669</v>
      </c>
      <c r="J106" s="3">
        <v>0.25235978267812698</v>
      </c>
      <c r="K106">
        <f t="shared" si="3"/>
        <v>51.471654888369684</v>
      </c>
    </row>
    <row r="107" spans="1:11" x14ac:dyDescent="0.3">
      <c r="A107" t="s">
        <v>15</v>
      </c>
      <c r="B107">
        <v>2</v>
      </c>
      <c r="C107">
        <v>107</v>
      </c>
      <c r="D107">
        <v>0.52604046891884604</v>
      </c>
      <c r="E107">
        <v>0.54316650817283596</v>
      </c>
      <c r="F107">
        <v>0.28501792523130698</v>
      </c>
      <c r="G107">
        <v>6.3830179405821004E-3</v>
      </c>
      <c r="H107">
        <v>0.30353255941514401</v>
      </c>
      <c r="I107">
        <f t="shared" si="2"/>
        <v>56.559225932336815</v>
      </c>
      <c r="J107" s="3">
        <v>0.20195229106938059</v>
      </c>
      <c r="K107">
        <f t="shared" si="3"/>
        <v>51.673607179439067</v>
      </c>
    </row>
    <row r="108" spans="1:11" x14ac:dyDescent="0.3">
      <c r="A108" t="s">
        <v>15</v>
      </c>
      <c r="B108">
        <v>2</v>
      </c>
      <c r="C108">
        <v>108</v>
      </c>
      <c r="D108">
        <v>0.52872480977290703</v>
      </c>
      <c r="E108">
        <v>0.59819388357566206</v>
      </c>
      <c r="F108">
        <v>0.43769945125756399</v>
      </c>
      <c r="G108">
        <v>6.1553139868428001E-3</v>
      </c>
      <c r="H108">
        <v>0.35266386685040102</v>
      </c>
      <c r="I108">
        <f t="shared" si="2"/>
        <v>56.911889799187215</v>
      </c>
      <c r="J108" s="3">
        <v>0.2586979857848678</v>
      </c>
      <c r="K108">
        <f t="shared" si="3"/>
        <v>51.932305165223937</v>
      </c>
    </row>
    <row r="109" spans="1:11" x14ac:dyDescent="0.3">
      <c r="A109" t="s">
        <v>15</v>
      </c>
      <c r="B109">
        <v>2</v>
      </c>
      <c r="C109">
        <v>109</v>
      </c>
      <c r="D109">
        <v>0.45930088011123099</v>
      </c>
      <c r="E109">
        <v>0.53826930478142099</v>
      </c>
      <c r="F109">
        <v>1.5699552157661199E-2</v>
      </c>
      <c r="G109">
        <v>9.2094215192304006E-3</v>
      </c>
      <c r="H109">
        <v>0.22079291851789401</v>
      </c>
      <c r="I109">
        <f t="shared" si="2"/>
        <v>57.132682717705109</v>
      </c>
      <c r="J109" s="3">
        <v>0.120640504012387</v>
      </c>
      <c r="K109">
        <f t="shared" si="3"/>
        <v>52.052945669236323</v>
      </c>
    </row>
    <row r="110" spans="1:11" x14ac:dyDescent="0.3">
      <c r="A110" t="s">
        <v>15</v>
      </c>
      <c r="B110">
        <v>2</v>
      </c>
      <c r="C110">
        <v>110</v>
      </c>
      <c r="D110">
        <v>0.459675158660796</v>
      </c>
      <c r="E110">
        <v>0.33489300344782602</v>
      </c>
      <c r="F110">
        <v>0.18615293256359999</v>
      </c>
      <c r="G110">
        <v>5.2861334919774997E-3</v>
      </c>
      <c r="H110">
        <v>0.22238408373250501</v>
      </c>
      <c r="I110">
        <f t="shared" si="2"/>
        <v>57.355066801437616</v>
      </c>
      <c r="J110" s="3">
        <v>0.12953568544204419</v>
      </c>
      <c r="K110">
        <f t="shared" si="3"/>
        <v>52.182481354678366</v>
      </c>
    </row>
    <row r="111" spans="1:11" x14ac:dyDescent="0.3">
      <c r="A111" t="s">
        <v>15</v>
      </c>
      <c r="B111">
        <v>2</v>
      </c>
      <c r="C111">
        <v>111</v>
      </c>
      <c r="D111">
        <v>0.587608275988587</v>
      </c>
      <c r="E111">
        <v>0.40959802134129603</v>
      </c>
      <c r="F111">
        <v>0.239509720728908</v>
      </c>
      <c r="G111">
        <v>0.27652445024942301</v>
      </c>
      <c r="H111">
        <v>0.367267272556416</v>
      </c>
      <c r="I111">
        <f t="shared" si="2"/>
        <v>57.722334073994034</v>
      </c>
      <c r="J111" s="3">
        <v>0.27025838334658669</v>
      </c>
      <c r="K111">
        <f t="shared" si="3"/>
        <v>52.452739738024952</v>
      </c>
    </row>
    <row r="112" spans="1:11" x14ac:dyDescent="0.3">
      <c r="A112" t="s">
        <v>15</v>
      </c>
      <c r="B112">
        <v>2</v>
      </c>
      <c r="C112">
        <v>112</v>
      </c>
      <c r="D112">
        <v>0.59354882016474697</v>
      </c>
      <c r="E112">
        <v>0.50149997363291698</v>
      </c>
      <c r="F112">
        <v>0.47443239157217598</v>
      </c>
      <c r="G112">
        <v>0.27063317070496401</v>
      </c>
      <c r="H112">
        <v>0.44292924915286203</v>
      </c>
      <c r="I112">
        <f t="shared" si="2"/>
        <v>58.165263323146895</v>
      </c>
      <c r="J112" s="3">
        <v>0.35681846868186928</v>
      </c>
      <c r="K112">
        <f t="shared" si="3"/>
        <v>52.809558206706825</v>
      </c>
    </row>
    <row r="113" spans="1:11" x14ac:dyDescent="0.3">
      <c r="A113" t="s">
        <v>15</v>
      </c>
      <c r="B113">
        <v>2</v>
      </c>
      <c r="C113">
        <v>113</v>
      </c>
      <c r="D113">
        <v>0.51630658228322701</v>
      </c>
      <c r="E113">
        <v>0.49632536442735398</v>
      </c>
      <c r="F113">
        <v>0.27962192726152801</v>
      </c>
      <c r="G113">
        <v>9.1051225518363008E-3</v>
      </c>
      <c r="H113">
        <v>0.29164355447023999</v>
      </c>
      <c r="I113">
        <f t="shared" si="2"/>
        <v>58.456906877617136</v>
      </c>
      <c r="J113" s="3">
        <v>0.191956765907496</v>
      </c>
      <c r="K113">
        <f t="shared" si="3"/>
        <v>53.001514972614324</v>
      </c>
    </row>
    <row r="114" spans="1:11" x14ac:dyDescent="0.3">
      <c r="A114" t="s">
        <v>15</v>
      </c>
      <c r="B114">
        <v>2</v>
      </c>
      <c r="C114">
        <v>114</v>
      </c>
      <c r="D114">
        <v>0.38490773706612702</v>
      </c>
      <c r="E114">
        <v>0.54402586325603197</v>
      </c>
      <c r="F114">
        <v>0.44524165612447097</v>
      </c>
      <c r="G114">
        <v>7.6422781943819998E-3</v>
      </c>
      <c r="H114">
        <v>0.31024296511447202</v>
      </c>
      <c r="I114">
        <f t="shared" si="2"/>
        <v>58.767149842731605</v>
      </c>
      <c r="J114" s="3">
        <v>0.24928365813696179</v>
      </c>
      <c r="K114">
        <f t="shared" si="3"/>
        <v>53.250798630751284</v>
      </c>
    </row>
    <row r="115" spans="1:11" x14ac:dyDescent="0.3">
      <c r="A115" t="s">
        <v>15</v>
      </c>
      <c r="B115">
        <v>2</v>
      </c>
      <c r="C115">
        <v>115</v>
      </c>
      <c r="D115">
        <v>0.509316681169389</v>
      </c>
      <c r="E115">
        <v>0.534732118841453</v>
      </c>
      <c r="F115">
        <v>0.34283654097901001</v>
      </c>
      <c r="G115">
        <v>3.0470742349092E-3</v>
      </c>
      <c r="H115">
        <v>0.31118719809877898</v>
      </c>
      <c r="I115">
        <f t="shared" si="2"/>
        <v>59.078337040830384</v>
      </c>
      <c r="J115" s="3">
        <v>0.21610938256765119</v>
      </c>
      <c r="K115">
        <f t="shared" si="3"/>
        <v>53.466908013318935</v>
      </c>
    </row>
    <row r="116" spans="1:11" x14ac:dyDescent="0.3">
      <c r="A116" t="s">
        <v>15</v>
      </c>
      <c r="B116">
        <v>2</v>
      </c>
      <c r="C116">
        <v>116</v>
      </c>
      <c r="D116">
        <v>0.57131093564527302</v>
      </c>
      <c r="E116">
        <v>0.49390362609569599</v>
      </c>
      <c r="F116">
        <v>0.211033774630939</v>
      </c>
      <c r="G116">
        <v>0.27185714361619401</v>
      </c>
      <c r="H116">
        <v>0.37121632124499399</v>
      </c>
      <c r="I116">
        <f t="shared" si="2"/>
        <v>59.449553362075378</v>
      </c>
      <c r="J116" s="3">
        <v>0.27654682441135131</v>
      </c>
      <c r="K116">
        <f t="shared" si="3"/>
        <v>53.743454837730283</v>
      </c>
    </row>
    <row r="117" spans="1:11" x14ac:dyDescent="0.3">
      <c r="A117" t="s">
        <v>15</v>
      </c>
      <c r="B117">
        <v>2</v>
      </c>
      <c r="C117">
        <v>117</v>
      </c>
      <c r="D117">
        <v>0.70952092370097497</v>
      </c>
      <c r="E117">
        <v>0.54806380193963999</v>
      </c>
      <c r="F117">
        <v>0.24990927735950599</v>
      </c>
      <c r="G117">
        <v>7.1367732085110005E-4</v>
      </c>
      <c r="H117">
        <v>0.33764736434066001</v>
      </c>
      <c r="I117">
        <f t="shared" si="2"/>
        <v>59.787200726416039</v>
      </c>
      <c r="J117" s="3">
        <v>0.19196622376113001</v>
      </c>
      <c r="K117">
        <f t="shared" si="3"/>
        <v>53.935421061491411</v>
      </c>
    </row>
    <row r="118" spans="1:11" x14ac:dyDescent="0.3">
      <c r="A118" t="s">
        <v>15</v>
      </c>
      <c r="B118">
        <v>2</v>
      </c>
      <c r="C118">
        <v>118</v>
      </c>
      <c r="D118">
        <v>0.71166908833923503</v>
      </c>
      <c r="E118">
        <v>0.49960942024661897</v>
      </c>
      <c r="F118">
        <v>0.88557417235344404</v>
      </c>
      <c r="G118">
        <v>0.92870572558846798</v>
      </c>
      <c r="H118">
        <v>0.78294600383653601</v>
      </c>
      <c r="I118">
        <f t="shared" si="2"/>
        <v>60.570146730252574</v>
      </c>
      <c r="J118" s="3">
        <v>0.74419311687413647</v>
      </c>
      <c r="K118">
        <f t="shared" si="3"/>
        <v>54.679614178365547</v>
      </c>
    </row>
    <row r="119" spans="1:11" x14ac:dyDescent="0.3">
      <c r="A119" t="s">
        <v>15</v>
      </c>
      <c r="B119">
        <v>2</v>
      </c>
      <c r="C119">
        <v>119</v>
      </c>
      <c r="D119">
        <v>0.65334909642807903</v>
      </c>
      <c r="E119">
        <v>0.43177833692443601</v>
      </c>
      <c r="F119">
        <v>0.651881823620868</v>
      </c>
      <c r="G119">
        <v>0.67043093581905</v>
      </c>
      <c r="H119">
        <v>0.61538413959582805</v>
      </c>
      <c r="I119">
        <f t="shared" si="2"/>
        <v>61.1855308698484</v>
      </c>
      <c r="J119" s="3">
        <v>0.55662607976304845</v>
      </c>
      <c r="K119">
        <f t="shared" si="3"/>
        <v>55.236240258128596</v>
      </c>
    </row>
    <row r="120" spans="1:11" x14ac:dyDescent="0.3">
      <c r="A120" t="s">
        <v>15</v>
      </c>
      <c r="B120">
        <v>2</v>
      </c>
      <c r="C120">
        <v>120</v>
      </c>
      <c r="D120">
        <v>0.65064058603218899</v>
      </c>
      <c r="E120">
        <v>0.50332048123245399</v>
      </c>
      <c r="F120">
        <v>0.61279270103809802</v>
      </c>
      <c r="G120">
        <v>0.69930249447653503</v>
      </c>
      <c r="H120">
        <v>0.62817262164181997</v>
      </c>
      <c r="I120">
        <f t="shared" si="2"/>
        <v>61.813703491490216</v>
      </c>
      <c r="J120" s="3">
        <v>0.5707293102088562</v>
      </c>
      <c r="K120">
        <f t="shared" si="3"/>
        <v>55.80696956833745</v>
      </c>
    </row>
    <row r="121" spans="1:11" x14ac:dyDescent="0.3">
      <c r="A121" t="s">
        <v>15</v>
      </c>
      <c r="B121">
        <v>2</v>
      </c>
      <c r="C121">
        <v>121</v>
      </c>
      <c r="D121">
        <v>0.72681642516078404</v>
      </c>
      <c r="E121">
        <v>0.53027800617551202</v>
      </c>
      <c r="F121">
        <v>0.72154826533216798</v>
      </c>
      <c r="G121">
        <v>0.96557099460878104</v>
      </c>
      <c r="H121">
        <v>0.76360737545167501</v>
      </c>
      <c r="I121">
        <f t="shared" si="2"/>
        <v>62.577310866941893</v>
      </c>
      <c r="J121" s="3">
        <v>0.7160166429298731</v>
      </c>
      <c r="K121">
        <f t="shared" si="3"/>
        <v>56.522986211267323</v>
      </c>
    </row>
    <row r="122" spans="1:11" x14ac:dyDescent="0.3">
      <c r="A122" t="s">
        <v>15</v>
      </c>
      <c r="B122">
        <v>2</v>
      </c>
      <c r="C122">
        <v>122</v>
      </c>
      <c r="D122">
        <v>0.79378780161917495</v>
      </c>
      <c r="E122">
        <v>0.56095842677950603</v>
      </c>
      <c r="F122">
        <v>0.47851198018615598</v>
      </c>
      <c r="G122">
        <v>4.6296642734643002E-3</v>
      </c>
      <c r="H122">
        <v>0.41816946597085197</v>
      </c>
      <c r="I122">
        <f t="shared" si="2"/>
        <v>62.995480332912749</v>
      </c>
      <c r="J122" s="3">
        <v>0.26553502313732552</v>
      </c>
      <c r="K122">
        <f t="shared" si="3"/>
        <v>56.788521234404648</v>
      </c>
    </row>
    <row r="123" spans="1:11" x14ac:dyDescent="0.3">
      <c r="A123" t="s">
        <v>15</v>
      </c>
      <c r="B123">
        <v>2</v>
      </c>
      <c r="C123">
        <v>123</v>
      </c>
      <c r="D123">
        <v>0.63680795235288401</v>
      </c>
      <c r="E123">
        <v>0.54324979827471997</v>
      </c>
      <c r="F123">
        <v>0.22661531649550901</v>
      </c>
      <c r="G123">
        <v>4.6325828075526997E-3</v>
      </c>
      <c r="H123">
        <v>0.314874745855109</v>
      </c>
      <c r="I123">
        <f t="shared" si="2"/>
        <v>63.310355078767856</v>
      </c>
      <c r="J123" s="3">
        <v>0.1848556672501466</v>
      </c>
      <c r="K123">
        <f t="shared" si="3"/>
        <v>56.973376901654795</v>
      </c>
    </row>
    <row r="124" spans="1:11" x14ac:dyDescent="0.3">
      <c r="A124" t="s">
        <v>15</v>
      </c>
      <c r="B124">
        <v>2</v>
      </c>
      <c r="C124">
        <v>124</v>
      </c>
      <c r="D124">
        <v>0.63962287759119496</v>
      </c>
      <c r="E124">
        <v>0.47756922702224402</v>
      </c>
      <c r="F124">
        <v>0.34288865976159699</v>
      </c>
      <c r="G124">
        <v>0.26828312326482701</v>
      </c>
      <c r="H124">
        <v>0.415868882793413</v>
      </c>
      <c r="I124">
        <f t="shared" si="2"/>
        <v>63.726223961561267</v>
      </c>
      <c r="J124" s="3">
        <v>0.31208992141477071</v>
      </c>
      <c r="K124">
        <f t="shared" si="3"/>
        <v>57.285466823069569</v>
      </c>
    </row>
    <row r="125" spans="1:11" x14ac:dyDescent="0.3">
      <c r="A125" t="s">
        <v>15</v>
      </c>
      <c r="B125">
        <v>2</v>
      </c>
      <c r="C125">
        <v>125</v>
      </c>
      <c r="D125">
        <v>0.466372363647932</v>
      </c>
      <c r="E125">
        <v>0.52088874415706099</v>
      </c>
      <c r="F125">
        <v>0.44664864129645299</v>
      </c>
      <c r="G125">
        <v>4.2645470332745997E-3</v>
      </c>
      <c r="H125">
        <v>0.32441132335037598</v>
      </c>
      <c r="I125">
        <f t="shared" si="2"/>
        <v>64.05063528491165</v>
      </c>
      <c r="J125" s="3">
        <v>0.24454188367013721</v>
      </c>
      <c r="K125">
        <f t="shared" si="3"/>
        <v>57.530008706739707</v>
      </c>
    </row>
    <row r="126" spans="1:11" x14ac:dyDescent="0.3">
      <c r="A126" t="s">
        <v>15</v>
      </c>
      <c r="B126">
        <v>2</v>
      </c>
      <c r="C126">
        <v>126</v>
      </c>
      <c r="D126">
        <v>0.468858349403454</v>
      </c>
      <c r="E126">
        <v>0.463168800228067</v>
      </c>
      <c r="F126">
        <v>0.449764300159118</v>
      </c>
      <c r="G126">
        <v>2.3117766334409002E-3</v>
      </c>
      <c r="H126">
        <v>0.31393488000814301</v>
      </c>
      <c r="I126">
        <f t="shared" si="2"/>
        <v>64.364570164919797</v>
      </c>
      <c r="J126" s="3">
        <v>0.2331763442407597</v>
      </c>
      <c r="K126">
        <f t="shared" si="3"/>
        <v>57.763185050980468</v>
      </c>
    </row>
    <row r="127" spans="1:11" x14ac:dyDescent="0.3">
      <c r="A127" t="s">
        <v>15</v>
      </c>
      <c r="B127">
        <v>2</v>
      </c>
      <c r="C127">
        <v>127</v>
      </c>
      <c r="D127">
        <v>0.46956047556282798</v>
      </c>
      <c r="E127">
        <v>0.583099254799061</v>
      </c>
      <c r="F127">
        <v>0.55954050848676495</v>
      </c>
      <c r="G127">
        <v>0.91239802773769696</v>
      </c>
      <c r="H127">
        <v>0.65544954860432703</v>
      </c>
      <c r="I127">
        <f t="shared" si="2"/>
        <v>65.020019713524121</v>
      </c>
      <c r="J127" s="3">
        <v>0.65413681935654877</v>
      </c>
      <c r="K127">
        <f t="shared" si="3"/>
        <v>58.41732187033702</v>
      </c>
    </row>
    <row r="128" spans="1:11" x14ac:dyDescent="0.3">
      <c r="A128" t="s">
        <v>15</v>
      </c>
      <c r="B128">
        <v>2</v>
      </c>
      <c r="C128">
        <v>128</v>
      </c>
      <c r="D128">
        <v>0.40559502246773199</v>
      </c>
      <c r="E128">
        <v>0.65276260784352802</v>
      </c>
      <c r="F128">
        <v>0.52232298395078802</v>
      </c>
      <c r="G128">
        <v>0.70492093279062296</v>
      </c>
      <c r="H128">
        <v>0.57822953243547304</v>
      </c>
      <c r="I128">
        <f t="shared" si="2"/>
        <v>65.598249245959593</v>
      </c>
      <c r="J128" s="3">
        <v>0.57327374009486842</v>
      </c>
      <c r="K128">
        <f t="shared" si="3"/>
        <v>58.990595610431889</v>
      </c>
    </row>
    <row r="129" spans="1:11" x14ac:dyDescent="0.3">
      <c r="A129" t="s">
        <v>15</v>
      </c>
      <c r="B129">
        <v>2</v>
      </c>
      <c r="C129">
        <v>129</v>
      </c>
      <c r="D129">
        <v>0.41517429677098899</v>
      </c>
      <c r="E129">
        <v>0.43014047510416697</v>
      </c>
      <c r="F129">
        <v>0.65299296084397895</v>
      </c>
      <c r="G129">
        <v>0.65979351699292899</v>
      </c>
      <c r="H129">
        <v>0.55523767989376804</v>
      </c>
      <c r="I129">
        <f t="shared" si="2"/>
        <v>66.153486925853358</v>
      </c>
      <c r="J129" s="3">
        <v>0.54999513303890857</v>
      </c>
      <c r="K129">
        <f t="shared" si="3"/>
        <v>59.540590743470794</v>
      </c>
    </row>
    <row r="130" spans="1:11" x14ac:dyDescent="0.3">
      <c r="A130" t="s">
        <v>15</v>
      </c>
      <c r="B130">
        <v>2</v>
      </c>
      <c r="C130">
        <v>130</v>
      </c>
      <c r="D130">
        <v>0.412760869788729</v>
      </c>
      <c r="E130">
        <v>0.67695172400702697</v>
      </c>
      <c r="F130">
        <v>0.61724663210527397</v>
      </c>
      <c r="G130">
        <v>0.91570722548133598</v>
      </c>
      <c r="H130">
        <v>0.67553656364702896</v>
      </c>
      <c r="I130">
        <f t="shared" si="2"/>
        <v>66.829023489500386</v>
      </c>
      <c r="J130" s="3">
        <v>0.69097483332340937</v>
      </c>
      <c r="K130">
        <f t="shared" si="3"/>
        <v>60.231565576794203</v>
      </c>
    </row>
    <row r="131" spans="1:11" x14ac:dyDescent="0.3">
      <c r="A131" t="s">
        <v>15</v>
      </c>
      <c r="B131">
        <v>2</v>
      </c>
      <c r="C131">
        <v>131</v>
      </c>
      <c r="D131">
        <v>0.51595839406169097</v>
      </c>
      <c r="E131">
        <v>0.53414459564332695</v>
      </c>
      <c r="F131">
        <v>0.86974348198664397</v>
      </c>
      <c r="G131">
        <v>0.93715339501845196</v>
      </c>
      <c r="H131">
        <v>0.741835413318093</v>
      </c>
      <c r="I131">
        <f t="shared" si="2"/>
        <v>67.570858902818486</v>
      </c>
      <c r="J131" s="3">
        <v>0.74777290567265631</v>
      </c>
      <c r="K131">
        <f t="shared" si="3"/>
        <v>60.979338482466858</v>
      </c>
    </row>
    <row r="132" spans="1:11" x14ac:dyDescent="0.3">
      <c r="A132" t="s">
        <v>15</v>
      </c>
      <c r="B132">
        <v>2</v>
      </c>
      <c r="C132">
        <v>132</v>
      </c>
      <c r="D132">
        <v>0.51741038706207698</v>
      </c>
      <c r="E132">
        <v>0.57028206402396597</v>
      </c>
      <c r="F132">
        <v>0.64905291243501995</v>
      </c>
      <c r="G132">
        <v>0.97813844979070297</v>
      </c>
      <c r="H132">
        <v>0.70756034948981705</v>
      </c>
      <c r="I132">
        <f t="shared" ref="I132:I195" si="4">H132+I131</f>
        <v>68.278419252308296</v>
      </c>
      <c r="J132" s="3">
        <v>0.7052017703222011</v>
      </c>
      <c r="K132">
        <f t="shared" ref="K132:K195" si="5">J132+K131</f>
        <v>61.684540252789056</v>
      </c>
    </row>
    <row r="133" spans="1:11" x14ac:dyDescent="0.3">
      <c r="A133" t="s">
        <v>15</v>
      </c>
      <c r="B133">
        <v>2</v>
      </c>
      <c r="C133">
        <v>133</v>
      </c>
      <c r="D133">
        <v>0.51550267763285096</v>
      </c>
      <c r="E133">
        <v>0.493988485884852</v>
      </c>
      <c r="F133">
        <v>1.7711491563922E-3</v>
      </c>
      <c r="G133">
        <v>7.7749605930005003E-3</v>
      </c>
      <c r="H133">
        <v>0.22165486794175401</v>
      </c>
      <c r="I133">
        <f t="shared" si="4"/>
        <v>68.500074120250048</v>
      </c>
      <c r="J133" s="3">
        <v>0.10759405293741681</v>
      </c>
      <c r="K133">
        <f t="shared" si="5"/>
        <v>61.792134305726471</v>
      </c>
    </row>
    <row r="134" spans="1:11" x14ac:dyDescent="0.3">
      <c r="A134" t="s">
        <v>15</v>
      </c>
      <c r="B134">
        <v>2</v>
      </c>
      <c r="C134">
        <v>134</v>
      </c>
      <c r="D134">
        <v>0.51931401724373605</v>
      </c>
      <c r="E134">
        <v>0.55643033141646103</v>
      </c>
      <c r="F134">
        <v>0.30958543247308101</v>
      </c>
      <c r="G134">
        <v>7.3541769834037001E-3</v>
      </c>
      <c r="H134">
        <v>0.31091282898830003</v>
      </c>
      <c r="I134">
        <f t="shared" si="4"/>
        <v>68.810986949238341</v>
      </c>
      <c r="J134" s="3">
        <v>0.21229650699101529</v>
      </c>
      <c r="K134">
        <f t="shared" si="5"/>
        <v>62.004430812717487</v>
      </c>
    </row>
    <row r="135" spans="1:11" x14ac:dyDescent="0.3">
      <c r="A135" t="s">
        <v>15</v>
      </c>
      <c r="B135">
        <v>2</v>
      </c>
      <c r="C135">
        <v>135</v>
      </c>
      <c r="D135">
        <v>0.57583390210110696</v>
      </c>
      <c r="E135">
        <v>0.46643821055362999</v>
      </c>
      <c r="F135">
        <v>0.44122299170141099</v>
      </c>
      <c r="G135">
        <v>0.27313631938167399</v>
      </c>
      <c r="H135">
        <v>0.42446048770238898</v>
      </c>
      <c r="I135">
        <f t="shared" si="4"/>
        <v>69.235447436940731</v>
      </c>
      <c r="J135" s="3">
        <v>0.34066740639483001</v>
      </c>
      <c r="K135">
        <f t="shared" si="5"/>
        <v>62.345098219112316</v>
      </c>
    </row>
    <row r="136" spans="1:11" x14ac:dyDescent="0.3">
      <c r="A136" t="s">
        <v>15</v>
      </c>
      <c r="B136">
        <v>2</v>
      </c>
      <c r="C136">
        <v>136</v>
      </c>
      <c r="D136">
        <v>0.57425020081634204</v>
      </c>
      <c r="E136">
        <v>0.483697522872927</v>
      </c>
      <c r="F136">
        <v>0.18172650806913301</v>
      </c>
      <c r="G136">
        <v>6.3152779018180996E-3</v>
      </c>
      <c r="H136">
        <v>0.27781125922095901</v>
      </c>
      <c r="I136">
        <f t="shared" si="4"/>
        <v>69.513258696161685</v>
      </c>
      <c r="J136" s="3">
        <v>0.15952607016421599</v>
      </c>
      <c r="K136">
        <f t="shared" si="5"/>
        <v>62.504624289276535</v>
      </c>
    </row>
    <row r="137" spans="1:11" x14ac:dyDescent="0.3">
      <c r="A137" t="s">
        <v>15</v>
      </c>
      <c r="B137">
        <v>2</v>
      </c>
      <c r="C137">
        <v>137</v>
      </c>
      <c r="D137">
        <v>0.51399016385362295</v>
      </c>
      <c r="E137">
        <v>0.46176525514512901</v>
      </c>
      <c r="F137">
        <v>0.48329560615494899</v>
      </c>
      <c r="G137">
        <v>0.276137525521574</v>
      </c>
      <c r="H137">
        <v>0.42022330806782299</v>
      </c>
      <c r="I137">
        <f t="shared" si="4"/>
        <v>69.933482004229504</v>
      </c>
      <c r="J137" s="3">
        <v>0.35293664472267627</v>
      </c>
      <c r="K137">
        <f t="shared" si="5"/>
        <v>62.85756093399921</v>
      </c>
    </row>
    <row r="138" spans="1:11" x14ac:dyDescent="0.3">
      <c r="A138" t="s">
        <v>15</v>
      </c>
      <c r="B138">
        <v>2</v>
      </c>
      <c r="C138">
        <v>138</v>
      </c>
      <c r="D138">
        <v>0.599171283747713</v>
      </c>
      <c r="E138">
        <v>0.56124183949645501</v>
      </c>
      <c r="F138">
        <v>0.55645559402726896</v>
      </c>
      <c r="G138">
        <v>0.94927957476577296</v>
      </c>
      <c r="H138">
        <v>0.69307964329878102</v>
      </c>
      <c r="I138">
        <f t="shared" si="4"/>
        <v>70.626561647528291</v>
      </c>
      <c r="J138" s="3">
        <v>0.66488858885125801</v>
      </c>
      <c r="K138">
        <f t="shared" si="5"/>
        <v>63.522449522850465</v>
      </c>
    </row>
    <row r="139" spans="1:11" x14ac:dyDescent="0.3">
      <c r="A139" t="s">
        <v>15</v>
      </c>
      <c r="B139">
        <v>2</v>
      </c>
      <c r="C139">
        <v>139</v>
      </c>
      <c r="D139">
        <v>0.59710206982766101</v>
      </c>
      <c r="E139">
        <v>0.46252694539884298</v>
      </c>
      <c r="F139">
        <v>0.75355931393407005</v>
      </c>
      <c r="G139">
        <v>0.66911358024371503</v>
      </c>
      <c r="H139">
        <v>0.63276757277256901</v>
      </c>
      <c r="I139">
        <f t="shared" si="4"/>
        <v>71.259329220300856</v>
      </c>
      <c r="J139" s="3">
        <v>0.59218963605575226</v>
      </c>
      <c r="K139">
        <f t="shared" si="5"/>
        <v>64.114639158906215</v>
      </c>
    </row>
    <row r="140" spans="1:11" x14ac:dyDescent="0.3">
      <c r="A140" t="s">
        <v>15</v>
      </c>
      <c r="B140">
        <v>2</v>
      </c>
      <c r="C140">
        <v>140</v>
      </c>
      <c r="D140">
        <v>0.60060952108703902</v>
      </c>
      <c r="E140">
        <v>0.53870779986438999</v>
      </c>
      <c r="F140">
        <v>0.62068829359253896</v>
      </c>
      <c r="G140">
        <v>0.73197833435556103</v>
      </c>
      <c r="H140">
        <v>0.63553804972032102</v>
      </c>
      <c r="I140">
        <f t="shared" si="4"/>
        <v>71.89486727002118</v>
      </c>
      <c r="J140" s="3">
        <v>0.59274547700373459</v>
      </c>
      <c r="K140">
        <f t="shared" si="5"/>
        <v>64.707384635909946</v>
      </c>
    </row>
    <row r="141" spans="1:11" x14ac:dyDescent="0.3">
      <c r="A141" t="s">
        <v>15</v>
      </c>
      <c r="B141">
        <v>2</v>
      </c>
      <c r="C141">
        <v>141</v>
      </c>
      <c r="D141">
        <v>0.69743945242580996</v>
      </c>
      <c r="E141">
        <v>0.71990518733351805</v>
      </c>
      <c r="F141">
        <v>0.61217285213564798</v>
      </c>
      <c r="G141">
        <v>0.91398279127370796</v>
      </c>
      <c r="H141">
        <v>0.74985075654007105</v>
      </c>
      <c r="I141">
        <f t="shared" si="4"/>
        <v>72.64471802656125</v>
      </c>
      <c r="J141" s="3">
        <v>0.70020040414113938</v>
      </c>
      <c r="K141">
        <f t="shared" si="5"/>
        <v>65.407585040051089</v>
      </c>
    </row>
    <row r="142" spans="1:11" x14ac:dyDescent="0.3">
      <c r="A142" t="s">
        <v>15</v>
      </c>
      <c r="B142">
        <v>2</v>
      </c>
      <c r="C142">
        <v>142</v>
      </c>
      <c r="D142">
        <v>0.69379336321810803</v>
      </c>
      <c r="E142">
        <v>0.496388902646066</v>
      </c>
      <c r="F142">
        <v>0.34253355959630599</v>
      </c>
      <c r="G142">
        <v>8.9482596385725994E-3</v>
      </c>
      <c r="H142">
        <v>0.34946643194045202</v>
      </c>
      <c r="I142">
        <f t="shared" si="4"/>
        <v>72.994184458501707</v>
      </c>
      <c r="J142" s="3">
        <v>0.21255508589571509</v>
      </c>
      <c r="K142">
        <f t="shared" si="5"/>
        <v>65.620140125946804</v>
      </c>
    </row>
    <row r="143" spans="1:11" x14ac:dyDescent="0.3">
      <c r="A143" t="s">
        <v>15</v>
      </c>
      <c r="B143">
        <v>2</v>
      </c>
      <c r="C143">
        <v>143</v>
      </c>
      <c r="D143">
        <v>0.64083715707517697</v>
      </c>
      <c r="E143">
        <v>0.55123809901017895</v>
      </c>
      <c r="F143">
        <v>0.62538093466224198</v>
      </c>
      <c r="G143">
        <v>0.95273716086794402</v>
      </c>
      <c r="H143">
        <v>0.71925644643264697</v>
      </c>
      <c r="I143">
        <f t="shared" si="4"/>
        <v>73.713440904934359</v>
      </c>
      <c r="J143" s="3">
        <v>0.68536513611863781</v>
      </c>
      <c r="K143">
        <f t="shared" si="5"/>
        <v>66.305505262065438</v>
      </c>
    </row>
    <row r="144" spans="1:11" x14ac:dyDescent="0.3">
      <c r="A144" t="s">
        <v>15</v>
      </c>
      <c r="B144">
        <v>2</v>
      </c>
      <c r="C144">
        <v>144</v>
      </c>
      <c r="D144">
        <v>0.63720794743992004</v>
      </c>
      <c r="E144">
        <v>0.46528471778733399</v>
      </c>
      <c r="F144">
        <v>0.61903302182766096</v>
      </c>
      <c r="G144">
        <v>0.67881868951674296</v>
      </c>
      <c r="H144">
        <v>0.61258521556551504</v>
      </c>
      <c r="I144">
        <f t="shared" si="4"/>
        <v>74.326026120499876</v>
      </c>
      <c r="J144" s="3">
        <v>0.55666640538686152</v>
      </c>
      <c r="K144">
        <f t="shared" si="5"/>
        <v>66.862171667452301</v>
      </c>
    </row>
    <row r="145" spans="1:11" x14ac:dyDescent="0.3">
      <c r="A145" t="s">
        <v>15</v>
      </c>
      <c r="B145">
        <v>2</v>
      </c>
      <c r="C145">
        <v>145</v>
      </c>
      <c r="D145">
        <v>0.56834462059589697</v>
      </c>
      <c r="E145">
        <v>0.53969492648336603</v>
      </c>
      <c r="F145">
        <v>0.12181835677311</v>
      </c>
      <c r="G145">
        <v>9.1377378100948002E-3</v>
      </c>
      <c r="H145">
        <v>0.27332990556652198</v>
      </c>
      <c r="I145">
        <f t="shared" si="4"/>
        <v>74.599356026066403</v>
      </c>
      <c r="J145" s="3">
        <v>0.15382303365860309</v>
      </c>
      <c r="K145">
        <f t="shared" si="5"/>
        <v>67.015994701110898</v>
      </c>
    </row>
    <row r="146" spans="1:11" x14ac:dyDescent="0.3">
      <c r="A146" t="s">
        <v>15</v>
      </c>
      <c r="B146">
        <v>2</v>
      </c>
      <c r="C146">
        <v>146</v>
      </c>
      <c r="D146">
        <v>0.391773403599676</v>
      </c>
      <c r="E146">
        <v>0.56419791096951799</v>
      </c>
      <c r="F146">
        <v>0.159307163221793</v>
      </c>
      <c r="G146">
        <v>1.9180006017952E-3</v>
      </c>
      <c r="H146">
        <v>0.24304537378492699</v>
      </c>
      <c r="I146">
        <f t="shared" si="4"/>
        <v>74.842401399851326</v>
      </c>
      <c r="J146" s="3">
        <v>0.16531666543715631</v>
      </c>
      <c r="K146">
        <f t="shared" si="5"/>
        <v>67.181311366548059</v>
      </c>
    </row>
    <row r="147" spans="1:11" x14ac:dyDescent="0.3">
      <c r="A147" t="s">
        <v>15</v>
      </c>
      <c r="B147">
        <v>2</v>
      </c>
      <c r="C147">
        <v>147</v>
      </c>
      <c r="D147">
        <v>0.39138811866706102</v>
      </c>
      <c r="E147">
        <v>0.53034641548362904</v>
      </c>
      <c r="F147">
        <v>0.61142272126293795</v>
      </c>
      <c r="G147">
        <v>0.98654492514048397</v>
      </c>
      <c r="H147">
        <v>0.66314843143432101</v>
      </c>
      <c r="I147">
        <f t="shared" si="4"/>
        <v>75.505549831285649</v>
      </c>
      <c r="J147" s="3">
        <v>0.68802795071847145</v>
      </c>
      <c r="K147">
        <f t="shared" si="5"/>
        <v>67.869339317266537</v>
      </c>
    </row>
    <row r="148" spans="1:11" x14ac:dyDescent="0.3">
      <c r="A148" t="s">
        <v>15</v>
      </c>
      <c r="B148">
        <v>2</v>
      </c>
      <c r="C148">
        <v>148</v>
      </c>
      <c r="D148">
        <v>0.39026615702244399</v>
      </c>
      <c r="E148">
        <v>0.52098901637050499</v>
      </c>
      <c r="F148">
        <v>0.77907919534759396</v>
      </c>
      <c r="G148">
        <v>0.97488824596240098</v>
      </c>
      <c r="H148">
        <v>0.69892352753187903</v>
      </c>
      <c r="I148">
        <f t="shared" si="4"/>
        <v>76.204473358817523</v>
      </c>
      <c r="J148" s="3">
        <v>0.73177952183356409</v>
      </c>
      <c r="K148">
        <f t="shared" si="5"/>
        <v>68.601118839100096</v>
      </c>
    </row>
    <row r="149" spans="1:11" x14ac:dyDescent="0.3">
      <c r="A149" t="s">
        <v>15</v>
      </c>
      <c r="B149">
        <v>2</v>
      </c>
      <c r="C149">
        <v>149</v>
      </c>
      <c r="D149">
        <v>0.39157734644917103</v>
      </c>
      <c r="E149">
        <v>0.54607658217386601</v>
      </c>
      <c r="F149">
        <v>0.38703192633441702</v>
      </c>
      <c r="G149">
        <v>7.6550158563108003E-3</v>
      </c>
      <c r="H149">
        <v>0.297795125132303</v>
      </c>
      <c r="I149">
        <f t="shared" si="4"/>
        <v>76.50226848394982</v>
      </c>
      <c r="J149" s="3">
        <v>0.23230267414211431</v>
      </c>
      <c r="K149">
        <f t="shared" si="5"/>
        <v>68.833421513242214</v>
      </c>
    </row>
    <row r="150" spans="1:11" x14ac:dyDescent="0.3">
      <c r="A150" t="s">
        <v>15</v>
      </c>
      <c r="B150">
        <v>2</v>
      </c>
      <c r="C150">
        <v>150</v>
      </c>
      <c r="D150">
        <v>0.32473438369277702</v>
      </c>
      <c r="E150">
        <v>0.481606450984155</v>
      </c>
      <c r="F150">
        <v>0.38086328983134599</v>
      </c>
      <c r="G150">
        <v>0.27319046724130203</v>
      </c>
      <c r="H150">
        <v>0.35267214681793801</v>
      </c>
      <c r="I150">
        <f t="shared" si="4"/>
        <v>76.854940630767757</v>
      </c>
      <c r="J150" s="3">
        <v>0.32310380787968329</v>
      </c>
      <c r="K150">
        <f t="shared" si="5"/>
        <v>69.156525321121904</v>
      </c>
    </row>
    <row r="151" spans="1:11" x14ac:dyDescent="0.3">
      <c r="A151" t="s">
        <v>15</v>
      </c>
      <c r="B151">
        <v>2</v>
      </c>
      <c r="C151">
        <v>151</v>
      </c>
      <c r="D151">
        <v>0.38010779602170502</v>
      </c>
      <c r="E151">
        <v>0.63043978521558097</v>
      </c>
      <c r="F151">
        <v>0.77923630667608601</v>
      </c>
      <c r="G151">
        <v>0.916608096573855</v>
      </c>
      <c r="H151">
        <v>0.69919131512772403</v>
      </c>
      <c r="I151">
        <f t="shared" si="4"/>
        <v>77.554131945895477</v>
      </c>
      <c r="J151" s="3">
        <v>0.73030316563570108</v>
      </c>
      <c r="K151">
        <f t="shared" si="5"/>
        <v>69.886828486757608</v>
      </c>
    </row>
    <row r="152" spans="1:11" x14ac:dyDescent="0.3">
      <c r="A152" t="s">
        <v>15</v>
      </c>
      <c r="B152">
        <v>2</v>
      </c>
      <c r="C152">
        <v>152</v>
      </c>
      <c r="D152">
        <v>0.42600125319036403</v>
      </c>
      <c r="E152">
        <v>0.58287557157230796</v>
      </c>
      <c r="F152">
        <v>0.67805424573666395</v>
      </c>
      <c r="G152">
        <v>0.985767921601584</v>
      </c>
      <c r="H152">
        <v>0.69787648239706701</v>
      </c>
      <c r="I152">
        <f t="shared" si="4"/>
        <v>78.252008428292541</v>
      </c>
      <c r="J152" s="3">
        <v>0.7185585692079981</v>
      </c>
      <c r="K152">
        <f t="shared" si="5"/>
        <v>70.605387055965608</v>
      </c>
    </row>
    <row r="153" spans="1:11" x14ac:dyDescent="0.3">
      <c r="A153" t="s">
        <v>15</v>
      </c>
      <c r="B153">
        <v>2</v>
      </c>
      <c r="C153">
        <v>153</v>
      </c>
      <c r="D153">
        <v>0.49196946513284301</v>
      </c>
      <c r="E153">
        <v>0.535591382469077</v>
      </c>
      <c r="F153">
        <v>6.4451020227617997E-3</v>
      </c>
      <c r="G153">
        <v>7.6351396818068002E-3</v>
      </c>
      <c r="H153">
        <v>0.22525171129878899</v>
      </c>
      <c r="I153">
        <f t="shared" si="4"/>
        <v>78.477260139591337</v>
      </c>
      <c r="J153" s="3">
        <v>0.1170255576246951</v>
      </c>
      <c r="K153">
        <f t="shared" si="5"/>
        <v>70.722412613590308</v>
      </c>
    </row>
    <row r="154" spans="1:11" x14ac:dyDescent="0.3">
      <c r="A154" t="s">
        <v>15</v>
      </c>
      <c r="B154">
        <v>2</v>
      </c>
      <c r="C154">
        <v>154</v>
      </c>
      <c r="D154">
        <v>0.59786862871372404</v>
      </c>
      <c r="E154">
        <v>0.55094085903885104</v>
      </c>
      <c r="F154">
        <v>0.34723467394762503</v>
      </c>
      <c r="G154">
        <v>5.2747129145293004E-3</v>
      </c>
      <c r="H154">
        <v>0.33722234296201298</v>
      </c>
      <c r="I154">
        <f t="shared" si="4"/>
        <v>78.814482482553345</v>
      </c>
      <c r="J154" s="3">
        <v>0.22244714544500671</v>
      </c>
      <c r="K154">
        <f t="shared" si="5"/>
        <v>70.94485975903531</v>
      </c>
    </row>
    <row r="155" spans="1:11" x14ac:dyDescent="0.3">
      <c r="A155" t="s">
        <v>15</v>
      </c>
      <c r="B155">
        <v>2</v>
      </c>
      <c r="C155">
        <v>155</v>
      </c>
      <c r="D155">
        <v>0.59407957325689897</v>
      </c>
      <c r="E155">
        <v>0.49079969238599203</v>
      </c>
      <c r="F155">
        <v>0.608560558522238</v>
      </c>
      <c r="G155">
        <v>0.96382564534605097</v>
      </c>
      <c r="H155">
        <v>0.69575010374688795</v>
      </c>
      <c r="I155">
        <f t="shared" si="4"/>
        <v>79.510232586300233</v>
      </c>
      <c r="J155" s="3">
        <v>0.67219915990485912</v>
      </c>
      <c r="K155">
        <f t="shared" si="5"/>
        <v>71.617058918940174</v>
      </c>
    </row>
    <row r="156" spans="1:11" x14ac:dyDescent="0.3">
      <c r="A156" t="s">
        <v>15</v>
      </c>
      <c r="B156">
        <v>3</v>
      </c>
      <c r="C156">
        <v>156</v>
      </c>
      <c r="D156">
        <v>0.65093171830685403</v>
      </c>
      <c r="E156">
        <v>0.59454677901974795</v>
      </c>
      <c r="F156">
        <v>0.68466255644840801</v>
      </c>
      <c r="G156">
        <v>0.68459764625780295</v>
      </c>
      <c r="H156">
        <v>0.65909834706847703</v>
      </c>
      <c r="I156">
        <f t="shared" si="4"/>
        <v>80.169330933368713</v>
      </c>
      <c r="J156" s="3">
        <v>0.60465649842466174</v>
      </c>
      <c r="K156">
        <f t="shared" si="5"/>
        <v>72.221715417364834</v>
      </c>
    </row>
    <row r="157" spans="1:11" x14ac:dyDescent="0.3">
      <c r="A157" t="s">
        <v>15</v>
      </c>
      <c r="B157">
        <v>3</v>
      </c>
      <c r="C157">
        <v>157</v>
      </c>
      <c r="D157">
        <v>0.65428327446221901</v>
      </c>
      <c r="E157">
        <v>0.50433299235367202</v>
      </c>
      <c r="F157">
        <v>0.72032737481018205</v>
      </c>
      <c r="G157">
        <v>0.72368053198277205</v>
      </c>
      <c r="H157">
        <v>0.66369937299828896</v>
      </c>
      <c r="I157">
        <f t="shared" si="4"/>
        <v>80.833030306367007</v>
      </c>
      <c r="J157" s="3">
        <v>0.61297985645152009</v>
      </c>
      <c r="K157">
        <f t="shared" si="5"/>
        <v>72.834695273816351</v>
      </c>
    </row>
    <row r="158" spans="1:11" x14ac:dyDescent="0.3">
      <c r="A158" t="s">
        <v>15</v>
      </c>
      <c r="B158">
        <v>3</v>
      </c>
      <c r="C158">
        <v>158</v>
      </c>
      <c r="D158">
        <v>0.71420423956317503</v>
      </c>
      <c r="E158">
        <v>0.55059530496103404</v>
      </c>
      <c r="F158">
        <v>0.71813237363789995</v>
      </c>
      <c r="G158">
        <v>0.68780405216922202</v>
      </c>
      <c r="H158">
        <v>0.67494730933486802</v>
      </c>
      <c r="I158">
        <f t="shared" si="4"/>
        <v>81.507977615701876</v>
      </c>
      <c r="J158" s="3">
        <v>0.60782243634689737</v>
      </c>
      <c r="K158">
        <f t="shared" si="5"/>
        <v>73.442517710163244</v>
      </c>
    </row>
    <row r="159" spans="1:11" x14ac:dyDescent="0.3">
      <c r="A159" t="s">
        <v>15</v>
      </c>
      <c r="B159">
        <v>3</v>
      </c>
      <c r="C159">
        <v>160</v>
      </c>
      <c r="D159">
        <v>0.53124322006825098</v>
      </c>
      <c r="E159">
        <v>0.51554505880274304</v>
      </c>
      <c r="F159">
        <v>0.78602456121303499</v>
      </c>
      <c r="G159">
        <v>0.92100736679947703</v>
      </c>
      <c r="H159">
        <v>0.71593485509888499</v>
      </c>
      <c r="I159">
        <f t="shared" si="4"/>
        <v>82.223912470800755</v>
      </c>
      <c r="J159" s="3">
        <v>0.71263175904493248</v>
      </c>
      <c r="K159">
        <f t="shared" si="5"/>
        <v>74.155149469208183</v>
      </c>
    </row>
    <row r="160" spans="1:11" x14ac:dyDescent="0.3">
      <c r="A160" t="s">
        <v>15</v>
      </c>
      <c r="B160">
        <v>3</v>
      </c>
      <c r="C160">
        <v>161</v>
      </c>
      <c r="D160">
        <v>0.53135234415474197</v>
      </c>
      <c r="E160">
        <v>0.56099683595947303</v>
      </c>
      <c r="F160">
        <v>0.66183365885545398</v>
      </c>
      <c r="G160">
        <v>0.94277844150415202</v>
      </c>
      <c r="H160">
        <v>0.70094628048228502</v>
      </c>
      <c r="I160">
        <f t="shared" si="4"/>
        <v>82.92485875128304</v>
      </c>
      <c r="J160" s="3">
        <v>0.693174364891739</v>
      </c>
      <c r="K160">
        <f t="shared" si="5"/>
        <v>74.848323834099915</v>
      </c>
    </row>
    <row r="161" spans="1:11" x14ac:dyDescent="0.3">
      <c r="A161" t="s">
        <v>15</v>
      </c>
      <c r="B161">
        <v>3</v>
      </c>
      <c r="C161">
        <v>162</v>
      </c>
      <c r="D161">
        <v>0.53619146072514401</v>
      </c>
      <c r="E161">
        <v>0.57010785178068302</v>
      </c>
      <c r="F161">
        <v>0.33831956335018498</v>
      </c>
      <c r="G161">
        <v>4.4714724271729999E-3</v>
      </c>
      <c r="H161">
        <v>0.323795124768121</v>
      </c>
      <c r="I161">
        <f t="shared" si="4"/>
        <v>83.248653876051165</v>
      </c>
      <c r="J161" s="3">
        <v>0.22266794293931269</v>
      </c>
      <c r="K161">
        <f t="shared" si="5"/>
        <v>75.070991777039225</v>
      </c>
    </row>
    <row r="162" spans="1:11" x14ac:dyDescent="0.3">
      <c r="A162" t="s">
        <v>15</v>
      </c>
      <c r="B162">
        <v>3</v>
      </c>
      <c r="C162">
        <v>163</v>
      </c>
      <c r="D162">
        <v>0.53149424128701905</v>
      </c>
      <c r="E162">
        <v>0.54934860168369704</v>
      </c>
      <c r="F162">
        <v>0.19327801300580499</v>
      </c>
      <c r="G162">
        <v>5.0982354426785002E-3</v>
      </c>
      <c r="H162">
        <v>0.282866691965038</v>
      </c>
      <c r="I162">
        <f t="shared" si="4"/>
        <v>83.531520568016205</v>
      </c>
      <c r="J162" s="3">
        <v>0.1752073608284225</v>
      </c>
      <c r="K162">
        <f t="shared" si="5"/>
        <v>75.246199137867649</v>
      </c>
    </row>
    <row r="163" spans="1:11" x14ac:dyDescent="0.3">
      <c r="A163" t="s">
        <v>15</v>
      </c>
      <c r="B163">
        <v>3</v>
      </c>
      <c r="C163">
        <v>164</v>
      </c>
      <c r="D163">
        <v>0.40765256291290503</v>
      </c>
      <c r="E163">
        <v>0.30025809628969702</v>
      </c>
      <c r="F163">
        <v>0.28182603437631798</v>
      </c>
      <c r="G163">
        <v>0.27407020479151301</v>
      </c>
      <c r="H163">
        <v>0.312886524853352</v>
      </c>
      <c r="I163">
        <f t="shared" si="4"/>
        <v>83.84440709286956</v>
      </c>
      <c r="J163" s="3">
        <v>0.25830403711656907</v>
      </c>
      <c r="K163">
        <f t="shared" si="5"/>
        <v>75.504503174984222</v>
      </c>
    </row>
    <row r="164" spans="1:11" x14ac:dyDescent="0.3">
      <c r="A164" t="s">
        <v>15</v>
      </c>
      <c r="B164">
        <v>3</v>
      </c>
      <c r="C164">
        <v>165</v>
      </c>
      <c r="D164">
        <v>0.40383879893102398</v>
      </c>
      <c r="E164">
        <v>0.54277585227548997</v>
      </c>
      <c r="F164">
        <v>0.35012674753444001</v>
      </c>
      <c r="G164">
        <v>1.6545510036895001E-3</v>
      </c>
      <c r="H164">
        <v>0.28900151070297397</v>
      </c>
      <c r="I164">
        <f t="shared" si="4"/>
        <v>84.133408603572533</v>
      </c>
      <c r="J164" s="3">
        <v>0.21829340310621601</v>
      </c>
      <c r="K164">
        <f t="shared" si="5"/>
        <v>75.722796578090438</v>
      </c>
    </row>
    <row r="165" spans="1:11" x14ac:dyDescent="0.3">
      <c r="A165" t="s">
        <v>15</v>
      </c>
      <c r="B165">
        <v>3</v>
      </c>
      <c r="C165">
        <v>166</v>
      </c>
      <c r="D165">
        <v>0.46887098874976102</v>
      </c>
      <c r="E165">
        <v>0.552478294179374</v>
      </c>
      <c r="F165">
        <v>0.34296102774308801</v>
      </c>
      <c r="G165">
        <v>7.7984368300140997E-3</v>
      </c>
      <c r="H165">
        <v>0.30655576847884902</v>
      </c>
      <c r="I165">
        <f t="shared" si="4"/>
        <v>84.439964372051378</v>
      </c>
      <c r="J165" s="3">
        <v>0.2211920517783045</v>
      </c>
      <c r="K165">
        <f t="shared" si="5"/>
        <v>75.943988629868741</v>
      </c>
    </row>
    <row r="166" spans="1:11" x14ac:dyDescent="0.3">
      <c r="A166" t="s">
        <v>15</v>
      </c>
      <c r="B166">
        <v>3</v>
      </c>
      <c r="C166">
        <v>167</v>
      </c>
      <c r="D166">
        <v>0.45343112984378697</v>
      </c>
      <c r="E166">
        <v>0.55616357351534296</v>
      </c>
      <c r="F166">
        <v>2.8318582029144002E-3</v>
      </c>
      <c r="G166">
        <v>6.4367961255448001E-3</v>
      </c>
      <c r="H166">
        <v>0.21879529103245601</v>
      </c>
      <c r="I166">
        <f t="shared" si="4"/>
        <v>84.658759663083828</v>
      </c>
      <c r="J166" s="3">
        <v>0.1191913019125987</v>
      </c>
      <c r="K166">
        <f t="shared" si="5"/>
        <v>76.063179931781335</v>
      </c>
    </row>
    <row r="167" spans="1:11" x14ac:dyDescent="0.3">
      <c r="A167" t="s">
        <v>15</v>
      </c>
      <c r="B167">
        <v>3</v>
      </c>
      <c r="C167">
        <v>168</v>
      </c>
      <c r="D167">
        <v>0.51624270286770002</v>
      </c>
      <c r="E167">
        <v>0.49803117827787802</v>
      </c>
      <c r="F167">
        <v>0.23701019661991499</v>
      </c>
      <c r="G167">
        <v>0.26791891314939298</v>
      </c>
      <c r="H167">
        <v>0.36409257022583003</v>
      </c>
      <c r="I167">
        <f t="shared" si="4"/>
        <v>85.022852233309663</v>
      </c>
      <c r="J167" s="3">
        <v>0.28303928692998431</v>
      </c>
      <c r="K167">
        <f t="shared" si="5"/>
        <v>76.346219218711326</v>
      </c>
    </row>
    <row r="168" spans="1:11" x14ac:dyDescent="0.3">
      <c r="A168" t="s">
        <v>15</v>
      </c>
      <c r="B168">
        <v>3</v>
      </c>
      <c r="C168">
        <v>169</v>
      </c>
      <c r="D168">
        <v>0.48250467061414698</v>
      </c>
      <c r="E168">
        <v>0.44608311127178202</v>
      </c>
      <c r="F168">
        <v>0.11283047964211899</v>
      </c>
      <c r="G168">
        <v>8.7100810953747998E-3</v>
      </c>
      <c r="H168">
        <v>0.232334883188931</v>
      </c>
      <c r="I168">
        <f t="shared" si="4"/>
        <v>85.25518711649859</v>
      </c>
      <c r="J168" s="3">
        <v>0.13137484529128349</v>
      </c>
      <c r="K168">
        <f t="shared" si="5"/>
        <v>76.477594064002616</v>
      </c>
    </row>
    <row r="169" spans="1:11" x14ac:dyDescent="0.3">
      <c r="A169" t="s">
        <v>15</v>
      </c>
      <c r="B169">
        <v>3</v>
      </c>
      <c r="C169">
        <v>170</v>
      </c>
      <c r="D169">
        <v>0.41925861179077201</v>
      </c>
      <c r="E169">
        <v>0.50863670741127198</v>
      </c>
      <c r="F169">
        <v>0.23700585062030999</v>
      </c>
      <c r="G169">
        <v>8.6038261698480004E-3</v>
      </c>
      <c r="H169">
        <v>0.26020024571698502</v>
      </c>
      <c r="I169">
        <f t="shared" si="4"/>
        <v>85.515387362215577</v>
      </c>
      <c r="J169" s="3">
        <v>0.18046321325419429</v>
      </c>
      <c r="K169">
        <f t="shared" si="5"/>
        <v>76.658057277256816</v>
      </c>
    </row>
    <row r="170" spans="1:11" x14ac:dyDescent="0.3">
      <c r="A170" t="s">
        <v>15</v>
      </c>
      <c r="B170">
        <v>3</v>
      </c>
      <c r="C170">
        <v>172</v>
      </c>
      <c r="D170">
        <v>0.56603440152692697</v>
      </c>
      <c r="E170">
        <v>0.542792993714179</v>
      </c>
      <c r="F170">
        <v>0.27443035328621002</v>
      </c>
      <c r="G170">
        <v>8.3573081453546996E-3</v>
      </c>
      <c r="H170">
        <v>0.310986456480766</v>
      </c>
      <c r="I170">
        <f t="shared" si="4"/>
        <v>85.826373818696339</v>
      </c>
      <c r="J170" s="3">
        <v>0.19989097200211001</v>
      </c>
      <c r="K170">
        <f t="shared" si="5"/>
        <v>76.857948249258925</v>
      </c>
    </row>
    <row r="171" spans="1:11" x14ac:dyDescent="0.3">
      <c r="A171" t="s">
        <v>15</v>
      </c>
      <c r="B171">
        <v>3</v>
      </c>
      <c r="C171">
        <v>173</v>
      </c>
      <c r="D171">
        <v>0.50226645565370698</v>
      </c>
      <c r="E171">
        <v>0.55308443200703095</v>
      </c>
      <c r="F171">
        <v>0.188513152196535</v>
      </c>
      <c r="G171">
        <v>3.8090519204899998E-4</v>
      </c>
      <c r="H171">
        <v>0.27394488488359597</v>
      </c>
      <c r="I171">
        <f t="shared" si="4"/>
        <v>86.10031870357993</v>
      </c>
      <c r="J171" s="3">
        <v>0.17234585869372329</v>
      </c>
      <c r="K171">
        <f t="shared" si="5"/>
        <v>77.030294107952642</v>
      </c>
    </row>
    <row r="172" spans="1:11" x14ac:dyDescent="0.3">
      <c r="A172" t="s">
        <v>15</v>
      </c>
      <c r="B172">
        <v>3</v>
      </c>
      <c r="C172">
        <v>174</v>
      </c>
      <c r="D172">
        <v>0.493491175761129</v>
      </c>
      <c r="E172">
        <v>0.49740444314309901</v>
      </c>
      <c r="F172">
        <v>0.66116863666913395</v>
      </c>
      <c r="G172">
        <v>0.67760966662813005</v>
      </c>
      <c r="H172">
        <v>0.59467616073507501</v>
      </c>
      <c r="I172">
        <f t="shared" si="4"/>
        <v>86.694994864315007</v>
      </c>
      <c r="J172" s="3">
        <v>0.57381025803822328</v>
      </c>
      <c r="K172">
        <f t="shared" si="5"/>
        <v>77.604104365990864</v>
      </c>
    </row>
    <row r="173" spans="1:11" x14ac:dyDescent="0.3">
      <c r="A173" t="s">
        <v>15</v>
      </c>
      <c r="B173">
        <v>3</v>
      </c>
      <c r="C173">
        <v>175</v>
      </c>
      <c r="D173">
        <v>0.63157802490221004</v>
      </c>
      <c r="E173">
        <v>0.56646183064924505</v>
      </c>
      <c r="F173">
        <v>0.66217217536670703</v>
      </c>
      <c r="G173">
        <v>0.91083430295561896</v>
      </c>
      <c r="H173">
        <v>0.71574650099890602</v>
      </c>
      <c r="I173">
        <f t="shared" si="4"/>
        <v>87.41074136531391</v>
      </c>
      <c r="J173" s="3">
        <v>0.68259352017113084</v>
      </c>
      <c r="K173">
        <f t="shared" si="5"/>
        <v>78.286697886161988</v>
      </c>
    </row>
    <row r="174" spans="1:11" x14ac:dyDescent="0.3">
      <c r="A174" t="s">
        <v>15</v>
      </c>
      <c r="B174">
        <v>3</v>
      </c>
      <c r="C174">
        <v>176</v>
      </c>
      <c r="D174">
        <v>0.513310804362613</v>
      </c>
      <c r="E174">
        <v>0.59549459180471997</v>
      </c>
      <c r="F174">
        <v>0.55155101722883904</v>
      </c>
      <c r="G174">
        <v>0.91109230696153998</v>
      </c>
      <c r="H174">
        <v>0.66587555214705696</v>
      </c>
      <c r="I174">
        <f t="shared" si="4"/>
        <v>88.076616917460967</v>
      </c>
      <c r="J174" s="3">
        <v>0.6541342543578379</v>
      </c>
      <c r="K174">
        <f t="shared" si="5"/>
        <v>78.940832140519831</v>
      </c>
    </row>
    <row r="175" spans="1:11" x14ac:dyDescent="0.3">
      <c r="A175" t="s">
        <v>15</v>
      </c>
      <c r="B175">
        <v>3</v>
      </c>
      <c r="C175">
        <v>177</v>
      </c>
      <c r="D175">
        <v>0.48083479016762998</v>
      </c>
      <c r="E175">
        <v>0.43709653389882303</v>
      </c>
      <c r="F175">
        <v>0.82132345693892705</v>
      </c>
      <c r="G175">
        <v>0.63817843978364797</v>
      </c>
      <c r="H175">
        <v>0.60706769939432303</v>
      </c>
      <c r="I175">
        <f t="shared" si="4"/>
        <v>88.683684616855288</v>
      </c>
      <c r="J175" s="3">
        <v>0.59389606767657821</v>
      </c>
      <c r="K175">
        <f t="shared" si="5"/>
        <v>79.534728208196412</v>
      </c>
    </row>
    <row r="176" spans="1:11" x14ac:dyDescent="0.3">
      <c r="A176" t="s">
        <v>15</v>
      </c>
      <c r="B176">
        <v>3</v>
      </c>
      <c r="C176">
        <v>178</v>
      </c>
      <c r="D176">
        <v>0.60292706678805297</v>
      </c>
      <c r="E176">
        <v>0.47834110485060599</v>
      </c>
      <c r="F176">
        <v>0.52217320452209504</v>
      </c>
      <c r="G176">
        <v>0.66321220905483502</v>
      </c>
      <c r="H176">
        <v>0.57794891192192199</v>
      </c>
      <c r="I176">
        <f t="shared" si="4"/>
        <v>89.26163352877721</v>
      </c>
      <c r="J176" s="3">
        <v>0.52363433661656433</v>
      </c>
      <c r="K176">
        <f t="shared" si="5"/>
        <v>80.058362544812979</v>
      </c>
    </row>
    <row r="177" spans="1:11" x14ac:dyDescent="0.3">
      <c r="A177" t="s">
        <v>15</v>
      </c>
      <c r="B177">
        <v>3</v>
      </c>
      <c r="C177">
        <v>179</v>
      </c>
      <c r="D177">
        <v>0.60212942597402197</v>
      </c>
      <c r="E177">
        <v>0.64283385570558904</v>
      </c>
      <c r="F177">
        <v>0.78661570788659396</v>
      </c>
      <c r="G177">
        <v>0.97357912086173004</v>
      </c>
      <c r="H177">
        <v>0.77449392995386301</v>
      </c>
      <c r="I177">
        <f t="shared" si="4"/>
        <v>90.036127458731073</v>
      </c>
      <c r="J177" s="3">
        <v>0.76000442611152819</v>
      </c>
      <c r="K177">
        <f t="shared" si="5"/>
        <v>80.818366970924501</v>
      </c>
    </row>
    <row r="178" spans="1:11" x14ac:dyDescent="0.3">
      <c r="A178" t="s">
        <v>15</v>
      </c>
      <c r="B178">
        <v>3</v>
      </c>
      <c r="C178">
        <v>180</v>
      </c>
      <c r="D178">
        <v>0.66207901955466797</v>
      </c>
      <c r="E178">
        <v>0.51233454190501904</v>
      </c>
      <c r="F178">
        <v>0.27858092386018501</v>
      </c>
      <c r="G178">
        <v>0.27336099058133201</v>
      </c>
      <c r="H178">
        <v>0.413643134213382</v>
      </c>
      <c r="I178">
        <f t="shared" si="4"/>
        <v>90.449770592944461</v>
      </c>
      <c r="J178" s="3">
        <v>0.30200637196713881</v>
      </c>
      <c r="K178">
        <f t="shared" si="5"/>
        <v>81.120373342891639</v>
      </c>
    </row>
    <row r="179" spans="1:11" x14ac:dyDescent="0.3">
      <c r="A179" t="s">
        <v>15</v>
      </c>
      <c r="B179">
        <v>3</v>
      </c>
      <c r="C179">
        <v>181</v>
      </c>
      <c r="D179">
        <v>0.77816525521231195</v>
      </c>
      <c r="E179">
        <v>0.55729855498970404</v>
      </c>
      <c r="F179">
        <v>0.26928373063690803</v>
      </c>
      <c r="G179">
        <v>2.2389910094376001E-3</v>
      </c>
      <c r="H179">
        <v>0.36107790369328802</v>
      </c>
      <c r="I179">
        <f t="shared" si="4"/>
        <v>90.810848496637746</v>
      </c>
      <c r="J179" s="3">
        <v>0.20092207914491139</v>
      </c>
      <c r="K179">
        <f t="shared" si="5"/>
        <v>81.321295422036556</v>
      </c>
    </row>
    <row r="180" spans="1:11" x14ac:dyDescent="0.3">
      <c r="A180" t="s">
        <v>15</v>
      </c>
      <c r="B180">
        <v>3</v>
      </c>
      <c r="C180">
        <v>182</v>
      </c>
      <c r="D180">
        <v>0.66474077578943103</v>
      </c>
      <c r="E180">
        <v>0.43441549669610402</v>
      </c>
      <c r="F180">
        <v>0.31453672815971501</v>
      </c>
      <c r="G180">
        <v>0.27143165044614997</v>
      </c>
      <c r="H180">
        <v>0.40743626221262802</v>
      </c>
      <c r="I180">
        <f t="shared" si="4"/>
        <v>91.218284758850373</v>
      </c>
      <c r="J180" s="3">
        <v>0.29646418572348959</v>
      </c>
      <c r="K180">
        <f t="shared" si="5"/>
        <v>81.61775960776005</v>
      </c>
    </row>
    <row r="181" spans="1:11" x14ac:dyDescent="0.3">
      <c r="A181" t="s">
        <v>15</v>
      </c>
      <c r="B181">
        <v>3</v>
      </c>
      <c r="C181">
        <v>183</v>
      </c>
      <c r="D181">
        <v>0.68026145605203703</v>
      </c>
      <c r="E181">
        <v>0.52785960147147404</v>
      </c>
      <c r="F181">
        <v>0.34148077136695698</v>
      </c>
      <c r="G181">
        <v>6.4313590643135998E-3</v>
      </c>
      <c r="H181">
        <v>0.35129528512737901</v>
      </c>
      <c r="I181">
        <f t="shared" si="4"/>
        <v>91.569580043977751</v>
      </c>
      <c r="J181" s="3">
        <v>0.21739130989062769</v>
      </c>
      <c r="K181">
        <f t="shared" si="5"/>
        <v>81.83515091765068</v>
      </c>
    </row>
    <row r="182" spans="1:11" x14ac:dyDescent="0.3">
      <c r="A182" t="s">
        <v>15</v>
      </c>
      <c r="B182">
        <v>3</v>
      </c>
      <c r="C182">
        <v>184</v>
      </c>
      <c r="D182">
        <v>0.75411427115127505</v>
      </c>
      <c r="E182">
        <v>0.56711210857267702</v>
      </c>
      <c r="F182">
        <v>0.341516070766544</v>
      </c>
      <c r="G182">
        <v>6.3040952431929996E-3</v>
      </c>
      <c r="H182">
        <v>0.376474467218613</v>
      </c>
      <c r="I182">
        <f t="shared" si="4"/>
        <v>91.946054511196365</v>
      </c>
      <c r="J182" s="3">
        <v>0.22594002375328859</v>
      </c>
      <c r="K182">
        <f t="shared" si="5"/>
        <v>82.061090941403961</v>
      </c>
    </row>
    <row r="183" spans="1:11" x14ac:dyDescent="0.3">
      <c r="A183" t="s">
        <v>15</v>
      </c>
      <c r="B183">
        <v>3</v>
      </c>
      <c r="C183">
        <v>185</v>
      </c>
      <c r="D183">
        <v>0.89974525166375496</v>
      </c>
      <c r="E183">
        <v>0.56561069234512795</v>
      </c>
      <c r="F183">
        <v>0.75885847752420998</v>
      </c>
      <c r="G183">
        <v>0.920925291440712</v>
      </c>
      <c r="H183">
        <v>0.80663292180232604</v>
      </c>
      <c r="I183">
        <f t="shared" si="4"/>
        <v>92.752687432998698</v>
      </c>
      <c r="J183" s="3">
        <v>0.71814725081921094</v>
      </c>
      <c r="K183">
        <f t="shared" si="5"/>
        <v>82.779238192223175</v>
      </c>
    </row>
    <row r="184" spans="1:11" x14ac:dyDescent="0.3">
      <c r="A184" t="s">
        <v>15</v>
      </c>
      <c r="B184">
        <v>3</v>
      </c>
      <c r="C184">
        <v>186</v>
      </c>
      <c r="D184">
        <v>0.88930568511930796</v>
      </c>
      <c r="E184">
        <v>0.56494071582759797</v>
      </c>
      <c r="F184">
        <v>0.792175177006468</v>
      </c>
      <c r="G184">
        <v>0.968052420159487</v>
      </c>
      <c r="H184">
        <v>0.82734028680469995</v>
      </c>
      <c r="I184">
        <f t="shared" si="4"/>
        <v>93.580027719803397</v>
      </c>
      <c r="J184" s="3">
        <v>0.7467547211824479</v>
      </c>
      <c r="K184">
        <f t="shared" si="5"/>
        <v>83.525992913405616</v>
      </c>
    </row>
    <row r="185" spans="1:11" x14ac:dyDescent="0.3">
      <c r="A185" t="s">
        <v>15</v>
      </c>
      <c r="B185">
        <v>3</v>
      </c>
      <c r="C185">
        <v>187</v>
      </c>
      <c r="D185">
        <v>0.86789997342446001</v>
      </c>
      <c r="E185">
        <v>0.50023902705036005</v>
      </c>
      <c r="F185">
        <v>0.62196174438262597</v>
      </c>
      <c r="G185">
        <v>0.72381495185231803</v>
      </c>
      <c r="H185">
        <v>0.68940596970919299</v>
      </c>
      <c r="I185">
        <f t="shared" si="4"/>
        <v>94.269433689512596</v>
      </c>
      <c r="J185" s="3">
        <v>0.58484130920003163</v>
      </c>
      <c r="K185">
        <f t="shared" si="5"/>
        <v>84.110834222605646</v>
      </c>
    </row>
    <row r="186" spans="1:11" x14ac:dyDescent="0.3">
      <c r="A186" t="s">
        <v>15</v>
      </c>
      <c r="B186">
        <v>3</v>
      </c>
      <c r="C186">
        <v>189</v>
      </c>
      <c r="D186">
        <v>0.76126270413069996</v>
      </c>
      <c r="E186">
        <v>0.48444897784386998</v>
      </c>
      <c r="F186">
        <v>0.99527150382600704</v>
      </c>
      <c r="G186">
        <v>0.98224229924697504</v>
      </c>
      <c r="H186">
        <v>0.83612358044395996</v>
      </c>
      <c r="I186">
        <f t="shared" si="4"/>
        <v>95.105557269956549</v>
      </c>
      <c r="J186" s="3">
        <v>0.79598079345667316</v>
      </c>
      <c r="K186">
        <f t="shared" si="5"/>
        <v>84.906815016062325</v>
      </c>
    </row>
    <row r="187" spans="1:11" x14ac:dyDescent="0.3">
      <c r="A187" t="s">
        <v>15</v>
      </c>
      <c r="B187">
        <v>3</v>
      </c>
      <c r="C187">
        <v>190</v>
      </c>
      <c r="D187">
        <v>0.88061938929259298</v>
      </c>
      <c r="E187">
        <v>0.49002529394844402</v>
      </c>
      <c r="F187">
        <v>0.34776892569439</v>
      </c>
      <c r="G187">
        <v>0.27697937757983698</v>
      </c>
      <c r="H187">
        <v>0.47965533533207</v>
      </c>
      <c r="I187">
        <f t="shared" si="4"/>
        <v>95.585212605288618</v>
      </c>
      <c r="J187" s="3">
        <v>0.32193368142286649</v>
      </c>
      <c r="K187">
        <f t="shared" si="5"/>
        <v>85.228748697485187</v>
      </c>
    </row>
    <row r="188" spans="1:11" x14ac:dyDescent="0.3">
      <c r="A188" t="s">
        <v>15</v>
      </c>
      <c r="B188">
        <v>3</v>
      </c>
      <c r="C188">
        <v>191</v>
      </c>
      <c r="D188">
        <v>0.75870226915722805</v>
      </c>
      <c r="E188">
        <v>0.53032490092032403</v>
      </c>
      <c r="F188">
        <v>0.23572849369600199</v>
      </c>
      <c r="G188">
        <v>5.1840587338198001E-3</v>
      </c>
      <c r="H188">
        <v>0.34382021176744298</v>
      </c>
      <c r="I188">
        <f t="shared" si="4"/>
        <v>95.929032817056054</v>
      </c>
      <c r="J188" s="3">
        <v>0.1864441744779656</v>
      </c>
      <c r="K188">
        <f t="shared" si="5"/>
        <v>85.415192871963157</v>
      </c>
    </row>
    <row r="189" spans="1:11" x14ac:dyDescent="0.3">
      <c r="A189" t="s">
        <v>15</v>
      </c>
      <c r="B189">
        <v>3</v>
      </c>
      <c r="C189">
        <v>192</v>
      </c>
      <c r="D189">
        <v>0.74254333456539801</v>
      </c>
      <c r="E189">
        <v>0.479849463240204</v>
      </c>
      <c r="F189">
        <v>0.288387170133172</v>
      </c>
      <c r="G189">
        <v>0.27342685049266402</v>
      </c>
      <c r="H189">
        <v>0.42894041199785099</v>
      </c>
      <c r="I189">
        <f t="shared" si="4"/>
        <v>96.357973229053911</v>
      </c>
      <c r="J189" s="3">
        <v>0.29928221723071202</v>
      </c>
      <c r="K189">
        <f t="shared" si="5"/>
        <v>85.714475089193868</v>
      </c>
    </row>
    <row r="190" spans="1:11" x14ac:dyDescent="0.3">
      <c r="A190" t="s">
        <v>15</v>
      </c>
      <c r="B190">
        <v>3</v>
      </c>
      <c r="C190">
        <v>193</v>
      </c>
      <c r="D190">
        <v>0.65536371627773504</v>
      </c>
      <c r="E190">
        <v>0.50052134392071801</v>
      </c>
      <c r="F190">
        <v>0.33548229715223599</v>
      </c>
      <c r="G190">
        <v>0.27150699156476299</v>
      </c>
      <c r="H190">
        <v>0.42326999757614298</v>
      </c>
      <c r="I190">
        <f t="shared" si="4"/>
        <v>96.781243226630053</v>
      </c>
      <c r="J190" s="3">
        <v>0.31590539171849702</v>
      </c>
      <c r="K190">
        <f t="shared" si="5"/>
        <v>86.03038048091237</v>
      </c>
    </row>
    <row r="191" spans="1:11" x14ac:dyDescent="0.3">
      <c r="A191" t="s">
        <v>15</v>
      </c>
      <c r="B191">
        <v>3</v>
      </c>
      <c r="C191">
        <v>194</v>
      </c>
      <c r="D191">
        <v>0.54636882857536295</v>
      </c>
      <c r="E191">
        <v>0.504082803213732</v>
      </c>
      <c r="F191">
        <v>0.38765363352635201</v>
      </c>
      <c r="G191">
        <v>0.275004521014519</v>
      </c>
      <c r="H191">
        <v>0.41207080735378798</v>
      </c>
      <c r="I191">
        <f t="shared" si="4"/>
        <v>97.193314033983839</v>
      </c>
      <c r="J191" s="3">
        <v>0.33257814739221331</v>
      </c>
      <c r="K191">
        <f t="shared" si="5"/>
        <v>86.362958628304582</v>
      </c>
    </row>
    <row r="192" spans="1:11" x14ac:dyDescent="0.3">
      <c r="A192" t="s">
        <v>15</v>
      </c>
      <c r="B192">
        <v>3</v>
      </c>
      <c r="C192">
        <v>195</v>
      </c>
      <c r="D192">
        <v>0.48333541738776398</v>
      </c>
      <c r="E192">
        <v>0.54166233945661801</v>
      </c>
      <c r="F192">
        <v>0.189487391647192</v>
      </c>
      <c r="G192">
        <v>4.3342525090089004E-3</v>
      </c>
      <c r="H192">
        <v>0.26872296290831499</v>
      </c>
      <c r="I192">
        <f t="shared" si="4"/>
        <v>97.462036996892152</v>
      </c>
      <c r="J192" s="3">
        <v>0.17174574056296241</v>
      </c>
      <c r="K192">
        <f t="shared" si="5"/>
        <v>86.534704368867551</v>
      </c>
    </row>
    <row r="193" spans="1:11" x14ac:dyDescent="0.3">
      <c r="A193" t="s">
        <v>15</v>
      </c>
      <c r="B193">
        <v>3</v>
      </c>
      <c r="C193">
        <v>196</v>
      </c>
      <c r="D193">
        <v>0.61404255454035905</v>
      </c>
      <c r="E193">
        <v>0.493576990359123</v>
      </c>
      <c r="F193">
        <v>0.81093564058275103</v>
      </c>
      <c r="G193">
        <v>0.97343938573401601</v>
      </c>
      <c r="H193">
        <v>0.75431174088613995</v>
      </c>
      <c r="I193">
        <f t="shared" si="4"/>
        <v>98.21634873777829</v>
      </c>
      <c r="J193" s="3">
        <v>0.73751227008566</v>
      </c>
      <c r="K193">
        <f t="shared" si="5"/>
        <v>87.272216638953211</v>
      </c>
    </row>
    <row r="194" spans="1:11" x14ac:dyDescent="0.3">
      <c r="A194" t="s">
        <v>15</v>
      </c>
      <c r="B194">
        <v>3</v>
      </c>
      <c r="C194">
        <v>197</v>
      </c>
      <c r="D194">
        <v>0.53228717874546305</v>
      </c>
      <c r="E194">
        <v>0.53855604158436599</v>
      </c>
      <c r="F194">
        <v>0.88796663095977701</v>
      </c>
      <c r="G194">
        <v>0.982339933643672</v>
      </c>
      <c r="H194">
        <v>0.76553938952866396</v>
      </c>
      <c r="I194">
        <f t="shared" si="4"/>
        <v>98.981888127306959</v>
      </c>
      <c r="J194" s="3">
        <v>0.7723600428497297</v>
      </c>
      <c r="K194">
        <f t="shared" si="5"/>
        <v>88.044576681802937</v>
      </c>
    </row>
    <row r="195" spans="1:11" x14ac:dyDescent="0.3">
      <c r="A195" t="s">
        <v>15</v>
      </c>
      <c r="B195">
        <v>3</v>
      </c>
      <c r="C195">
        <v>198</v>
      </c>
      <c r="D195">
        <v>0.53704523080573596</v>
      </c>
      <c r="E195">
        <v>0.43523370523323901</v>
      </c>
      <c r="F195">
        <v>0.61873600009436902</v>
      </c>
      <c r="G195">
        <v>0.64481643371548902</v>
      </c>
      <c r="H195">
        <v>0.571959596266297</v>
      </c>
      <c r="I195">
        <f t="shared" si="4"/>
        <v>99.553847723573256</v>
      </c>
      <c r="J195" s="3">
        <v>0.53596456686921146</v>
      </c>
      <c r="K195">
        <f t="shared" si="5"/>
        <v>88.580541248672148</v>
      </c>
    </row>
    <row r="196" spans="1:11" x14ac:dyDescent="0.3">
      <c r="A196" t="s">
        <v>15</v>
      </c>
      <c r="B196">
        <v>3</v>
      </c>
      <c r="C196">
        <v>199</v>
      </c>
      <c r="D196">
        <v>0.678716147313708</v>
      </c>
      <c r="E196">
        <v>0.49014256213580798</v>
      </c>
      <c r="F196">
        <v>0.99785578586317503</v>
      </c>
      <c r="G196">
        <v>0.98576515330707204</v>
      </c>
      <c r="H196">
        <v>0.81934407895893802</v>
      </c>
      <c r="I196">
        <f t="shared" ref="I196:I259" si="6">H196+I195</f>
        <v>100.37319180253219</v>
      </c>
      <c r="J196" s="3">
        <v>0.79847847098208002</v>
      </c>
      <c r="K196">
        <f t="shared" ref="K196:K259" si="7">J196+K195</f>
        <v>89.379019719654224</v>
      </c>
    </row>
    <row r="197" spans="1:11" x14ac:dyDescent="0.3">
      <c r="A197" t="s">
        <v>15</v>
      </c>
      <c r="B197">
        <v>3</v>
      </c>
      <c r="C197">
        <v>200</v>
      </c>
      <c r="D197">
        <v>0.683991022762797</v>
      </c>
      <c r="E197">
        <v>0.53675023636821795</v>
      </c>
      <c r="F197">
        <v>0.44706243878352703</v>
      </c>
      <c r="G197">
        <v>4.7385652164994001E-3</v>
      </c>
      <c r="H197">
        <v>0.37955855604529898</v>
      </c>
      <c r="I197">
        <f t="shared" si="6"/>
        <v>100.75275035857749</v>
      </c>
      <c r="J197" s="3">
        <v>0.2502041152229294</v>
      </c>
      <c r="K197">
        <f t="shared" si="7"/>
        <v>89.629223834877152</v>
      </c>
    </row>
    <row r="198" spans="1:11" x14ac:dyDescent="0.3">
      <c r="A198" t="s">
        <v>15</v>
      </c>
      <c r="B198">
        <v>3</v>
      </c>
      <c r="C198">
        <v>201</v>
      </c>
      <c r="D198">
        <v>0.74512163647464502</v>
      </c>
      <c r="E198">
        <v>0.51168638762318197</v>
      </c>
      <c r="F198">
        <v>0.378871245625513</v>
      </c>
      <c r="G198">
        <v>5.2419602131260996E-3</v>
      </c>
      <c r="H198">
        <v>0.37248841218074502</v>
      </c>
      <c r="I198">
        <f t="shared" si="6"/>
        <v>101.12523877075823</v>
      </c>
      <c r="J198" s="3">
        <v>0.22554665166228721</v>
      </c>
      <c r="K198">
        <f t="shared" si="7"/>
        <v>89.854770486539437</v>
      </c>
    </row>
    <row r="199" spans="1:11" x14ac:dyDescent="0.3">
      <c r="A199" t="s">
        <v>15</v>
      </c>
      <c r="B199">
        <v>3</v>
      </c>
      <c r="C199">
        <v>202</v>
      </c>
      <c r="D199">
        <v>0.80411660352849701</v>
      </c>
      <c r="E199">
        <v>0.434388317468271</v>
      </c>
      <c r="F199">
        <v>0.24231635512274599</v>
      </c>
      <c r="G199">
        <v>9.8016441245649989E-4</v>
      </c>
      <c r="H199">
        <v>0.33627915682139098</v>
      </c>
      <c r="I199">
        <f t="shared" si="6"/>
        <v>101.46151792757962</v>
      </c>
      <c r="J199" s="3">
        <v>0.16800580183074559</v>
      </c>
      <c r="K199">
        <f t="shared" si="7"/>
        <v>90.022776288370181</v>
      </c>
    </row>
    <row r="200" spans="1:11" x14ac:dyDescent="0.3">
      <c r="A200" t="s">
        <v>15</v>
      </c>
      <c r="B200">
        <v>3</v>
      </c>
      <c r="C200">
        <v>203</v>
      </c>
      <c r="D200">
        <v>0.85759107681046698</v>
      </c>
      <c r="E200">
        <v>0.57926560463985299</v>
      </c>
      <c r="F200">
        <v>0.250555292986883</v>
      </c>
      <c r="G200">
        <v>3.6167561645002E-3</v>
      </c>
      <c r="H200">
        <v>0.38005146736347001</v>
      </c>
      <c r="I200">
        <f t="shared" si="6"/>
        <v>101.84156939494309</v>
      </c>
      <c r="J200" s="3">
        <v>0.20104232205794029</v>
      </c>
      <c r="K200">
        <f t="shared" si="7"/>
        <v>90.223818610428125</v>
      </c>
    </row>
    <row r="201" spans="1:11" x14ac:dyDescent="0.3">
      <c r="A201" t="s">
        <v>15</v>
      </c>
      <c r="B201">
        <v>3</v>
      </c>
      <c r="C201">
        <v>204</v>
      </c>
      <c r="D201">
        <v>0.86300045406998005</v>
      </c>
      <c r="E201">
        <v>0.490820942484266</v>
      </c>
      <c r="F201">
        <v>0.343547267851948</v>
      </c>
      <c r="G201">
        <v>5.6470871527638999E-3</v>
      </c>
      <c r="H201">
        <v>0.38786576909259801</v>
      </c>
      <c r="I201">
        <f t="shared" si="6"/>
        <v>102.22943516403569</v>
      </c>
      <c r="J201" s="3">
        <v>0.21211720825424299</v>
      </c>
      <c r="K201">
        <f t="shared" si="7"/>
        <v>90.435935818682367</v>
      </c>
    </row>
    <row r="202" spans="1:11" x14ac:dyDescent="0.3">
      <c r="A202" t="s">
        <v>15</v>
      </c>
      <c r="B202">
        <v>3</v>
      </c>
      <c r="C202">
        <v>205</v>
      </c>
      <c r="D202">
        <v>0.73933275855442804</v>
      </c>
      <c r="E202">
        <v>0.55359656160781801</v>
      </c>
      <c r="F202">
        <v>1.5213590825517501E-2</v>
      </c>
      <c r="G202">
        <v>2.3747834146634001E-3</v>
      </c>
      <c r="H202">
        <v>0.28813706263485001</v>
      </c>
      <c r="I202">
        <f t="shared" si="6"/>
        <v>102.51757222667054</v>
      </c>
      <c r="J202" s="3">
        <v>0.1236266305206285</v>
      </c>
      <c r="K202">
        <f t="shared" si="7"/>
        <v>90.559562449203</v>
      </c>
    </row>
    <row r="203" spans="1:11" x14ac:dyDescent="0.3">
      <c r="A203" t="s">
        <v>15</v>
      </c>
      <c r="B203">
        <v>3</v>
      </c>
      <c r="C203">
        <v>206</v>
      </c>
      <c r="D203">
        <v>0.57914551281465498</v>
      </c>
      <c r="E203">
        <v>0.50181191562757299</v>
      </c>
      <c r="F203">
        <v>7.8099937786265004E-3</v>
      </c>
      <c r="G203">
        <v>9.1288788885000003E-4</v>
      </c>
      <c r="H203">
        <v>0.23763248372974599</v>
      </c>
      <c r="I203">
        <f t="shared" si="6"/>
        <v>102.75520471040028</v>
      </c>
      <c r="J203" s="3">
        <v>0.1088619915427891</v>
      </c>
      <c r="K203">
        <f t="shared" si="7"/>
        <v>90.668424440745795</v>
      </c>
    </row>
    <row r="204" spans="1:11" x14ac:dyDescent="0.3">
      <c r="A204" t="s">
        <v>15</v>
      </c>
      <c r="B204">
        <v>3</v>
      </c>
      <c r="C204">
        <v>207</v>
      </c>
      <c r="D204">
        <v>0.397208497818069</v>
      </c>
      <c r="E204">
        <v>0.540219739603788</v>
      </c>
      <c r="F204">
        <v>0.230436692788138</v>
      </c>
      <c r="G204">
        <v>2.3113363414356998E-3</v>
      </c>
      <c r="H204">
        <v>0.25744817132362802</v>
      </c>
      <c r="I204">
        <f t="shared" si="6"/>
        <v>103.01265288172391</v>
      </c>
      <c r="J204" s="3">
        <v>0.182071575271954</v>
      </c>
      <c r="K204">
        <f t="shared" si="7"/>
        <v>90.850496016017743</v>
      </c>
    </row>
    <row r="205" spans="1:11" x14ac:dyDescent="0.3">
      <c r="A205" t="s">
        <v>15</v>
      </c>
      <c r="B205">
        <v>3</v>
      </c>
      <c r="C205">
        <v>208</v>
      </c>
      <c r="D205">
        <v>0.39780024998926999</v>
      </c>
      <c r="E205">
        <v>0.63132692190917805</v>
      </c>
      <c r="F205">
        <v>0.72502251736111201</v>
      </c>
      <c r="G205">
        <v>0.72301747686791396</v>
      </c>
      <c r="H205">
        <v>0.62826822235756297</v>
      </c>
      <c r="I205">
        <f t="shared" si="6"/>
        <v>103.64092110408147</v>
      </c>
      <c r="J205" s="3">
        <v>0.63695713283722755</v>
      </c>
      <c r="K205">
        <f t="shared" si="7"/>
        <v>91.487453148854968</v>
      </c>
    </row>
    <row r="206" spans="1:11" x14ac:dyDescent="0.3">
      <c r="A206" t="s">
        <v>15</v>
      </c>
      <c r="B206">
        <v>3</v>
      </c>
      <c r="C206">
        <v>209</v>
      </c>
      <c r="D206">
        <v>0.38886305178137098</v>
      </c>
      <c r="E206">
        <v>0.55613560485309299</v>
      </c>
      <c r="F206">
        <v>0.77265924746830394</v>
      </c>
      <c r="G206">
        <v>0.92500980975563896</v>
      </c>
      <c r="H206">
        <v>0.68788904978922905</v>
      </c>
      <c r="I206">
        <f t="shared" si="6"/>
        <v>104.32881015387071</v>
      </c>
      <c r="J206" s="3">
        <v>0.71691744963117909</v>
      </c>
      <c r="K206">
        <f t="shared" si="7"/>
        <v>92.20437059848615</v>
      </c>
    </row>
    <row r="207" spans="1:11" x14ac:dyDescent="0.3">
      <c r="A207" t="s">
        <v>15</v>
      </c>
      <c r="B207">
        <v>3</v>
      </c>
      <c r="C207">
        <v>210</v>
      </c>
      <c r="D207">
        <v>0.45351695038573703</v>
      </c>
      <c r="E207">
        <v>0.43685127813889502</v>
      </c>
      <c r="F207">
        <v>0.51634165800552401</v>
      </c>
      <c r="G207">
        <v>0.70228674581967099</v>
      </c>
      <c r="H207">
        <v>0.54535388085865999</v>
      </c>
      <c r="I207">
        <f t="shared" si="6"/>
        <v>104.87416403472936</v>
      </c>
      <c r="J207" s="3">
        <v>0.52772262086116206</v>
      </c>
      <c r="K207">
        <f t="shared" si="7"/>
        <v>92.732093219347306</v>
      </c>
    </row>
    <row r="208" spans="1:11" x14ac:dyDescent="0.3">
      <c r="A208" t="s">
        <v>15</v>
      </c>
      <c r="B208">
        <v>3</v>
      </c>
      <c r="C208">
        <v>211</v>
      </c>
      <c r="D208">
        <v>0.34036272237833698</v>
      </c>
      <c r="E208">
        <v>0.54982177679166699</v>
      </c>
      <c r="F208">
        <v>0.65646807235206195</v>
      </c>
      <c r="G208">
        <v>0.99073773870072601</v>
      </c>
      <c r="H208">
        <v>0.66729792148404798</v>
      </c>
      <c r="I208">
        <f t="shared" si="6"/>
        <v>105.54146195621341</v>
      </c>
      <c r="J208" s="3">
        <v>0.70660349976802572</v>
      </c>
      <c r="K208">
        <f t="shared" si="7"/>
        <v>93.438696719115327</v>
      </c>
    </row>
    <row r="209" spans="1:11" x14ac:dyDescent="0.3">
      <c r="A209" t="s">
        <v>15</v>
      </c>
      <c r="B209">
        <v>3</v>
      </c>
      <c r="C209">
        <v>212</v>
      </c>
      <c r="D209">
        <v>0.27780740321957897</v>
      </c>
      <c r="E209">
        <v>0.57399673894514902</v>
      </c>
      <c r="F209">
        <v>0.56074084441528005</v>
      </c>
      <c r="G209">
        <v>0.99476152088997205</v>
      </c>
      <c r="H209">
        <v>0.63464443053341102</v>
      </c>
      <c r="I209">
        <f t="shared" si="6"/>
        <v>106.17610638674682</v>
      </c>
      <c r="J209" s="3">
        <v>0.68370428350179846</v>
      </c>
      <c r="K209">
        <f t="shared" si="7"/>
        <v>94.122401002617124</v>
      </c>
    </row>
    <row r="210" spans="1:11" x14ac:dyDescent="0.3">
      <c r="A210" t="s">
        <v>15</v>
      </c>
      <c r="B210">
        <v>4</v>
      </c>
      <c r="C210">
        <v>213</v>
      </c>
      <c r="D210">
        <v>0.46327478026608299</v>
      </c>
      <c r="E210">
        <v>0.392199268799381</v>
      </c>
      <c r="F210">
        <v>0.18290889862407</v>
      </c>
      <c r="G210">
        <v>0.27218724271280098</v>
      </c>
      <c r="H210">
        <v>0.31885954029930502</v>
      </c>
      <c r="I210">
        <f t="shared" si="6"/>
        <v>106.49496592704612</v>
      </c>
      <c r="J210" s="3">
        <v>0.24682016823487851</v>
      </c>
      <c r="K210">
        <f t="shared" si="7"/>
        <v>94.369221170852001</v>
      </c>
    </row>
    <row r="211" spans="1:11" x14ac:dyDescent="0.3">
      <c r="A211" t="s">
        <v>15</v>
      </c>
      <c r="B211">
        <v>4</v>
      </c>
      <c r="C211">
        <v>214</v>
      </c>
      <c r="D211">
        <v>0.56266542723730095</v>
      </c>
      <c r="E211">
        <v>0.45927288592708398</v>
      </c>
      <c r="F211">
        <v>0.34494909128870499</v>
      </c>
      <c r="G211">
        <v>0.268820922650304</v>
      </c>
      <c r="H211">
        <v>0.39467411643876499</v>
      </c>
      <c r="I211">
        <f t="shared" si="6"/>
        <v>106.88964004348489</v>
      </c>
      <c r="J211" s="3">
        <v>0.30849432790452291</v>
      </c>
      <c r="K211">
        <f t="shared" si="7"/>
        <v>94.677715498756527</v>
      </c>
    </row>
    <row r="212" spans="1:11" x14ac:dyDescent="0.3">
      <c r="A212" t="s">
        <v>15</v>
      </c>
      <c r="B212">
        <v>4</v>
      </c>
      <c r="C212">
        <v>215</v>
      </c>
      <c r="D212">
        <v>0.659079343171322</v>
      </c>
      <c r="E212">
        <v>0.47872947651901498</v>
      </c>
      <c r="F212">
        <v>4.3680430980977004E-3</v>
      </c>
      <c r="G212">
        <v>8.2738341841055996E-3</v>
      </c>
      <c r="H212">
        <v>0.25367575550724802</v>
      </c>
      <c r="I212">
        <f t="shared" si="6"/>
        <v>107.14331579899213</v>
      </c>
      <c r="J212" s="3">
        <v>0.1069566353385878</v>
      </c>
      <c r="K212">
        <f t="shared" si="7"/>
        <v>94.784672134095118</v>
      </c>
    </row>
    <row r="213" spans="1:11" x14ac:dyDescent="0.3">
      <c r="A213" t="s">
        <v>15</v>
      </c>
      <c r="B213">
        <v>4</v>
      </c>
      <c r="C213">
        <v>216</v>
      </c>
      <c r="D213">
        <v>0.66494321350681496</v>
      </c>
      <c r="E213">
        <v>0.56447555784471204</v>
      </c>
      <c r="F213">
        <v>0.21365413778057599</v>
      </c>
      <c r="G213">
        <v>5.0829565043968E-3</v>
      </c>
      <c r="H213">
        <v>0.32262716226194899</v>
      </c>
      <c r="I213">
        <f t="shared" si="6"/>
        <v>107.46594296125409</v>
      </c>
      <c r="J213" s="3">
        <v>0.18567396763994209</v>
      </c>
      <c r="K213">
        <f t="shared" si="7"/>
        <v>94.970346101735061</v>
      </c>
    </row>
    <row r="214" spans="1:11" x14ac:dyDescent="0.3">
      <c r="A214" t="s">
        <v>15</v>
      </c>
      <c r="B214">
        <v>4</v>
      </c>
      <c r="C214">
        <v>217</v>
      </c>
      <c r="D214">
        <v>0.54715462524351599</v>
      </c>
      <c r="E214">
        <v>0.55865564064195095</v>
      </c>
      <c r="F214">
        <v>0.23005829190846999</v>
      </c>
      <c r="G214">
        <v>9.9473433368799991E-4</v>
      </c>
      <c r="H214">
        <v>0.29621555353157802</v>
      </c>
      <c r="I214">
        <f t="shared" si="6"/>
        <v>107.76215851478567</v>
      </c>
      <c r="J214" s="3">
        <v>0.18661805568684159</v>
      </c>
      <c r="K214">
        <f t="shared" si="7"/>
        <v>95.156964157421896</v>
      </c>
    </row>
    <row r="215" spans="1:11" x14ac:dyDescent="0.3">
      <c r="A215" t="s">
        <v>15</v>
      </c>
      <c r="B215">
        <v>4</v>
      </c>
      <c r="C215">
        <v>218</v>
      </c>
      <c r="D215">
        <v>0.485757097260967</v>
      </c>
      <c r="E215">
        <v>0.58428920629321801</v>
      </c>
      <c r="F215">
        <v>0.66139784865761297</v>
      </c>
      <c r="G215">
        <v>0.911832096584134</v>
      </c>
      <c r="H215">
        <v>0.68462074721911503</v>
      </c>
      <c r="I215">
        <f t="shared" si="6"/>
        <v>108.44677926200478</v>
      </c>
      <c r="J215" s="3">
        <v>0.68486760546219072</v>
      </c>
      <c r="K215">
        <f t="shared" si="7"/>
        <v>95.841831762884084</v>
      </c>
    </row>
    <row r="216" spans="1:11" x14ac:dyDescent="0.3">
      <c r="A216" t="s">
        <v>15</v>
      </c>
      <c r="B216">
        <v>4</v>
      </c>
      <c r="C216">
        <v>220</v>
      </c>
      <c r="D216">
        <v>0.40105233992960199</v>
      </c>
      <c r="E216">
        <v>0.65741625694472605</v>
      </c>
      <c r="F216">
        <v>0.67706505086294999</v>
      </c>
      <c r="G216">
        <v>0.91684750736593701</v>
      </c>
      <c r="H216">
        <v>0.68415426247858702</v>
      </c>
      <c r="I216">
        <f t="shared" si="6"/>
        <v>109.13093352448337</v>
      </c>
      <c r="J216" s="3">
        <v>0.70535229299350111</v>
      </c>
      <c r="K216">
        <f t="shared" si="7"/>
        <v>96.54718405587758</v>
      </c>
    </row>
    <row r="217" spans="1:11" x14ac:dyDescent="0.3">
      <c r="A217" t="s">
        <v>15</v>
      </c>
      <c r="B217">
        <v>4</v>
      </c>
      <c r="C217">
        <v>221</v>
      </c>
      <c r="D217">
        <v>0.34414338208627199</v>
      </c>
      <c r="E217">
        <v>0.53874586428565496</v>
      </c>
      <c r="F217">
        <v>0.655611213773864</v>
      </c>
      <c r="G217">
        <v>0.989396923950285</v>
      </c>
      <c r="H217">
        <v>0.66540457816909604</v>
      </c>
      <c r="I217">
        <f t="shared" si="6"/>
        <v>109.79633810265247</v>
      </c>
      <c r="J217" s="3">
        <v>0.70363274039026691</v>
      </c>
      <c r="K217">
        <f t="shared" si="7"/>
        <v>97.250816796267841</v>
      </c>
    </row>
    <row r="218" spans="1:11" x14ac:dyDescent="0.3">
      <c r="A218" t="s">
        <v>15</v>
      </c>
      <c r="B218">
        <v>4</v>
      </c>
      <c r="C218">
        <v>223</v>
      </c>
      <c r="D218">
        <v>0.25354322621839098</v>
      </c>
      <c r="E218">
        <v>0.48572250190800698</v>
      </c>
      <c r="F218">
        <v>0.75673274583416705</v>
      </c>
      <c r="G218">
        <v>0.70855725280192905</v>
      </c>
      <c r="H218">
        <v>0.56887192566016398</v>
      </c>
      <c r="I218">
        <f t="shared" si="6"/>
        <v>110.36521002831263</v>
      </c>
      <c r="J218" s="3">
        <v>0.61012265751480699</v>
      </c>
      <c r="K218">
        <f t="shared" si="7"/>
        <v>97.860939453782649</v>
      </c>
    </row>
    <row r="219" spans="1:11" x14ac:dyDescent="0.3">
      <c r="A219" t="s">
        <v>15</v>
      </c>
      <c r="B219">
        <v>4</v>
      </c>
      <c r="C219">
        <v>224</v>
      </c>
      <c r="D219">
        <v>0.248590572978723</v>
      </c>
      <c r="E219">
        <v>0.53928856435170403</v>
      </c>
      <c r="F219">
        <v>0.279136086629094</v>
      </c>
      <c r="G219">
        <v>6.5775739253900003E-4</v>
      </c>
      <c r="H219">
        <v>0.23343526204315601</v>
      </c>
      <c r="I219">
        <f t="shared" si="6"/>
        <v>110.59864529035579</v>
      </c>
      <c r="J219" s="3">
        <v>0.1943475475458718</v>
      </c>
      <c r="K219">
        <f t="shared" si="7"/>
        <v>98.055287001328523</v>
      </c>
    </row>
    <row r="220" spans="1:11" x14ac:dyDescent="0.3">
      <c r="A220" t="s">
        <v>15</v>
      </c>
      <c r="B220">
        <v>4</v>
      </c>
      <c r="C220">
        <v>225</v>
      </c>
      <c r="D220">
        <v>0.31717723665605402</v>
      </c>
      <c r="E220">
        <v>0.50847920039240402</v>
      </c>
      <c r="F220">
        <v>0.33921893657838498</v>
      </c>
      <c r="G220">
        <v>0.27451129254513001</v>
      </c>
      <c r="H220">
        <v>0.34618790585238302</v>
      </c>
      <c r="I220">
        <f t="shared" si="6"/>
        <v>110.94483319620818</v>
      </c>
      <c r="J220" s="3">
        <v>0.31643781043660879</v>
      </c>
      <c r="K220">
        <f t="shared" si="7"/>
        <v>98.371724811765134</v>
      </c>
    </row>
    <row r="221" spans="1:11" x14ac:dyDescent="0.3">
      <c r="A221" t="s">
        <v>15</v>
      </c>
      <c r="B221">
        <v>4</v>
      </c>
      <c r="C221">
        <v>226</v>
      </c>
      <c r="D221">
        <v>0.32013508600250201</v>
      </c>
      <c r="E221">
        <v>0.47488588758752198</v>
      </c>
      <c r="F221">
        <v>0.18769604918639199</v>
      </c>
      <c r="G221">
        <v>1.7699089308783999E-3</v>
      </c>
      <c r="H221">
        <v>0.21562735006126399</v>
      </c>
      <c r="I221">
        <f t="shared" si="6"/>
        <v>111.16046054626945</v>
      </c>
      <c r="J221" s="3">
        <v>0.1551953067057984</v>
      </c>
      <c r="K221">
        <f t="shared" si="7"/>
        <v>98.526920118470926</v>
      </c>
    </row>
    <row r="222" spans="1:11" x14ac:dyDescent="0.3">
      <c r="A222" t="s">
        <v>15</v>
      </c>
      <c r="B222">
        <v>4</v>
      </c>
      <c r="C222">
        <v>227</v>
      </c>
      <c r="D222">
        <v>0.33745163730685401</v>
      </c>
      <c r="E222">
        <v>0.56541075696194298</v>
      </c>
      <c r="F222">
        <v>0.28563522566875099</v>
      </c>
      <c r="G222">
        <v>7.4902831381531004E-3</v>
      </c>
      <c r="H222">
        <v>0.26346314500542001</v>
      </c>
      <c r="I222">
        <f t="shared" si="6"/>
        <v>111.42392369127487</v>
      </c>
      <c r="J222" s="3">
        <v>0.20514334872134371</v>
      </c>
      <c r="K222">
        <f t="shared" si="7"/>
        <v>98.732063467192276</v>
      </c>
    </row>
    <row r="223" spans="1:11" x14ac:dyDescent="0.3">
      <c r="A223" t="s">
        <v>15</v>
      </c>
      <c r="B223">
        <v>4</v>
      </c>
      <c r="C223">
        <v>228</v>
      </c>
      <c r="D223">
        <v>0.446783649535969</v>
      </c>
      <c r="E223">
        <v>0.458760676932778</v>
      </c>
      <c r="F223">
        <v>0.22103453618130001</v>
      </c>
      <c r="G223">
        <v>3.0086489231613001E-3</v>
      </c>
      <c r="H223">
        <v>0.251311224011872</v>
      </c>
      <c r="I223">
        <f t="shared" si="6"/>
        <v>111.67523491528674</v>
      </c>
      <c r="J223" s="3">
        <v>0.16373379230556981</v>
      </c>
      <c r="K223">
        <f t="shared" si="7"/>
        <v>98.89579725949784</v>
      </c>
    </row>
    <row r="224" spans="1:11" x14ac:dyDescent="0.3">
      <c r="A224" t="s">
        <v>15</v>
      </c>
      <c r="B224">
        <v>4</v>
      </c>
      <c r="C224">
        <v>229</v>
      </c>
      <c r="D224">
        <v>0.50347011898018001</v>
      </c>
      <c r="E224">
        <v>0.54065681964581702</v>
      </c>
      <c r="F224">
        <v>0.44581757843333802</v>
      </c>
      <c r="G224">
        <v>0.26884512496627599</v>
      </c>
      <c r="H224">
        <v>0.42142396020801398</v>
      </c>
      <c r="I224">
        <f t="shared" si="6"/>
        <v>112.09665887549475</v>
      </c>
      <c r="J224" s="3">
        <v>0.35444938863547698</v>
      </c>
      <c r="K224">
        <f t="shared" si="7"/>
        <v>99.250246648133313</v>
      </c>
    </row>
    <row r="225" spans="1:11" x14ac:dyDescent="0.3">
      <c r="A225" t="s">
        <v>15</v>
      </c>
      <c r="B225">
        <v>4</v>
      </c>
      <c r="C225">
        <v>230</v>
      </c>
      <c r="D225">
        <v>0.58623851733213606</v>
      </c>
      <c r="E225">
        <v>0.55202392057275396</v>
      </c>
      <c r="F225">
        <v>0.33848040988914901</v>
      </c>
      <c r="G225">
        <v>1.2556355463125E-3</v>
      </c>
      <c r="H225">
        <v>0.33120824927706199</v>
      </c>
      <c r="I225">
        <f t="shared" si="6"/>
        <v>112.42786712477182</v>
      </c>
      <c r="J225" s="3">
        <v>0.21831354647314191</v>
      </c>
      <c r="K225">
        <f t="shared" si="7"/>
        <v>99.468560194606454</v>
      </c>
    </row>
    <row r="226" spans="1:11" x14ac:dyDescent="0.3">
      <c r="A226" t="s">
        <v>15</v>
      </c>
      <c r="B226">
        <v>4</v>
      </c>
      <c r="C226">
        <v>231</v>
      </c>
      <c r="D226">
        <v>0.50743713203348495</v>
      </c>
      <c r="E226">
        <v>0.56791636599434303</v>
      </c>
      <c r="F226">
        <v>9.4161018786358998E-3</v>
      </c>
      <c r="G226">
        <v>1.6885027780454999E-3</v>
      </c>
      <c r="H226">
        <v>0.23405291436595599</v>
      </c>
      <c r="I226">
        <f t="shared" si="6"/>
        <v>112.66192003913778</v>
      </c>
      <c r="J226" s="3">
        <v>0.1221578761940124</v>
      </c>
      <c r="K226">
        <f t="shared" si="7"/>
        <v>99.590718070800463</v>
      </c>
    </row>
    <row r="227" spans="1:11" x14ac:dyDescent="0.3">
      <c r="A227" t="s">
        <v>15</v>
      </c>
      <c r="B227">
        <v>4</v>
      </c>
      <c r="C227">
        <v>232</v>
      </c>
      <c r="D227">
        <v>0.50285518294484299</v>
      </c>
      <c r="E227">
        <v>0.57525157654752401</v>
      </c>
      <c r="F227">
        <v>0.35096097208188998</v>
      </c>
      <c r="G227">
        <v>7.8684522637370996E-3</v>
      </c>
      <c r="H227">
        <v>0.32107909594392797</v>
      </c>
      <c r="I227">
        <f t="shared" si="6"/>
        <v>112.98299913508171</v>
      </c>
      <c r="J227" s="3">
        <v>0.22851453966901511</v>
      </c>
      <c r="K227">
        <f t="shared" si="7"/>
        <v>99.819232610469484</v>
      </c>
    </row>
    <row r="228" spans="1:11" x14ac:dyDescent="0.3">
      <c r="A228" t="s">
        <v>15</v>
      </c>
      <c r="B228">
        <v>4</v>
      </c>
      <c r="C228">
        <v>233</v>
      </c>
      <c r="D228">
        <v>0.55623115841166804</v>
      </c>
      <c r="E228">
        <v>0.533090755064904</v>
      </c>
      <c r="F228">
        <v>0.34503618220455101</v>
      </c>
      <c r="G228">
        <v>5.7389683689970999E-3</v>
      </c>
      <c r="H228">
        <v>0.32344339406524902</v>
      </c>
      <c r="I228">
        <f t="shared" si="6"/>
        <v>113.30644252914696</v>
      </c>
      <c r="J228" s="3">
        <v>0.2179869046060616</v>
      </c>
      <c r="K228">
        <f t="shared" si="7"/>
        <v>100.03721951507555</v>
      </c>
    </row>
    <row r="229" spans="1:11" x14ac:dyDescent="0.3">
      <c r="A229" t="s">
        <v>15</v>
      </c>
      <c r="B229">
        <v>4</v>
      </c>
      <c r="C229">
        <v>235</v>
      </c>
      <c r="D229">
        <v>0.60746439994926105</v>
      </c>
      <c r="E229">
        <v>0.52151807749423795</v>
      </c>
      <c r="F229">
        <v>0.11370709327947</v>
      </c>
      <c r="G229" s="1">
        <v>6.1565050027412296E-6</v>
      </c>
      <c r="H229">
        <v>0.27418125765103601</v>
      </c>
      <c r="I229">
        <f t="shared" si="6"/>
        <v>113.580623786798</v>
      </c>
      <c r="J229" s="3">
        <v>0.14449285008418231</v>
      </c>
      <c r="K229">
        <f t="shared" si="7"/>
        <v>100.18171236515973</v>
      </c>
    </row>
    <row r="230" spans="1:11" x14ac:dyDescent="0.3">
      <c r="A230" t="s">
        <v>15</v>
      </c>
      <c r="B230">
        <v>4</v>
      </c>
      <c r="C230">
        <v>236</v>
      </c>
      <c r="D230">
        <v>0.61565568582639196</v>
      </c>
      <c r="E230">
        <v>0.45636072429059099</v>
      </c>
      <c r="F230">
        <v>0.38396694595847602</v>
      </c>
      <c r="G230">
        <v>0.26880031992289999</v>
      </c>
      <c r="H230">
        <v>0.41639550166267197</v>
      </c>
      <c r="I230">
        <f t="shared" si="6"/>
        <v>113.99701928846068</v>
      </c>
      <c r="J230" s="3">
        <v>0.32013891347308487</v>
      </c>
      <c r="K230">
        <f t="shared" si="7"/>
        <v>100.50185127863281</v>
      </c>
    </row>
    <row r="231" spans="1:11" x14ac:dyDescent="0.3">
      <c r="A231" t="s">
        <v>15</v>
      </c>
      <c r="B231">
        <v>4</v>
      </c>
      <c r="C231">
        <v>237</v>
      </c>
      <c r="D231">
        <v>0.42345005636411798</v>
      </c>
      <c r="E231">
        <v>0.53041277712308699</v>
      </c>
      <c r="F231">
        <v>0.16083838484771601</v>
      </c>
      <c r="G231">
        <v>8.8898453541535992E-3</v>
      </c>
      <c r="H231">
        <v>0.246628858118568</v>
      </c>
      <c r="I231">
        <f t="shared" si="6"/>
        <v>114.24364814657925</v>
      </c>
      <c r="J231" s="3">
        <v>0.1621245095842348</v>
      </c>
      <c r="K231">
        <f t="shared" si="7"/>
        <v>100.66397578821704</v>
      </c>
    </row>
    <row r="232" spans="1:11" x14ac:dyDescent="0.3">
      <c r="A232" t="s">
        <v>15</v>
      </c>
      <c r="B232">
        <v>4</v>
      </c>
      <c r="C232">
        <v>238</v>
      </c>
      <c r="D232">
        <v>0.363227298582952</v>
      </c>
      <c r="E232">
        <v>0.60056893671818801</v>
      </c>
      <c r="F232">
        <v>0.28404415885870699</v>
      </c>
      <c r="G232">
        <v>0.27687996116167601</v>
      </c>
      <c r="H232">
        <v>0.36211928729443099</v>
      </c>
      <c r="I232">
        <f t="shared" si="6"/>
        <v>114.60576743387368</v>
      </c>
      <c r="J232" s="3">
        <v>0.31971129245174967</v>
      </c>
      <c r="K232">
        <f t="shared" si="7"/>
        <v>100.98368708066879</v>
      </c>
    </row>
    <row r="233" spans="1:11" x14ac:dyDescent="0.3">
      <c r="A233" t="s">
        <v>15</v>
      </c>
      <c r="B233">
        <v>4</v>
      </c>
      <c r="C233">
        <v>239</v>
      </c>
      <c r="D233">
        <v>0.45305960815760898</v>
      </c>
      <c r="E233">
        <v>0.53377996029652497</v>
      </c>
      <c r="F233">
        <v>0.249440324965611</v>
      </c>
      <c r="G233">
        <v>7.6511328504995004E-3</v>
      </c>
      <c r="H233">
        <v>0.27591367180322601</v>
      </c>
      <c r="I233">
        <f t="shared" si="6"/>
        <v>114.8816811056769</v>
      </c>
      <c r="J233" s="3">
        <v>0.1891791387707642</v>
      </c>
      <c r="K233">
        <f t="shared" si="7"/>
        <v>101.17286621943956</v>
      </c>
    </row>
    <row r="234" spans="1:11" x14ac:dyDescent="0.3">
      <c r="A234" t="s">
        <v>15</v>
      </c>
      <c r="B234">
        <v>4</v>
      </c>
      <c r="C234">
        <v>240</v>
      </c>
      <c r="D234">
        <v>0.45629462931246501</v>
      </c>
      <c r="E234">
        <v>0.48665282921571001</v>
      </c>
      <c r="F234">
        <v>0.29041192315019598</v>
      </c>
      <c r="G234">
        <v>4.4669017316960003E-3</v>
      </c>
      <c r="H234">
        <v>0.276670416816231</v>
      </c>
      <c r="I234">
        <f t="shared" si="6"/>
        <v>115.15835152249313</v>
      </c>
      <c r="J234" s="3">
        <v>0.19080384977400389</v>
      </c>
      <c r="K234">
        <f t="shared" si="7"/>
        <v>101.36367006921355</v>
      </c>
    </row>
    <row r="235" spans="1:11" x14ac:dyDescent="0.3">
      <c r="A235" t="s">
        <v>15</v>
      </c>
      <c r="B235">
        <v>4</v>
      </c>
      <c r="C235">
        <v>241</v>
      </c>
      <c r="D235">
        <v>0.40486838416030402</v>
      </c>
      <c r="E235">
        <v>0.50463141404621303</v>
      </c>
      <c r="F235">
        <v>0.44506763549574602</v>
      </c>
      <c r="G235">
        <v>3.9476875030459001E-3</v>
      </c>
      <c r="H235">
        <v>0.30611565222853498</v>
      </c>
      <c r="I235">
        <f t="shared" si="6"/>
        <v>115.46446717472168</v>
      </c>
      <c r="J235" s="3">
        <v>0.24007433230078781</v>
      </c>
      <c r="K235">
        <f t="shared" si="7"/>
        <v>101.60374440151435</v>
      </c>
    </row>
    <row r="236" spans="1:11" x14ac:dyDescent="0.3">
      <c r="A236" t="s">
        <v>15</v>
      </c>
      <c r="B236">
        <v>4</v>
      </c>
      <c r="C236">
        <v>242</v>
      </c>
      <c r="D236">
        <v>0.46789323103506397</v>
      </c>
      <c r="E236">
        <v>0.56976355755738295</v>
      </c>
      <c r="F236">
        <v>0.67925673967877598</v>
      </c>
      <c r="G236">
        <v>0.99196750081200302</v>
      </c>
      <c r="H236">
        <v>0.70758127375175095</v>
      </c>
      <c r="I236">
        <f t="shared" si="6"/>
        <v>116.17204844847343</v>
      </c>
      <c r="J236" s="3">
        <v>0.7191956660502612</v>
      </c>
      <c r="K236">
        <f t="shared" si="7"/>
        <v>102.32294006756462</v>
      </c>
    </row>
    <row r="237" spans="1:11" x14ac:dyDescent="0.3">
      <c r="A237" t="s">
        <v>15</v>
      </c>
      <c r="B237">
        <v>4</v>
      </c>
      <c r="C237">
        <v>243</v>
      </c>
      <c r="D237">
        <v>0.35799449163861802</v>
      </c>
      <c r="E237">
        <v>0.52736283154599295</v>
      </c>
      <c r="F237">
        <v>0.61869341010830603</v>
      </c>
      <c r="G237">
        <v>0.99885743181977704</v>
      </c>
      <c r="H237">
        <v>0.66035605294272703</v>
      </c>
      <c r="I237">
        <f t="shared" si="6"/>
        <v>116.83240450141616</v>
      </c>
      <c r="J237" s="3">
        <v>0.69420350698598743</v>
      </c>
      <c r="K237">
        <f t="shared" si="7"/>
        <v>103.0171435745506</v>
      </c>
    </row>
    <row r="238" spans="1:11" x14ac:dyDescent="0.3">
      <c r="A238" t="s">
        <v>15</v>
      </c>
      <c r="B238">
        <v>4</v>
      </c>
      <c r="C238">
        <v>245</v>
      </c>
      <c r="D238">
        <v>0.34300809630430601</v>
      </c>
      <c r="E238">
        <v>0.497101231194916</v>
      </c>
      <c r="F238">
        <v>0.55055346734302302</v>
      </c>
      <c r="G238">
        <v>0.968280969625537</v>
      </c>
      <c r="H238">
        <v>0.62423521745167199</v>
      </c>
      <c r="I238">
        <f t="shared" si="6"/>
        <v>117.45663971886783</v>
      </c>
      <c r="J238" s="3">
        <v>0.655328755255148</v>
      </c>
      <c r="K238">
        <f t="shared" si="7"/>
        <v>103.67247232980574</v>
      </c>
    </row>
    <row r="239" spans="1:11" x14ac:dyDescent="0.3">
      <c r="A239" t="s">
        <v>15</v>
      </c>
      <c r="B239">
        <v>4</v>
      </c>
      <c r="C239">
        <v>246</v>
      </c>
      <c r="D239">
        <v>0.43938220080485002</v>
      </c>
      <c r="E239">
        <v>0.56321599425763802</v>
      </c>
      <c r="F239">
        <v>0.60987971318887801</v>
      </c>
      <c r="G239">
        <v>0.701982106880781</v>
      </c>
      <c r="H239">
        <v>0.58964985348204002</v>
      </c>
      <c r="I239">
        <f t="shared" si="6"/>
        <v>118.04628957234988</v>
      </c>
      <c r="J239" s="3">
        <v>0.58079377756855188</v>
      </c>
      <c r="K239">
        <f t="shared" si="7"/>
        <v>104.2532661073743</v>
      </c>
    </row>
    <row r="240" spans="1:11" x14ac:dyDescent="0.3">
      <c r="A240" t="s">
        <v>15</v>
      </c>
      <c r="B240">
        <v>4</v>
      </c>
      <c r="C240">
        <v>247</v>
      </c>
      <c r="D240">
        <v>0.460700042220128</v>
      </c>
      <c r="E240">
        <v>0.55046692960244104</v>
      </c>
      <c r="F240">
        <v>0.99791808068435095</v>
      </c>
      <c r="G240">
        <v>0.93162226722511998</v>
      </c>
      <c r="H240">
        <v>0.76187653261878097</v>
      </c>
      <c r="I240">
        <f t="shared" si="6"/>
        <v>118.80816610496866</v>
      </c>
      <c r="J240" s="3">
        <v>0.78672471743804273</v>
      </c>
      <c r="K240">
        <f t="shared" si="7"/>
        <v>105.03999082481235</v>
      </c>
    </row>
    <row r="241" spans="1:11" x14ac:dyDescent="0.3">
      <c r="A241" t="s">
        <v>15</v>
      </c>
      <c r="B241">
        <v>4</v>
      </c>
      <c r="C241">
        <v>248</v>
      </c>
      <c r="D241">
        <v>0.50903319790531998</v>
      </c>
      <c r="E241">
        <v>0.50615887242798496</v>
      </c>
      <c r="F241">
        <v>0.92138238521028903</v>
      </c>
      <c r="G241">
        <v>0.66684672429546799</v>
      </c>
      <c r="H241">
        <v>0.66118191019744299</v>
      </c>
      <c r="I241">
        <f t="shared" si="6"/>
        <v>119.4693480151661</v>
      </c>
      <c r="J241" s="3">
        <v>0.64947551174592411</v>
      </c>
      <c r="K241">
        <f t="shared" si="7"/>
        <v>105.68946633655827</v>
      </c>
    </row>
    <row r="242" spans="1:11" x14ac:dyDescent="0.3">
      <c r="A242" t="s">
        <v>15</v>
      </c>
      <c r="B242">
        <v>4</v>
      </c>
      <c r="C242">
        <v>249</v>
      </c>
      <c r="D242">
        <v>0.57473707249846795</v>
      </c>
      <c r="E242">
        <v>0.43056814224345202</v>
      </c>
      <c r="F242">
        <v>0.70866689585732301</v>
      </c>
      <c r="G242">
        <v>0.67610379403540299</v>
      </c>
      <c r="H242">
        <v>0.61233069478550695</v>
      </c>
      <c r="I242">
        <f t="shared" si="6"/>
        <v>120.08167870995162</v>
      </c>
      <c r="J242" s="3">
        <v>0.57490258554503315</v>
      </c>
      <c r="K242">
        <f t="shared" si="7"/>
        <v>106.2643689221033</v>
      </c>
    </row>
    <row r="243" spans="1:11" x14ac:dyDescent="0.3">
      <c r="A243" t="s">
        <v>15</v>
      </c>
      <c r="B243">
        <v>4</v>
      </c>
      <c r="C243">
        <v>250</v>
      </c>
      <c r="D243">
        <v>0.57287940507019597</v>
      </c>
      <c r="E243">
        <v>0.46953307863972199</v>
      </c>
      <c r="F243">
        <v>0.125515246301661</v>
      </c>
      <c r="G243">
        <v>7.9439587880654004E-3</v>
      </c>
      <c r="H243">
        <v>0.26131001677839799</v>
      </c>
      <c r="I243">
        <f t="shared" si="6"/>
        <v>120.34298872673001</v>
      </c>
      <c r="J243" s="3">
        <v>0.14046756718437081</v>
      </c>
      <c r="K243">
        <f t="shared" si="7"/>
        <v>106.40483648928767</v>
      </c>
    </row>
    <row r="244" spans="1:11" x14ac:dyDescent="0.3">
      <c r="A244" t="s">
        <v>15</v>
      </c>
      <c r="B244">
        <v>4</v>
      </c>
      <c r="C244">
        <v>251</v>
      </c>
      <c r="D244">
        <v>0.69741734779235598</v>
      </c>
      <c r="E244">
        <v>0.52159554378449602</v>
      </c>
      <c r="F244">
        <v>0.29241129277530697</v>
      </c>
      <c r="G244">
        <v>8.3578877762722006E-3</v>
      </c>
      <c r="H244">
        <v>0.342606836948532</v>
      </c>
      <c r="I244">
        <f t="shared" si="6"/>
        <v>120.68559556367855</v>
      </c>
      <c r="J244" s="3">
        <v>0.2023598251779237</v>
      </c>
      <c r="K244">
        <f t="shared" si="7"/>
        <v>106.6071963144656</v>
      </c>
    </row>
    <row r="245" spans="1:11" x14ac:dyDescent="0.3">
      <c r="A245" t="s">
        <v>15</v>
      </c>
      <c r="B245">
        <v>4</v>
      </c>
      <c r="C245">
        <v>252</v>
      </c>
      <c r="D245">
        <v>0.71113844902774903</v>
      </c>
      <c r="E245">
        <v>0.42962363662159397</v>
      </c>
      <c r="F245">
        <v>0.28359607941389198</v>
      </c>
      <c r="G245">
        <v>0.27145248113959702</v>
      </c>
      <c r="H245">
        <v>0.40988352233326902</v>
      </c>
      <c r="I245">
        <f t="shared" si="6"/>
        <v>121.09547908601182</v>
      </c>
      <c r="J245" s="3">
        <v>0.2866959280946027</v>
      </c>
      <c r="K245">
        <f t="shared" si="7"/>
        <v>106.8938922425602</v>
      </c>
    </row>
    <row r="246" spans="1:11" x14ac:dyDescent="0.3">
      <c r="A246" t="s">
        <v>15</v>
      </c>
      <c r="B246">
        <v>4</v>
      </c>
      <c r="C246">
        <v>253</v>
      </c>
      <c r="D246">
        <v>0.64037441110825299</v>
      </c>
      <c r="E246">
        <v>0.49161066153046901</v>
      </c>
      <c r="F246">
        <v>0.34578692386639498</v>
      </c>
      <c r="G246">
        <v>6.3501301657433997E-3</v>
      </c>
      <c r="H246">
        <v>0.33579660916587201</v>
      </c>
      <c r="I246">
        <f t="shared" si="6"/>
        <v>121.43127569517769</v>
      </c>
      <c r="J246" s="3">
        <v>0.21100200564339219</v>
      </c>
      <c r="K246">
        <f t="shared" si="7"/>
        <v>107.10489424820359</v>
      </c>
    </row>
    <row r="247" spans="1:11" x14ac:dyDescent="0.3">
      <c r="A247" t="s">
        <v>15</v>
      </c>
      <c r="B247">
        <v>4</v>
      </c>
      <c r="C247">
        <v>254</v>
      </c>
      <c r="D247">
        <v>0.67689725675767598</v>
      </c>
      <c r="E247">
        <v>0.51200028529083197</v>
      </c>
      <c r="F247">
        <v>0.33647311134621299</v>
      </c>
      <c r="G247">
        <v>3.5390074211444E-3</v>
      </c>
      <c r="H247">
        <v>0.34524595391812102</v>
      </c>
      <c r="I247">
        <f t="shared" si="6"/>
        <v>121.77652164909581</v>
      </c>
      <c r="J247" s="3">
        <v>0.2115265659980648</v>
      </c>
      <c r="K247">
        <f t="shared" si="7"/>
        <v>107.31642081420166</v>
      </c>
    </row>
    <row r="248" spans="1:11" x14ac:dyDescent="0.3">
      <c r="A248" t="s">
        <v>15</v>
      </c>
      <c r="B248">
        <v>4</v>
      </c>
      <c r="C248">
        <v>255</v>
      </c>
      <c r="D248">
        <v>0.71564595564099898</v>
      </c>
      <c r="E248">
        <v>0.54170291152486205</v>
      </c>
      <c r="F248">
        <v>0.28826593254046701</v>
      </c>
      <c r="G248">
        <v>2.3450520927362E-3</v>
      </c>
      <c r="H248">
        <v>0.34790473472422301</v>
      </c>
      <c r="I248">
        <f t="shared" si="6"/>
        <v>122.12442638382004</v>
      </c>
      <c r="J248" s="3">
        <v>0.202914842460617</v>
      </c>
      <c r="K248">
        <f t="shared" si="7"/>
        <v>107.51933565666228</v>
      </c>
    </row>
    <row r="249" spans="1:11" x14ac:dyDescent="0.3">
      <c r="A249" t="s">
        <v>15</v>
      </c>
      <c r="B249">
        <v>4</v>
      </c>
      <c r="C249">
        <v>256</v>
      </c>
      <c r="D249">
        <v>0.59469627078550302</v>
      </c>
      <c r="E249">
        <v>0.564875677773507</v>
      </c>
      <c r="F249">
        <v>0.34202969582403803</v>
      </c>
      <c r="G249">
        <v>3.8173350027024999E-3</v>
      </c>
      <c r="H249">
        <v>0.337418381171046</v>
      </c>
      <c r="I249">
        <f t="shared" si="6"/>
        <v>122.46184476499108</v>
      </c>
      <c r="J249" s="3">
        <v>0.2230579410108488</v>
      </c>
      <c r="K249">
        <f t="shared" si="7"/>
        <v>107.74239359767313</v>
      </c>
    </row>
    <row r="250" spans="1:11" x14ac:dyDescent="0.3">
      <c r="A250" t="s">
        <v>15</v>
      </c>
      <c r="B250">
        <v>4</v>
      </c>
      <c r="C250">
        <v>257</v>
      </c>
      <c r="D250">
        <v>0.44283767621337</v>
      </c>
      <c r="E250">
        <v>0.50916334838292399</v>
      </c>
      <c r="F250">
        <v>0.17005250102803501</v>
      </c>
      <c r="G250">
        <v>6.7064591016786001E-3</v>
      </c>
      <c r="H250">
        <v>0.24870289600329301</v>
      </c>
      <c r="I250">
        <f t="shared" si="6"/>
        <v>122.71054766099438</v>
      </c>
      <c r="J250" s="3">
        <v>0.1599593803878005</v>
      </c>
      <c r="K250">
        <f t="shared" si="7"/>
        <v>107.90235297806093</v>
      </c>
    </row>
    <row r="251" spans="1:11" x14ac:dyDescent="0.3">
      <c r="A251" t="s">
        <v>15</v>
      </c>
      <c r="B251">
        <v>4</v>
      </c>
      <c r="C251">
        <v>259</v>
      </c>
      <c r="D251">
        <v>0.35764233457890199</v>
      </c>
      <c r="E251">
        <v>0.43554047728760398</v>
      </c>
      <c r="F251">
        <v>0.72401721677180697</v>
      </c>
      <c r="G251">
        <v>0.65832400285141801</v>
      </c>
      <c r="H251">
        <v>0.55973717404241596</v>
      </c>
      <c r="I251">
        <f t="shared" si="6"/>
        <v>123.27028483503679</v>
      </c>
      <c r="J251" s="3">
        <v>0.57121928497541907</v>
      </c>
      <c r="K251">
        <f t="shared" si="7"/>
        <v>108.47357226303635</v>
      </c>
    </row>
    <row r="252" spans="1:11" x14ac:dyDescent="0.3">
      <c r="A252" t="s">
        <v>15</v>
      </c>
      <c r="B252">
        <v>4</v>
      </c>
      <c r="C252">
        <v>260</v>
      </c>
      <c r="D252">
        <v>0.422574470315835</v>
      </c>
      <c r="E252">
        <v>0.50931468575128003</v>
      </c>
      <c r="F252">
        <v>0.66428870876681301</v>
      </c>
      <c r="G252">
        <v>0.93600538930305599</v>
      </c>
      <c r="H252">
        <v>0.663449359414227</v>
      </c>
      <c r="I252">
        <f t="shared" si="6"/>
        <v>123.93373419445102</v>
      </c>
      <c r="J252" s="3">
        <v>0.67977745020468072</v>
      </c>
      <c r="K252">
        <f t="shared" si="7"/>
        <v>109.15334971324103</v>
      </c>
    </row>
    <row r="253" spans="1:11" x14ac:dyDescent="0.3">
      <c r="A253" t="s">
        <v>15</v>
      </c>
      <c r="B253">
        <v>4</v>
      </c>
      <c r="C253">
        <v>261</v>
      </c>
      <c r="D253">
        <v>0.48664259149817402</v>
      </c>
      <c r="E253">
        <v>0.60277678459051598</v>
      </c>
      <c r="F253">
        <v>0.93764408208850702</v>
      </c>
      <c r="G253">
        <v>0.96504657175888597</v>
      </c>
      <c r="H253">
        <v>0.77394881497163504</v>
      </c>
      <c r="I253">
        <f t="shared" si="6"/>
        <v>124.70768300942265</v>
      </c>
      <c r="J253" s="3">
        <v>0.79273363616319148</v>
      </c>
      <c r="K253">
        <f t="shared" si="7"/>
        <v>109.94608334940422</v>
      </c>
    </row>
    <row r="254" spans="1:11" x14ac:dyDescent="0.3">
      <c r="A254" t="s">
        <v>15</v>
      </c>
      <c r="B254">
        <v>4</v>
      </c>
      <c r="C254">
        <v>263</v>
      </c>
      <c r="D254">
        <v>0.45686247953710502</v>
      </c>
      <c r="E254">
        <v>0.62654945294505604</v>
      </c>
      <c r="F254">
        <v>0.480475023249052</v>
      </c>
      <c r="G254">
        <v>3.1891667495270002E-3</v>
      </c>
      <c r="H254">
        <v>0.350727660842516</v>
      </c>
      <c r="I254">
        <f t="shared" si="6"/>
        <v>125.05841067026518</v>
      </c>
      <c r="J254" s="3">
        <v>0.27529668905890858</v>
      </c>
      <c r="K254">
        <f t="shared" si="7"/>
        <v>110.22138003846312</v>
      </c>
    </row>
    <row r="255" spans="1:11" x14ac:dyDescent="0.3">
      <c r="A255" t="s">
        <v>15</v>
      </c>
      <c r="B255">
        <v>4</v>
      </c>
      <c r="C255">
        <v>265</v>
      </c>
      <c r="D255">
        <v>0.69276511554376397</v>
      </c>
      <c r="E255">
        <v>0.54954364563401403</v>
      </c>
      <c r="F255">
        <v>0.40836016768021599</v>
      </c>
      <c r="G255">
        <v>1.3855572334883E-3</v>
      </c>
      <c r="H255">
        <v>0.37346258327669801</v>
      </c>
      <c r="I255">
        <f t="shared" si="6"/>
        <v>125.43187325354188</v>
      </c>
      <c r="J255" s="3">
        <v>0.2398986534797006</v>
      </c>
      <c r="K255">
        <f t="shared" si="7"/>
        <v>110.46127869194282</v>
      </c>
    </row>
    <row r="256" spans="1:11" x14ac:dyDescent="0.3">
      <c r="A256" t="s">
        <v>15</v>
      </c>
      <c r="B256">
        <v>4</v>
      </c>
      <c r="C256">
        <v>266</v>
      </c>
      <c r="D256">
        <v>0.77806994030593402</v>
      </c>
      <c r="E256">
        <v>0.56478660976781503</v>
      </c>
      <c r="F256">
        <v>0.116378036087882</v>
      </c>
      <c r="G256">
        <v>2.1637394658401E-3</v>
      </c>
      <c r="H256">
        <v>0.32455964264185599</v>
      </c>
      <c r="I256">
        <f t="shared" si="6"/>
        <v>125.75643289618374</v>
      </c>
      <c r="J256" s="3">
        <v>0.15651692796932301</v>
      </c>
      <c r="K256">
        <f t="shared" si="7"/>
        <v>110.61779561991214</v>
      </c>
    </row>
    <row r="257" spans="1:11" x14ac:dyDescent="0.3">
      <c r="A257" t="s">
        <v>15</v>
      </c>
      <c r="B257">
        <v>4</v>
      </c>
      <c r="C257">
        <v>267</v>
      </c>
      <c r="D257">
        <v>0.62766249001470298</v>
      </c>
      <c r="E257">
        <v>0.53762963786473505</v>
      </c>
      <c r="F257">
        <v>0.31183803656911002</v>
      </c>
      <c r="G257">
        <v>7.5953186112264004E-3</v>
      </c>
      <c r="H257">
        <v>0.33369055404200898</v>
      </c>
      <c r="I257">
        <f t="shared" si="6"/>
        <v>126.09012345022575</v>
      </c>
      <c r="J257" s="3">
        <v>0.21039209088831759</v>
      </c>
      <c r="K257">
        <f t="shared" si="7"/>
        <v>110.82818771080046</v>
      </c>
    </row>
    <row r="258" spans="1:11" x14ac:dyDescent="0.3">
      <c r="A258" t="s">
        <v>15</v>
      </c>
      <c r="B258">
        <v>4</v>
      </c>
      <c r="C258">
        <v>268</v>
      </c>
      <c r="D258">
        <v>0.69287644486811795</v>
      </c>
      <c r="E258">
        <v>0.56785691969236496</v>
      </c>
      <c r="F258">
        <v>0.120542259500132</v>
      </c>
      <c r="G258">
        <v>2.1759951288783E-3</v>
      </c>
      <c r="H258">
        <v>0.30591026025433599</v>
      </c>
      <c r="I258">
        <f t="shared" si="6"/>
        <v>126.39603371048008</v>
      </c>
      <c r="J258" s="3">
        <v>0.15753322428874511</v>
      </c>
      <c r="K258">
        <f t="shared" si="7"/>
        <v>110.9857209350892</v>
      </c>
    </row>
    <row r="259" spans="1:11" x14ac:dyDescent="0.3">
      <c r="A259" t="s">
        <v>15</v>
      </c>
      <c r="B259">
        <v>4</v>
      </c>
      <c r="C259">
        <v>269</v>
      </c>
      <c r="D259">
        <v>0.69915452149577695</v>
      </c>
      <c r="E259">
        <v>0.52372947647121604</v>
      </c>
      <c r="F259">
        <v>0.63295556724773006</v>
      </c>
      <c r="G259">
        <v>0.93971130483557996</v>
      </c>
      <c r="H259">
        <v>0.72551119212790405</v>
      </c>
      <c r="I259">
        <f t="shared" si="6"/>
        <v>127.12154490260799</v>
      </c>
      <c r="J259" s="3">
        <v>0.67750863261775196</v>
      </c>
      <c r="K259">
        <f t="shared" si="7"/>
        <v>111.66322956770696</v>
      </c>
    </row>
    <row r="260" spans="1:11" x14ac:dyDescent="0.3">
      <c r="A260" t="s">
        <v>15</v>
      </c>
      <c r="B260">
        <v>4</v>
      </c>
      <c r="C260">
        <v>270</v>
      </c>
      <c r="D260">
        <v>0.66162117500597095</v>
      </c>
      <c r="E260">
        <v>0.47294074062552399</v>
      </c>
      <c r="F260">
        <v>0.88566543429482103</v>
      </c>
      <c r="G260">
        <v>0.66586406315719504</v>
      </c>
      <c r="H260">
        <v>0.68188130871229102</v>
      </c>
      <c r="I260">
        <f t="shared" ref="I260:I323" si="8">H260+I259</f>
        <v>127.80342621132029</v>
      </c>
      <c r="J260" s="3">
        <v>0.63324961542648883</v>
      </c>
      <c r="K260">
        <f t="shared" ref="K260:K323" si="9">J260+K259</f>
        <v>112.29647918313346</v>
      </c>
    </row>
    <row r="261" spans="1:11" x14ac:dyDescent="0.3">
      <c r="A261" t="s">
        <v>15</v>
      </c>
      <c r="B261">
        <v>4</v>
      </c>
      <c r="C261">
        <v>272</v>
      </c>
      <c r="D261">
        <v>0.49812257982677199</v>
      </c>
      <c r="E261">
        <v>0.50502598687049804</v>
      </c>
      <c r="F261">
        <v>0.62062671567903205</v>
      </c>
      <c r="G261">
        <v>0.91902174085285204</v>
      </c>
      <c r="H261">
        <v>0.66434547370997998</v>
      </c>
      <c r="I261">
        <f t="shared" si="8"/>
        <v>128.46777168503027</v>
      </c>
      <c r="J261" s="3">
        <v>0.65978313421721779</v>
      </c>
      <c r="K261">
        <f t="shared" si="9"/>
        <v>112.95626231735068</v>
      </c>
    </row>
    <row r="262" spans="1:11" x14ac:dyDescent="0.3">
      <c r="A262" t="s">
        <v>15</v>
      </c>
      <c r="B262">
        <v>4</v>
      </c>
      <c r="C262">
        <v>273</v>
      </c>
      <c r="D262">
        <v>0.496321355194006</v>
      </c>
      <c r="E262">
        <v>0.51834465267221697</v>
      </c>
      <c r="F262">
        <v>0.748863467436513</v>
      </c>
      <c r="G262">
        <v>0.95422023401265998</v>
      </c>
      <c r="H262">
        <v>0.70956022371101002</v>
      </c>
      <c r="I262">
        <f t="shared" si="8"/>
        <v>129.17733190874128</v>
      </c>
      <c r="J262" s="3">
        <v>0.71497927792240135</v>
      </c>
      <c r="K262">
        <f t="shared" si="9"/>
        <v>113.67124159527307</v>
      </c>
    </row>
    <row r="263" spans="1:11" x14ac:dyDescent="0.3">
      <c r="A263" t="s">
        <v>15</v>
      </c>
      <c r="B263">
        <v>4</v>
      </c>
      <c r="C263">
        <v>274</v>
      </c>
      <c r="D263">
        <v>0.49966769893065799</v>
      </c>
      <c r="E263">
        <v>0.46435706627524098</v>
      </c>
      <c r="F263">
        <v>0.22144817246540699</v>
      </c>
      <c r="G263">
        <v>1.7716539848753E-3</v>
      </c>
      <c r="H263">
        <v>0.26469676927775099</v>
      </c>
      <c r="I263">
        <f t="shared" si="8"/>
        <v>129.44202867801903</v>
      </c>
      <c r="J263" s="3">
        <v>0.16501120357792701</v>
      </c>
      <c r="K263">
        <f t="shared" si="9"/>
        <v>113.83625279885101</v>
      </c>
    </row>
    <row r="264" spans="1:11" x14ac:dyDescent="0.3">
      <c r="A264" t="s">
        <v>15</v>
      </c>
      <c r="B264">
        <v>4</v>
      </c>
      <c r="C264">
        <v>275</v>
      </c>
      <c r="D264">
        <v>0.65856452274363098</v>
      </c>
      <c r="E264">
        <v>0.51177447446181101</v>
      </c>
      <c r="F264">
        <v>0.440066254290087</v>
      </c>
      <c r="G264">
        <v>1.5933594198609999E-4</v>
      </c>
      <c r="H264">
        <v>0.365452706017312</v>
      </c>
      <c r="I264">
        <f t="shared" si="8"/>
        <v>129.80748138403635</v>
      </c>
      <c r="J264" s="3">
        <v>0.24102415078361911</v>
      </c>
      <c r="K264">
        <f t="shared" si="9"/>
        <v>114.07727694963462</v>
      </c>
    </row>
    <row r="265" spans="1:11" x14ac:dyDescent="0.3">
      <c r="A265" t="s">
        <v>15</v>
      </c>
      <c r="B265">
        <v>4</v>
      </c>
      <c r="C265">
        <v>276</v>
      </c>
      <c r="D265">
        <v>0.48404551830756398</v>
      </c>
      <c r="E265">
        <v>0.48901736622764502</v>
      </c>
      <c r="F265">
        <v>1.3319796183165001E-3</v>
      </c>
      <c r="G265">
        <v>7.6349429959259995E-4</v>
      </c>
      <c r="H265">
        <v>0.210850078382749</v>
      </c>
      <c r="I265">
        <f t="shared" si="8"/>
        <v>130.0183314624191</v>
      </c>
      <c r="J265" s="3">
        <v>0.1033489200339366</v>
      </c>
      <c r="K265">
        <f t="shared" si="9"/>
        <v>114.18062586966856</v>
      </c>
    </row>
    <row r="266" spans="1:11" x14ac:dyDescent="0.3">
      <c r="A266" t="s">
        <v>15</v>
      </c>
      <c r="B266">
        <v>4</v>
      </c>
      <c r="C266">
        <v>277</v>
      </c>
      <c r="D266">
        <v>0.41774952955213501</v>
      </c>
      <c r="E266">
        <v>0.45164359980137903</v>
      </c>
      <c r="F266">
        <v>0.33939311273962203</v>
      </c>
      <c r="G266">
        <v>4.0638838334178997E-3</v>
      </c>
      <c r="H266">
        <v>0.27271052356609099</v>
      </c>
      <c r="I266">
        <f t="shared" si="8"/>
        <v>130.2910419859852</v>
      </c>
      <c r="J266" s="3">
        <v>0.19794970261105091</v>
      </c>
      <c r="K266">
        <f t="shared" si="9"/>
        <v>114.37857557227962</v>
      </c>
    </row>
    <row r="267" spans="1:11" x14ac:dyDescent="0.3">
      <c r="A267" t="s">
        <v>15</v>
      </c>
      <c r="B267">
        <v>4</v>
      </c>
      <c r="C267">
        <v>278</v>
      </c>
      <c r="D267">
        <v>0.30354876805320202</v>
      </c>
      <c r="E267">
        <v>0.45918400137262799</v>
      </c>
      <c r="F267">
        <v>0.48058496043271898</v>
      </c>
      <c r="G267">
        <v>0.26794891414424998</v>
      </c>
      <c r="H267">
        <v>0.366330825430986</v>
      </c>
      <c r="I267">
        <f t="shared" si="8"/>
        <v>130.6573728114162</v>
      </c>
      <c r="J267" s="3">
        <v>0.3462273417425733</v>
      </c>
      <c r="K267">
        <f t="shared" si="9"/>
        <v>114.72480291402219</v>
      </c>
    </row>
    <row r="268" spans="1:11" x14ac:dyDescent="0.3">
      <c r="A268" t="s">
        <v>15</v>
      </c>
      <c r="B268">
        <v>4</v>
      </c>
      <c r="C268">
        <v>279</v>
      </c>
      <c r="D268">
        <v>0.43720205031444498</v>
      </c>
      <c r="E268">
        <v>0.48036006186030999</v>
      </c>
      <c r="F268">
        <v>0.61944697970763796</v>
      </c>
      <c r="G268">
        <v>0.72847640530334601</v>
      </c>
      <c r="H268">
        <v>0.58386796230714</v>
      </c>
      <c r="I268">
        <f t="shared" si="8"/>
        <v>131.24124077372335</v>
      </c>
      <c r="J268" s="3">
        <v>0.57766868890883627</v>
      </c>
      <c r="K268">
        <f t="shared" si="9"/>
        <v>115.30247160293102</v>
      </c>
    </row>
    <row r="269" spans="1:11" x14ac:dyDescent="0.3">
      <c r="A269" t="s">
        <v>15</v>
      </c>
      <c r="B269">
        <v>4</v>
      </c>
      <c r="C269">
        <v>280</v>
      </c>
      <c r="D269">
        <v>0.49785501616345801</v>
      </c>
      <c r="E269">
        <v>0.43599442116105303</v>
      </c>
      <c r="F269">
        <v>0.71203104220904501</v>
      </c>
      <c r="G269">
        <v>0.65367466525057305</v>
      </c>
      <c r="H269">
        <v>0.58874851334106704</v>
      </c>
      <c r="I269">
        <f t="shared" si="8"/>
        <v>131.82998928706442</v>
      </c>
      <c r="J269" s="3">
        <v>0.56725661315678788</v>
      </c>
      <c r="K269">
        <f t="shared" si="9"/>
        <v>115.86972821608781</v>
      </c>
    </row>
    <row r="270" spans="1:11" x14ac:dyDescent="0.3">
      <c r="A270" t="s">
        <v>15</v>
      </c>
      <c r="B270">
        <v>4</v>
      </c>
      <c r="C270">
        <v>281</v>
      </c>
      <c r="D270">
        <v>0.43554220321558401</v>
      </c>
      <c r="E270">
        <v>0.57149271400247303</v>
      </c>
      <c r="F270">
        <v>0.62238069388414297</v>
      </c>
      <c r="G270">
        <v>0.96329534087744195</v>
      </c>
      <c r="H270">
        <v>0.67694565772368798</v>
      </c>
      <c r="I270">
        <f t="shared" si="8"/>
        <v>132.5069349447881</v>
      </c>
      <c r="J270" s="3">
        <v>0.69068630934887021</v>
      </c>
      <c r="K270">
        <f t="shared" si="9"/>
        <v>116.56041452543668</v>
      </c>
    </row>
    <row r="271" spans="1:11" x14ac:dyDescent="0.3">
      <c r="A271" t="s">
        <v>15</v>
      </c>
      <c r="B271">
        <v>4</v>
      </c>
      <c r="C271">
        <v>282</v>
      </c>
      <c r="D271">
        <v>0.485088226661685</v>
      </c>
      <c r="E271">
        <v>0.60127827765833497</v>
      </c>
      <c r="F271">
        <v>0.55993791511531099</v>
      </c>
      <c r="G271">
        <v>0.97555020342786802</v>
      </c>
      <c r="H271">
        <v>0.68295766076805497</v>
      </c>
      <c r="I271">
        <f t="shared" si="8"/>
        <v>133.18989260555617</v>
      </c>
      <c r="J271" s="3">
        <v>0.68330799370402429</v>
      </c>
      <c r="K271">
        <f t="shared" si="9"/>
        <v>117.2437225191407</v>
      </c>
    </row>
    <row r="272" spans="1:11" x14ac:dyDescent="0.3">
      <c r="A272" t="s">
        <v>15</v>
      </c>
      <c r="B272">
        <v>4</v>
      </c>
      <c r="C272">
        <v>283</v>
      </c>
      <c r="D272">
        <v>0.42455817848711103</v>
      </c>
      <c r="E272">
        <v>0.50879551389139999</v>
      </c>
      <c r="F272">
        <v>0.81589852101129401</v>
      </c>
      <c r="G272">
        <v>0.93418988716345797</v>
      </c>
      <c r="H272">
        <v>0.70084591318283895</v>
      </c>
      <c r="I272">
        <f t="shared" si="8"/>
        <v>133.890738518739</v>
      </c>
      <c r="J272" s="3">
        <v>0.72445019573192249</v>
      </c>
      <c r="K272">
        <f t="shared" si="9"/>
        <v>117.96817271487262</v>
      </c>
    </row>
    <row r="273" spans="1:11" x14ac:dyDescent="0.3">
      <c r="A273" t="s">
        <v>15</v>
      </c>
      <c r="B273">
        <v>4</v>
      </c>
      <c r="C273">
        <v>284</v>
      </c>
      <c r="D273">
        <v>0.52245644622139997</v>
      </c>
      <c r="E273">
        <v>0.49351835221475099</v>
      </c>
      <c r="F273">
        <v>0.75530884326129999</v>
      </c>
      <c r="G273">
        <v>0.720550209382948</v>
      </c>
      <c r="H273">
        <v>0.63788888777013697</v>
      </c>
      <c r="I273">
        <f t="shared" si="8"/>
        <v>134.52862740650914</v>
      </c>
      <c r="J273" s="3">
        <v>0.61874097163673336</v>
      </c>
      <c r="K273">
        <f t="shared" si="9"/>
        <v>118.58691368650936</v>
      </c>
    </row>
    <row r="274" spans="1:11" x14ac:dyDescent="0.3">
      <c r="A274" t="s">
        <v>15</v>
      </c>
      <c r="B274">
        <v>4</v>
      </c>
      <c r="C274">
        <v>285</v>
      </c>
      <c r="D274">
        <v>0.64497577286408303</v>
      </c>
      <c r="E274">
        <v>0.59669347425955999</v>
      </c>
      <c r="F274">
        <v>0.630115160427139</v>
      </c>
      <c r="G274">
        <v>0.95143004338506998</v>
      </c>
      <c r="H274">
        <v>0.72983202645640399</v>
      </c>
      <c r="I274">
        <f t="shared" si="8"/>
        <v>135.25845943296554</v>
      </c>
      <c r="J274" s="3">
        <v>0.69539501806272253</v>
      </c>
      <c r="K274">
        <f t="shared" si="9"/>
        <v>119.28230870457209</v>
      </c>
    </row>
    <row r="275" spans="1:11" x14ac:dyDescent="0.3">
      <c r="A275" t="s">
        <v>15</v>
      </c>
      <c r="B275">
        <v>4</v>
      </c>
      <c r="C275">
        <v>286</v>
      </c>
      <c r="D275">
        <v>0.70487689040286305</v>
      </c>
      <c r="E275">
        <v>0.50968289182607296</v>
      </c>
      <c r="F275">
        <v>0.66367559231594098</v>
      </c>
      <c r="G275">
        <v>0.94612802762680004</v>
      </c>
      <c r="H275">
        <v>0.73381401646591404</v>
      </c>
      <c r="I275">
        <f t="shared" si="8"/>
        <v>135.99227344943145</v>
      </c>
      <c r="J275" s="3">
        <v>0.68653923601474554</v>
      </c>
      <c r="K275">
        <f t="shared" si="9"/>
        <v>119.96884794058684</v>
      </c>
    </row>
    <row r="276" spans="1:11" x14ac:dyDescent="0.3">
      <c r="A276" t="s">
        <v>15</v>
      </c>
      <c r="B276">
        <v>4</v>
      </c>
      <c r="C276">
        <v>287</v>
      </c>
      <c r="D276">
        <v>0.65353506291918595</v>
      </c>
      <c r="E276">
        <v>0.497414852155451</v>
      </c>
      <c r="F276">
        <v>0.30899706351297002</v>
      </c>
      <c r="G276">
        <v>6.3612009740853003E-3</v>
      </c>
      <c r="H276">
        <v>0.33093604677975302</v>
      </c>
      <c r="I276">
        <f t="shared" si="8"/>
        <v>136.32320949621121</v>
      </c>
      <c r="J276" s="3">
        <v>0.2012619205038072</v>
      </c>
      <c r="K276">
        <f t="shared" si="9"/>
        <v>120.17010986109065</v>
      </c>
    </row>
    <row r="277" spans="1:11" x14ac:dyDescent="0.3">
      <c r="A277" t="s">
        <v>15</v>
      </c>
      <c r="B277">
        <v>4</v>
      </c>
      <c r="C277">
        <v>288</v>
      </c>
      <c r="D277">
        <v>0.59375505141380303</v>
      </c>
      <c r="E277">
        <v>0.437985145403537</v>
      </c>
      <c r="F277">
        <v>0.34068550690357002</v>
      </c>
      <c r="G277">
        <v>0.268506158891063</v>
      </c>
      <c r="H277">
        <v>0.39678081850577401</v>
      </c>
      <c r="I277">
        <f t="shared" si="8"/>
        <v>136.71999031471697</v>
      </c>
      <c r="J277" s="3">
        <v>0.30314269522234161</v>
      </c>
      <c r="K277">
        <f t="shared" si="9"/>
        <v>120.473252556313</v>
      </c>
    </row>
    <row r="278" spans="1:11" x14ac:dyDescent="0.3">
      <c r="A278" t="s">
        <v>15</v>
      </c>
      <c r="B278">
        <v>4</v>
      </c>
      <c r="C278">
        <v>289</v>
      </c>
      <c r="D278">
        <v>0.58990571411753301</v>
      </c>
      <c r="E278">
        <v>0.58050398203953402</v>
      </c>
      <c r="F278">
        <v>0.38870102105125298</v>
      </c>
      <c r="G278">
        <v>4.0252068585325002E-3</v>
      </c>
      <c r="H278">
        <v>0.35095778271146799</v>
      </c>
      <c r="I278">
        <f t="shared" si="8"/>
        <v>137.07094809742844</v>
      </c>
      <c r="J278" s="3">
        <v>0.24022024260787109</v>
      </c>
      <c r="K278">
        <f t="shared" si="9"/>
        <v>120.71347279892088</v>
      </c>
    </row>
    <row r="279" spans="1:11" x14ac:dyDescent="0.3">
      <c r="A279" t="s">
        <v>15</v>
      </c>
      <c r="B279">
        <v>4</v>
      </c>
      <c r="C279">
        <v>290</v>
      </c>
      <c r="D279">
        <v>0.54211152733136703</v>
      </c>
      <c r="E279">
        <v>0.47431449477593202</v>
      </c>
      <c r="F279">
        <v>0.43982872536256901</v>
      </c>
      <c r="G279">
        <v>6.8210487690822004E-3</v>
      </c>
      <c r="H279">
        <v>0.33251750382407302</v>
      </c>
      <c r="I279">
        <f t="shared" si="8"/>
        <v>137.40346560125252</v>
      </c>
      <c r="J279" s="3">
        <v>0.23496105134490369</v>
      </c>
      <c r="K279">
        <f t="shared" si="9"/>
        <v>120.94843385026579</v>
      </c>
    </row>
    <row r="280" spans="1:11" x14ac:dyDescent="0.3">
      <c r="A280" t="s">
        <v>15</v>
      </c>
      <c r="B280">
        <v>4</v>
      </c>
      <c r="C280">
        <v>291</v>
      </c>
      <c r="D280">
        <v>0.60234346636942604</v>
      </c>
      <c r="E280">
        <v>0.45555527884663999</v>
      </c>
      <c r="F280">
        <v>0.35010290569653302</v>
      </c>
      <c r="G280">
        <v>0.2725042965592</v>
      </c>
      <c r="H280">
        <v>0.40585354386283701</v>
      </c>
      <c r="I280">
        <f t="shared" si="8"/>
        <v>137.80931914511535</v>
      </c>
      <c r="J280" s="3">
        <v>0.31116708076566219</v>
      </c>
      <c r="K280">
        <f t="shared" si="9"/>
        <v>121.25960093103144</v>
      </c>
    </row>
    <row r="281" spans="1:11" x14ac:dyDescent="0.3">
      <c r="A281" t="s">
        <v>15</v>
      </c>
      <c r="B281">
        <v>4</v>
      </c>
      <c r="C281">
        <v>292</v>
      </c>
      <c r="D281">
        <v>0.65908355010608</v>
      </c>
      <c r="E281">
        <v>0.48120620089319699</v>
      </c>
      <c r="F281">
        <v>0.338397097927292</v>
      </c>
      <c r="G281">
        <v>0.26900171299324999</v>
      </c>
      <c r="H281">
        <v>0.42032441161712403</v>
      </c>
      <c r="I281">
        <f t="shared" si="8"/>
        <v>138.22964355673247</v>
      </c>
      <c r="J281" s="3">
        <v>0.31195189025518782</v>
      </c>
      <c r="K281">
        <f t="shared" si="9"/>
        <v>121.57155282128663</v>
      </c>
    </row>
    <row r="282" spans="1:11" x14ac:dyDescent="0.3">
      <c r="A282" t="s">
        <v>15</v>
      </c>
      <c r="B282">
        <v>4</v>
      </c>
      <c r="C282">
        <v>293</v>
      </c>
      <c r="D282">
        <v>0.55123698871417903</v>
      </c>
      <c r="E282">
        <v>0.460968164383737</v>
      </c>
      <c r="F282">
        <v>0.61309695017278398</v>
      </c>
      <c r="G282">
        <v>0.68200918093382001</v>
      </c>
      <c r="H282">
        <v>0.59082549965890696</v>
      </c>
      <c r="I282">
        <f t="shared" si="8"/>
        <v>138.82046905639137</v>
      </c>
      <c r="J282" s="3">
        <v>0.55443876018925242</v>
      </c>
      <c r="K282">
        <f t="shared" si="9"/>
        <v>122.12599158147589</v>
      </c>
    </row>
    <row r="283" spans="1:11" x14ac:dyDescent="0.3">
      <c r="A283" t="s">
        <v>15</v>
      </c>
      <c r="B283">
        <v>4</v>
      </c>
      <c r="C283">
        <v>294</v>
      </c>
      <c r="D283">
        <v>0.55085571307509096</v>
      </c>
      <c r="E283">
        <v>0.56272438257045498</v>
      </c>
      <c r="F283">
        <v>0.762301561485903</v>
      </c>
      <c r="G283">
        <v>0.95580448758720904</v>
      </c>
      <c r="H283">
        <v>0.73500780919255504</v>
      </c>
      <c r="I283">
        <f t="shared" si="8"/>
        <v>139.55547686558393</v>
      </c>
      <c r="J283" s="3">
        <v>0.7290656971254964</v>
      </c>
      <c r="K283">
        <f t="shared" si="9"/>
        <v>122.85505727860138</v>
      </c>
    </row>
    <row r="284" spans="1:11" x14ac:dyDescent="0.3">
      <c r="A284" t="s">
        <v>15</v>
      </c>
      <c r="B284">
        <v>4</v>
      </c>
      <c r="C284">
        <v>295</v>
      </c>
      <c r="D284">
        <v>0.59644494350011601</v>
      </c>
      <c r="E284">
        <v>0.54014321775434104</v>
      </c>
      <c r="F284">
        <v>0.77867649737339695</v>
      </c>
      <c r="G284">
        <v>0.69866250279531505</v>
      </c>
      <c r="H284">
        <v>0.663367055196454</v>
      </c>
      <c r="I284">
        <f t="shared" si="8"/>
        <v>140.21884392078039</v>
      </c>
      <c r="J284" s="3">
        <v>0.62706104331601442</v>
      </c>
      <c r="K284">
        <f t="shared" si="9"/>
        <v>123.4821183219174</v>
      </c>
    </row>
    <row r="285" spans="1:11" x14ac:dyDescent="0.3">
      <c r="A285" t="s">
        <v>15</v>
      </c>
      <c r="B285">
        <v>4</v>
      </c>
      <c r="C285">
        <v>296</v>
      </c>
      <c r="D285">
        <v>0.60151452744416301</v>
      </c>
      <c r="E285">
        <v>0.56321920276395399</v>
      </c>
      <c r="F285">
        <v>0.75921541329716202</v>
      </c>
      <c r="G285">
        <v>0.97056075992159296</v>
      </c>
      <c r="H285">
        <v>0.75111459692329796</v>
      </c>
      <c r="I285">
        <f t="shared" si="8"/>
        <v>140.96995851770367</v>
      </c>
      <c r="J285" s="3">
        <v>0.73464791378501826</v>
      </c>
      <c r="K285">
        <f t="shared" si="9"/>
        <v>124.21676623570242</v>
      </c>
    </row>
    <row r="286" spans="1:11" x14ac:dyDescent="0.3">
      <c r="A286" t="s">
        <v>15</v>
      </c>
      <c r="B286">
        <v>4</v>
      </c>
      <c r="C286">
        <v>297</v>
      </c>
      <c r="D286">
        <v>0.59708008150333203</v>
      </c>
      <c r="E286">
        <v>0.58214124579797</v>
      </c>
      <c r="F286">
        <v>0.75435027371117602</v>
      </c>
      <c r="G286">
        <v>0.98637236337643397</v>
      </c>
      <c r="H286">
        <v>0.75758183509067001</v>
      </c>
      <c r="I286">
        <f t="shared" si="8"/>
        <v>141.72754035279434</v>
      </c>
      <c r="J286" s="3">
        <v>0.74325307743855373</v>
      </c>
      <c r="K286">
        <f t="shared" si="9"/>
        <v>124.96001931314098</v>
      </c>
    </row>
    <row r="287" spans="1:11" x14ac:dyDescent="0.3">
      <c r="A287" t="s">
        <v>15</v>
      </c>
      <c r="B287">
        <v>4</v>
      </c>
      <c r="C287">
        <v>298</v>
      </c>
      <c r="D287">
        <v>0.62695617461978703</v>
      </c>
      <c r="E287">
        <v>0.55723141615791205</v>
      </c>
      <c r="F287">
        <v>0.72270709595187599</v>
      </c>
      <c r="G287">
        <v>0.99033955548355201</v>
      </c>
      <c r="H287">
        <v>0.75327274843314296</v>
      </c>
      <c r="I287">
        <f t="shared" si="8"/>
        <v>142.48081310122748</v>
      </c>
      <c r="J287" s="3">
        <v>0.7306637959567639</v>
      </c>
      <c r="K287">
        <f t="shared" si="9"/>
        <v>125.69068310909773</v>
      </c>
    </row>
    <row r="288" spans="1:11" x14ac:dyDescent="0.3">
      <c r="A288" t="s">
        <v>15</v>
      </c>
      <c r="B288">
        <v>4</v>
      </c>
      <c r="C288">
        <v>299</v>
      </c>
      <c r="D288">
        <v>0.57000982086436902</v>
      </c>
      <c r="E288">
        <v>0.68841680589727505</v>
      </c>
      <c r="F288">
        <v>0.650717550173324</v>
      </c>
      <c r="G288">
        <v>0.97585166600828799</v>
      </c>
      <c r="H288">
        <v>0.742723345015325</v>
      </c>
      <c r="I288">
        <f t="shared" si="8"/>
        <v>143.2235364462428</v>
      </c>
      <c r="J288" s="3">
        <v>0.72893939084341108</v>
      </c>
      <c r="K288">
        <f t="shared" si="9"/>
        <v>126.41962249994114</v>
      </c>
    </row>
    <row r="289" spans="1:11" x14ac:dyDescent="0.3">
      <c r="A289" t="s">
        <v>15</v>
      </c>
      <c r="B289">
        <v>4</v>
      </c>
      <c r="C289">
        <v>300</v>
      </c>
      <c r="D289">
        <v>0.50352731652076899</v>
      </c>
      <c r="E289">
        <v>0.53256561014798598</v>
      </c>
      <c r="F289">
        <v>0.75694513438931998</v>
      </c>
      <c r="G289">
        <v>0.914433691519979</v>
      </c>
      <c r="H289">
        <v>0.70333054271988904</v>
      </c>
      <c r="I289">
        <f t="shared" si="8"/>
        <v>143.9268669889627</v>
      </c>
      <c r="J289" s="3">
        <v>0.70440541211959251</v>
      </c>
      <c r="K289">
        <f t="shared" si="9"/>
        <v>127.12402791206074</v>
      </c>
    </row>
    <row r="290" spans="1:11" x14ac:dyDescent="0.3">
      <c r="A290" t="s">
        <v>16</v>
      </c>
      <c r="B290">
        <v>1</v>
      </c>
      <c r="C290">
        <v>1</v>
      </c>
      <c r="D290">
        <v>0.61368966212041598</v>
      </c>
      <c r="E290">
        <v>0.43796364362240903</v>
      </c>
      <c r="F290">
        <v>0.38275706827239397</v>
      </c>
      <c r="G290">
        <v>0.27284684042165502</v>
      </c>
      <c r="H290">
        <v>0.41334513651141802</v>
      </c>
      <c r="I290">
        <f t="shared" si="8"/>
        <v>144.34021212547412</v>
      </c>
      <c r="J290" s="3">
        <v>0.31769548199606618</v>
      </c>
      <c r="K290">
        <f t="shared" si="9"/>
        <v>127.44172339405681</v>
      </c>
    </row>
    <row r="291" spans="1:11" x14ac:dyDescent="0.3">
      <c r="A291" t="s">
        <v>16</v>
      </c>
      <c r="B291">
        <v>1</v>
      </c>
      <c r="C291">
        <v>2</v>
      </c>
      <c r="D291">
        <v>0.61646855007206802</v>
      </c>
      <c r="E291">
        <v>0.52761714356793998</v>
      </c>
      <c r="F291">
        <v>0.34796381036148</v>
      </c>
      <c r="G291">
        <v>1.4003740784383999E-3</v>
      </c>
      <c r="H291">
        <v>0.336060788486928</v>
      </c>
      <c r="I291">
        <f t="shared" si="8"/>
        <v>144.67627291396104</v>
      </c>
      <c r="J291" s="3">
        <v>0.216637406954128</v>
      </c>
      <c r="K291">
        <f t="shared" si="9"/>
        <v>127.65836080101094</v>
      </c>
    </row>
    <row r="292" spans="1:11" x14ac:dyDescent="0.3">
      <c r="A292" t="s">
        <v>16</v>
      </c>
      <c r="B292">
        <v>1</v>
      </c>
      <c r="C292">
        <v>3</v>
      </c>
      <c r="D292">
        <v>0.61267779338358697</v>
      </c>
      <c r="E292">
        <v>0.39999315551178199</v>
      </c>
      <c r="F292">
        <v>0.34761937551413802</v>
      </c>
      <c r="G292">
        <v>0.26852945408227902</v>
      </c>
      <c r="H292">
        <v>0.39563001615979798</v>
      </c>
      <c r="I292">
        <f t="shared" si="8"/>
        <v>145.07190293012084</v>
      </c>
      <c r="J292" s="3">
        <v>0.29782300332334533</v>
      </c>
      <c r="K292">
        <f t="shared" si="9"/>
        <v>127.95618380433429</v>
      </c>
    </row>
    <row r="293" spans="1:11" x14ac:dyDescent="0.3">
      <c r="A293" t="s">
        <v>16</v>
      </c>
      <c r="B293">
        <v>1</v>
      </c>
      <c r="C293">
        <v>4</v>
      </c>
      <c r="D293">
        <v>0.612485428626386</v>
      </c>
      <c r="E293">
        <v>0.39864862591746703</v>
      </c>
      <c r="F293">
        <v>0.28592451533005298</v>
      </c>
      <c r="G293">
        <v>0.27632735204037701</v>
      </c>
      <c r="H293">
        <v>0.382511896697797</v>
      </c>
      <c r="I293">
        <f t="shared" si="8"/>
        <v>145.45441482681863</v>
      </c>
      <c r="J293" s="3">
        <v>0.28216287488492398</v>
      </c>
      <c r="K293">
        <f t="shared" si="9"/>
        <v>128.23834667921921</v>
      </c>
    </row>
    <row r="294" spans="1:11" x14ac:dyDescent="0.3">
      <c r="A294" t="s">
        <v>16</v>
      </c>
      <c r="B294">
        <v>1</v>
      </c>
      <c r="C294">
        <v>6</v>
      </c>
      <c r="D294">
        <v>0.663084326096962</v>
      </c>
      <c r="E294">
        <v>0.53909308112659204</v>
      </c>
      <c r="F294">
        <v>0.35178285690669697</v>
      </c>
      <c r="G294">
        <v>2.5053596155735001E-3</v>
      </c>
      <c r="H294">
        <v>0.35068963841883899</v>
      </c>
      <c r="I294">
        <f t="shared" si="8"/>
        <v>145.80510446523746</v>
      </c>
      <c r="J294" s="3">
        <v>0.22098646040452649</v>
      </c>
      <c r="K294">
        <f t="shared" si="9"/>
        <v>128.45933313962374</v>
      </c>
    </row>
    <row r="295" spans="1:11" x14ac:dyDescent="0.3">
      <c r="A295" t="s">
        <v>16</v>
      </c>
      <c r="B295">
        <v>1</v>
      </c>
      <c r="C295">
        <v>7</v>
      </c>
      <c r="D295">
        <v>0.669519592399762</v>
      </c>
      <c r="E295">
        <v>0.53618544996150597</v>
      </c>
      <c r="F295">
        <v>0.33969675513550002</v>
      </c>
      <c r="G295">
        <v>6.9251638470272997E-3</v>
      </c>
      <c r="H295">
        <v>0.35007116712268499</v>
      </c>
      <c r="I295">
        <f t="shared" si="8"/>
        <v>146.15517563236014</v>
      </c>
      <c r="J295" s="3">
        <v>0.21861137799575969</v>
      </c>
      <c r="K295">
        <f t="shared" si="9"/>
        <v>128.67794451761949</v>
      </c>
    </row>
    <row r="296" spans="1:11" x14ac:dyDescent="0.3">
      <c r="A296" t="s">
        <v>16</v>
      </c>
      <c r="B296">
        <v>1</v>
      </c>
      <c r="C296">
        <v>8</v>
      </c>
      <c r="D296">
        <v>0.66488465481233905</v>
      </c>
      <c r="E296">
        <v>0.46342789062363099</v>
      </c>
      <c r="F296">
        <v>0.37823729996908001</v>
      </c>
      <c r="G296">
        <v>0.27192471730135898</v>
      </c>
      <c r="H296">
        <v>0.42906654442280501</v>
      </c>
      <c r="I296">
        <f t="shared" si="8"/>
        <v>146.58424217678294</v>
      </c>
      <c r="J296" s="3">
        <v>0.32157550158411718</v>
      </c>
      <c r="K296">
        <f t="shared" si="9"/>
        <v>128.9995200192036</v>
      </c>
    </row>
    <row r="297" spans="1:11" x14ac:dyDescent="0.3">
      <c r="A297" t="s">
        <v>16</v>
      </c>
      <c r="B297">
        <v>1</v>
      </c>
      <c r="C297">
        <v>9</v>
      </c>
      <c r="D297">
        <v>0.60985164431473105</v>
      </c>
      <c r="E297">
        <v>0.51614781745502403</v>
      </c>
      <c r="F297">
        <v>0.28415150869424</v>
      </c>
      <c r="G297">
        <v>8.9300583746674995E-3</v>
      </c>
      <c r="H297">
        <v>0.31883457573894403</v>
      </c>
      <c r="I297">
        <f t="shared" si="8"/>
        <v>146.90307675252188</v>
      </c>
      <c r="J297" s="3">
        <v>0.1981455558922911</v>
      </c>
      <c r="K297">
        <f t="shared" si="9"/>
        <v>129.1976655750959</v>
      </c>
    </row>
    <row r="298" spans="1:11" x14ac:dyDescent="0.3">
      <c r="A298" t="s">
        <v>16</v>
      </c>
      <c r="B298">
        <v>1</v>
      </c>
      <c r="C298">
        <v>10</v>
      </c>
      <c r="D298">
        <v>0.60571142211139095</v>
      </c>
      <c r="E298">
        <v>0.57082635916160895</v>
      </c>
      <c r="F298">
        <v>0.44011677076377997</v>
      </c>
      <c r="G298">
        <v>8.1062260605700004E-4</v>
      </c>
      <c r="H298">
        <v>0.36456605013632498</v>
      </c>
      <c r="I298">
        <f t="shared" si="8"/>
        <v>147.2676428026582</v>
      </c>
      <c r="J298" s="3">
        <v>0.25258166632499252</v>
      </c>
      <c r="K298">
        <f t="shared" si="9"/>
        <v>129.4502472414209</v>
      </c>
    </row>
    <row r="299" spans="1:11" x14ac:dyDescent="0.3">
      <c r="A299" t="s">
        <v>16</v>
      </c>
      <c r="B299">
        <v>1</v>
      </c>
      <c r="C299">
        <v>11</v>
      </c>
      <c r="D299">
        <v>0.50638940805906196</v>
      </c>
      <c r="E299">
        <v>0.56864841042023395</v>
      </c>
      <c r="F299">
        <v>0.163885482225096</v>
      </c>
      <c r="G299">
        <v>1.9064989802857E-3</v>
      </c>
      <c r="H299">
        <v>0.27232997982130902</v>
      </c>
      <c r="I299">
        <f t="shared" si="8"/>
        <v>147.53997278247951</v>
      </c>
      <c r="J299" s="3">
        <v>0.16872182042428049</v>
      </c>
      <c r="K299">
        <f t="shared" si="9"/>
        <v>129.61896906184518</v>
      </c>
    </row>
    <row r="300" spans="1:11" x14ac:dyDescent="0.3">
      <c r="A300" t="s">
        <v>16</v>
      </c>
      <c r="B300">
        <v>1</v>
      </c>
      <c r="C300">
        <v>12</v>
      </c>
      <c r="D300">
        <v>0.44853841541592898</v>
      </c>
      <c r="E300">
        <v>0.46105113601139402</v>
      </c>
      <c r="F300">
        <v>0.48445905657628602</v>
      </c>
      <c r="G300">
        <v>0.26802867287511201</v>
      </c>
      <c r="H300">
        <v>0.40219923117098499</v>
      </c>
      <c r="I300">
        <f t="shared" si="8"/>
        <v>147.94217201365049</v>
      </c>
      <c r="J300" s="3">
        <v>0.34924479747936871</v>
      </c>
      <c r="K300">
        <f t="shared" si="9"/>
        <v>129.96821385932455</v>
      </c>
    </row>
    <row r="301" spans="1:11" x14ac:dyDescent="0.3">
      <c r="A301" t="s">
        <v>16</v>
      </c>
      <c r="B301">
        <v>1</v>
      </c>
      <c r="C301">
        <v>13</v>
      </c>
      <c r="D301">
        <v>0.41194611509836498</v>
      </c>
      <c r="E301">
        <v>0.579609411160111</v>
      </c>
      <c r="F301">
        <v>0.66309437461109799</v>
      </c>
      <c r="G301">
        <v>0.957287510494086</v>
      </c>
      <c r="H301">
        <v>0.68108413686359004</v>
      </c>
      <c r="I301">
        <f t="shared" si="8"/>
        <v>148.62325615051409</v>
      </c>
      <c r="J301" s="3">
        <v>0.70188465996396965</v>
      </c>
      <c r="K301">
        <f t="shared" si="9"/>
        <v>130.67009851928853</v>
      </c>
    </row>
    <row r="302" spans="1:11" x14ac:dyDescent="0.3">
      <c r="A302" t="s">
        <v>16</v>
      </c>
      <c r="B302">
        <v>1</v>
      </c>
      <c r="C302">
        <v>14</v>
      </c>
      <c r="D302">
        <v>0.44087297278452497</v>
      </c>
      <c r="E302">
        <v>0.46282106471881501</v>
      </c>
      <c r="F302">
        <v>0.88872673940511204</v>
      </c>
      <c r="G302">
        <v>0.68501290797057302</v>
      </c>
      <c r="H302">
        <v>0.63423715470848496</v>
      </c>
      <c r="I302">
        <f t="shared" si="8"/>
        <v>149.25749330522257</v>
      </c>
      <c r="J302" s="3">
        <v>0.63759612768137108</v>
      </c>
      <c r="K302">
        <f t="shared" si="9"/>
        <v>131.30769464696991</v>
      </c>
    </row>
    <row r="303" spans="1:11" x14ac:dyDescent="0.3">
      <c r="A303" t="s">
        <v>16</v>
      </c>
      <c r="B303">
        <v>1</v>
      </c>
      <c r="C303">
        <v>15</v>
      </c>
      <c r="D303">
        <v>0.49881006789281301</v>
      </c>
      <c r="E303">
        <v>0.59001242741144699</v>
      </c>
      <c r="F303">
        <v>0.75710986357061505</v>
      </c>
      <c r="G303">
        <v>0.930501477622102</v>
      </c>
      <c r="H303">
        <v>0.71854671029363404</v>
      </c>
      <c r="I303">
        <f t="shared" si="8"/>
        <v>149.97604001551619</v>
      </c>
      <c r="J303" s="3">
        <v>0.72232413628124292</v>
      </c>
      <c r="K303">
        <f t="shared" si="9"/>
        <v>132.03001878325114</v>
      </c>
    </row>
    <row r="304" spans="1:11" x14ac:dyDescent="0.3">
      <c r="A304" t="s">
        <v>16</v>
      </c>
      <c r="B304">
        <v>1</v>
      </c>
      <c r="C304">
        <v>16</v>
      </c>
      <c r="D304">
        <v>0.49391869439116898</v>
      </c>
      <c r="E304">
        <v>0.56904116763537305</v>
      </c>
      <c r="F304">
        <v>0.58605683404715603</v>
      </c>
      <c r="G304">
        <v>0.93828199565757098</v>
      </c>
      <c r="H304">
        <v>0.67336489701086899</v>
      </c>
      <c r="I304">
        <f t="shared" si="8"/>
        <v>150.64940491252705</v>
      </c>
      <c r="J304" s="3">
        <v>0.66987726894816157</v>
      </c>
      <c r="K304">
        <f t="shared" si="9"/>
        <v>132.69989605219931</v>
      </c>
    </row>
    <row r="305" spans="1:11" x14ac:dyDescent="0.3">
      <c r="A305" t="s">
        <v>16</v>
      </c>
      <c r="B305">
        <v>1</v>
      </c>
      <c r="C305">
        <v>17</v>
      </c>
      <c r="D305">
        <v>0.49779800825731202</v>
      </c>
      <c r="E305">
        <v>0.51694944246846697</v>
      </c>
      <c r="F305">
        <v>0.111935369786877</v>
      </c>
      <c r="G305">
        <v>8.1947299669771004E-3</v>
      </c>
      <c r="H305">
        <v>0.24936117132666999</v>
      </c>
      <c r="I305">
        <f t="shared" si="8"/>
        <v>150.89876608385373</v>
      </c>
      <c r="J305" s="3">
        <v>0.14522637149912049</v>
      </c>
      <c r="K305">
        <f t="shared" si="9"/>
        <v>132.84512242369843</v>
      </c>
    </row>
    <row r="306" spans="1:11" x14ac:dyDescent="0.3">
      <c r="A306" t="s">
        <v>16</v>
      </c>
      <c r="B306">
        <v>1</v>
      </c>
      <c r="C306">
        <v>18</v>
      </c>
      <c r="D306">
        <v>0.55422577965910702</v>
      </c>
      <c r="E306">
        <v>0.36408688339714901</v>
      </c>
      <c r="F306">
        <v>0.47554737012429499</v>
      </c>
      <c r="G306">
        <v>0.26892733255482498</v>
      </c>
      <c r="H306">
        <v>0.40659424259218901</v>
      </c>
      <c r="I306">
        <f t="shared" si="8"/>
        <v>151.30536032644591</v>
      </c>
      <c r="J306" s="3">
        <v>0.32859477853523927</v>
      </c>
      <c r="K306">
        <f t="shared" si="9"/>
        <v>133.17371720223366</v>
      </c>
    </row>
    <row r="307" spans="1:11" x14ac:dyDescent="0.3">
      <c r="A307" t="s">
        <v>16</v>
      </c>
      <c r="B307">
        <v>1</v>
      </c>
      <c r="C307">
        <v>19</v>
      </c>
      <c r="D307">
        <v>0.58492002740077698</v>
      </c>
      <c r="E307">
        <v>0.46490546143099898</v>
      </c>
      <c r="F307">
        <v>0.18188562430890601</v>
      </c>
      <c r="G307">
        <v>4.8341848862707999E-3</v>
      </c>
      <c r="H307">
        <v>0.27626573297638801</v>
      </c>
      <c r="I307">
        <f t="shared" si="8"/>
        <v>151.58162605942229</v>
      </c>
      <c r="J307" s="3">
        <v>0.1553296538073877</v>
      </c>
      <c r="K307">
        <f t="shared" si="9"/>
        <v>133.32904685604106</v>
      </c>
    </row>
    <row r="308" spans="1:11" x14ac:dyDescent="0.3">
      <c r="A308" t="s">
        <v>16</v>
      </c>
      <c r="B308">
        <v>1</v>
      </c>
      <c r="C308">
        <v>20</v>
      </c>
      <c r="D308">
        <v>0.65062299006296198</v>
      </c>
      <c r="E308">
        <v>0.52840476813751402</v>
      </c>
      <c r="F308">
        <v>0.44726501501934901</v>
      </c>
      <c r="G308">
        <v>6.9788704667663997E-3</v>
      </c>
      <c r="H308">
        <v>0.37075858243069099</v>
      </c>
      <c r="I308">
        <f t="shared" si="8"/>
        <v>151.95238464185297</v>
      </c>
      <c r="J308" s="3">
        <v>0.2491582362206437</v>
      </c>
      <c r="K308">
        <f t="shared" si="9"/>
        <v>133.5782050922617</v>
      </c>
    </row>
    <row r="309" spans="1:11" x14ac:dyDescent="0.3">
      <c r="A309" t="s">
        <v>16</v>
      </c>
      <c r="B309">
        <v>1</v>
      </c>
      <c r="C309">
        <v>21</v>
      </c>
      <c r="D309">
        <v>0.601938429113266</v>
      </c>
      <c r="E309">
        <v>0.42799403478776099</v>
      </c>
      <c r="F309">
        <v>0.38665767703871401</v>
      </c>
      <c r="G309">
        <v>0.27220860090355897</v>
      </c>
      <c r="H309">
        <v>0.40937350111304399</v>
      </c>
      <c r="I309">
        <f t="shared" si="8"/>
        <v>152.36175814296601</v>
      </c>
      <c r="J309" s="3">
        <v>0.31649893472172269</v>
      </c>
      <c r="K309">
        <f t="shared" si="9"/>
        <v>133.89470402698342</v>
      </c>
    </row>
    <row r="310" spans="1:11" x14ac:dyDescent="0.3">
      <c r="A310" t="s">
        <v>16</v>
      </c>
      <c r="B310">
        <v>1</v>
      </c>
      <c r="C310">
        <v>22</v>
      </c>
      <c r="D310">
        <v>0.60343618764721796</v>
      </c>
      <c r="E310">
        <v>0.61725261182319802</v>
      </c>
      <c r="F310">
        <v>0.68165956792927296</v>
      </c>
      <c r="G310">
        <v>0.958452718877849</v>
      </c>
      <c r="H310">
        <v>0.73896680475649601</v>
      </c>
      <c r="I310">
        <f t="shared" si="8"/>
        <v>153.10072494772251</v>
      </c>
      <c r="J310" s="3">
        <v>0.71736384217103333</v>
      </c>
      <c r="K310">
        <f t="shared" si="9"/>
        <v>134.61206786915446</v>
      </c>
    </row>
    <row r="311" spans="1:11" x14ac:dyDescent="0.3">
      <c r="A311" t="s">
        <v>16</v>
      </c>
      <c r="B311">
        <v>1</v>
      </c>
      <c r="C311">
        <v>23</v>
      </c>
      <c r="D311">
        <v>0.59873983715625101</v>
      </c>
      <c r="E311">
        <v>0.61178213844056295</v>
      </c>
      <c r="F311">
        <v>0.80851478595215998</v>
      </c>
      <c r="G311">
        <v>0.93296125777326999</v>
      </c>
      <c r="H311">
        <v>0.76010513256850198</v>
      </c>
      <c r="I311">
        <f t="shared" si="8"/>
        <v>153.86083008029101</v>
      </c>
      <c r="J311" s="3">
        <v>0.7440827649546311</v>
      </c>
      <c r="K311">
        <f t="shared" si="9"/>
        <v>135.3561506341091</v>
      </c>
    </row>
    <row r="312" spans="1:11" x14ac:dyDescent="0.3">
      <c r="A312" t="s">
        <v>16</v>
      </c>
      <c r="B312">
        <v>1</v>
      </c>
      <c r="C312">
        <v>24</v>
      </c>
      <c r="D312">
        <v>0.53975933331063497</v>
      </c>
      <c r="E312">
        <v>0.53599414344756702</v>
      </c>
      <c r="F312">
        <v>0.81431822725786596</v>
      </c>
      <c r="G312">
        <v>0.91516494497539702</v>
      </c>
      <c r="H312">
        <v>0.72708744103108003</v>
      </c>
      <c r="I312">
        <f t="shared" si="8"/>
        <v>154.58791752132208</v>
      </c>
      <c r="J312" s="3">
        <v>0.72295786819013841</v>
      </c>
      <c r="K312">
        <f t="shared" si="9"/>
        <v>136.07910850229925</v>
      </c>
    </row>
    <row r="313" spans="1:11" x14ac:dyDescent="0.3">
      <c r="A313" t="s">
        <v>16</v>
      </c>
      <c r="B313">
        <v>1</v>
      </c>
      <c r="C313">
        <v>25</v>
      </c>
      <c r="D313">
        <v>0.60019258616594795</v>
      </c>
      <c r="E313">
        <v>0.60020005462828896</v>
      </c>
      <c r="F313">
        <v>0.88159774877836095</v>
      </c>
      <c r="G313">
        <v>0.95884431430291095</v>
      </c>
      <c r="H313">
        <v>0.78459842326296603</v>
      </c>
      <c r="I313">
        <f t="shared" si="8"/>
        <v>155.37251594458505</v>
      </c>
      <c r="J313" s="3">
        <v>0.77405898714198995</v>
      </c>
      <c r="K313">
        <f t="shared" si="9"/>
        <v>136.85316748944123</v>
      </c>
    </row>
    <row r="314" spans="1:11" x14ac:dyDescent="0.3">
      <c r="A314" t="s">
        <v>16</v>
      </c>
      <c r="B314">
        <v>1</v>
      </c>
      <c r="C314">
        <v>26</v>
      </c>
      <c r="D314">
        <v>0.54115780009324099</v>
      </c>
      <c r="E314">
        <v>0.58382027936859104</v>
      </c>
      <c r="F314">
        <v>0.62654181150655397</v>
      </c>
      <c r="G314">
        <v>0.91693884212718402</v>
      </c>
      <c r="H314">
        <v>0.69070555003378498</v>
      </c>
      <c r="I314">
        <f t="shared" si="8"/>
        <v>156.06322149461883</v>
      </c>
      <c r="J314" s="3">
        <v>0.67691371417749036</v>
      </c>
      <c r="K314">
        <f t="shared" si="9"/>
        <v>137.53008120361872</v>
      </c>
    </row>
    <row r="315" spans="1:11" x14ac:dyDescent="0.3">
      <c r="A315" t="s">
        <v>16</v>
      </c>
      <c r="B315">
        <v>1</v>
      </c>
      <c r="C315">
        <v>27</v>
      </c>
      <c r="D315">
        <v>0.60051901531012597</v>
      </c>
      <c r="E315">
        <v>0.47583473806918403</v>
      </c>
      <c r="F315">
        <v>0.23590255239779101</v>
      </c>
      <c r="G315">
        <v>0.27502923234406801</v>
      </c>
      <c r="H315">
        <v>0.38184079774485402</v>
      </c>
      <c r="I315">
        <f t="shared" si="8"/>
        <v>156.44506229236367</v>
      </c>
      <c r="J315" s="3">
        <v>0.28195459642390258</v>
      </c>
      <c r="K315">
        <f t="shared" si="9"/>
        <v>137.81203580004262</v>
      </c>
    </row>
    <row r="316" spans="1:11" x14ac:dyDescent="0.3">
      <c r="A316" t="s">
        <v>16</v>
      </c>
      <c r="B316">
        <v>1</v>
      </c>
      <c r="C316">
        <v>28</v>
      </c>
      <c r="D316">
        <v>0.60399579298770301</v>
      </c>
      <c r="E316">
        <v>0.53193117456204397</v>
      </c>
      <c r="F316">
        <v>0.44042545581530301</v>
      </c>
      <c r="G316">
        <v>2.0527915678315001E-3</v>
      </c>
      <c r="H316">
        <v>0.35707231230176301</v>
      </c>
      <c r="I316">
        <f t="shared" si="8"/>
        <v>156.80213460466544</v>
      </c>
      <c r="J316" s="3">
        <v>0.24537494621400929</v>
      </c>
      <c r="K316">
        <f t="shared" si="9"/>
        <v>138.05741074625664</v>
      </c>
    </row>
    <row r="317" spans="1:11" x14ac:dyDescent="0.3">
      <c r="A317" t="s">
        <v>16</v>
      </c>
      <c r="B317">
        <v>1</v>
      </c>
      <c r="C317">
        <v>29</v>
      </c>
      <c r="D317">
        <v>0.66497027392037</v>
      </c>
      <c r="E317">
        <v>0.47797274322932798</v>
      </c>
      <c r="F317">
        <v>0.33834781599290997</v>
      </c>
      <c r="G317">
        <v>0.270893029245456</v>
      </c>
      <c r="H317">
        <v>0.421689675338981</v>
      </c>
      <c r="I317">
        <f t="shared" si="8"/>
        <v>157.22382428000441</v>
      </c>
      <c r="J317" s="3">
        <v>0.31210580788112469</v>
      </c>
      <c r="K317">
        <f t="shared" si="9"/>
        <v>138.36951655413776</v>
      </c>
    </row>
    <row r="318" spans="1:11" x14ac:dyDescent="0.3">
      <c r="A318" t="s">
        <v>16</v>
      </c>
      <c r="B318">
        <v>1</v>
      </c>
      <c r="C318">
        <v>30</v>
      </c>
      <c r="D318">
        <v>0.561146083246858</v>
      </c>
      <c r="E318">
        <v>0.54353732523220499</v>
      </c>
      <c r="F318">
        <v>2.4992389660551E-3</v>
      </c>
      <c r="G318">
        <v>4.2157608781190001E-3</v>
      </c>
      <c r="H318">
        <v>0.24119410078448</v>
      </c>
      <c r="I318">
        <f t="shared" si="8"/>
        <v>157.46501838078888</v>
      </c>
      <c r="J318" s="3">
        <v>0.11675500191997371</v>
      </c>
      <c r="K318">
        <f t="shared" si="9"/>
        <v>138.48627155605774</v>
      </c>
    </row>
    <row r="319" spans="1:11" x14ac:dyDescent="0.3">
      <c r="A319" t="s">
        <v>16</v>
      </c>
      <c r="B319">
        <v>1</v>
      </c>
      <c r="C319">
        <v>31</v>
      </c>
      <c r="D319">
        <v>0.51452536703402896</v>
      </c>
      <c r="E319">
        <v>0.49644313454018102</v>
      </c>
      <c r="F319">
        <v>0.28186098949820998</v>
      </c>
      <c r="G319">
        <v>2.3767365291449999E-3</v>
      </c>
      <c r="H319">
        <v>0.289647738176465</v>
      </c>
      <c r="I319">
        <f t="shared" si="8"/>
        <v>157.75466611896533</v>
      </c>
      <c r="J319" s="3">
        <v>0.1899428720394975</v>
      </c>
      <c r="K319">
        <f t="shared" si="9"/>
        <v>138.67621442809724</v>
      </c>
    </row>
    <row r="320" spans="1:11" x14ac:dyDescent="0.3">
      <c r="A320" t="s">
        <v>16</v>
      </c>
      <c r="B320">
        <v>1</v>
      </c>
      <c r="C320">
        <v>32</v>
      </c>
      <c r="D320">
        <v>0.629775475356804</v>
      </c>
      <c r="E320">
        <v>0.57249454858578697</v>
      </c>
      <c r="F320">
        <v>0.76013174766976499</v>
      </c>
      <c r="G320">
        <v>0.992170361680351</v>
      </c>
      <c r="H320">
        <v>0.76677799083589704</v>
      </c>
      <c r="I320">
        <f t="shared" si="8"/>
        <v>158.52144410980122</v>
      </c>
      <c r="J320" s="3">
        <v>0.74570433344379539</v>
      </c>
      <c r="K320">
        <f t="shared" si="9"/>
        <v>139.42191876154104</v>
      </c>
    </row>
    <row r="321" spans="1:11" x14ac:dyDescent="0.3">
      <c r="A321" t="s">
        <v>16</v>
      </c>
      <c r="B321">
        <v>1</v>
      </c>
      <c r="C321">
        <v>33</v>
      </c>
      <c r="D321">
        <v>0.56377811322921301</v>
      </c>
      <c r="E321">
        <v>0.43850204581665603</v>
      </c>
      <c r="F321">
        <v>0.61804659413654695</v>
      </c>
      <c r="G321">
        <v>0.67408133759145195</v>
      </c>
      <c r="H321">
        <v>0.58813971534309695</v>
      </c>
      <c r="I321">
        <f t="shared" si="8"/>
        <v>159.10958382514431</v>
      </c>
      <c r="J321" s="3">
        <v>0.54838470357316826</v>
      </c>
      <c r="K321">
        <f t="shared" si="9"/>
        <v>139.9703034651142</v>
      </c>
    </row>
    <row r="322" spans="1:11" x14ac:dyDescent="0.3">
      <c r="A322" t="s">
        <v>16</v>
      </c>
      <c r="B322">
        <v>1</v>
      </c>
      <c r="C322">
        <v>34</v>
      </c>
      <c r="D322">
        <v>0.56419508397014295</v>
      </c>
      <c r="E322">
        <v>0.56958513925793197</v>
      </c>
      <c r="F322">
        <v>0.55859505551177602</v>
      </c>
      <c r="G322">
        <v>0.94468745332427795</v>
      </c>
      <c r="H322">
        <v>0.68543721326632101</v>
      </c>
      <c r="I322">
        <f t="shared" si="8"/>
        <v>159.79502103841062</v>
      </c>
      <c r="J322" s="3">
        <v>0.66501247667453178</v>
      </c>
      <c r="K322">
        <f t="shared" si="9"/>
        <v>140.63531594178872</v>
      </c>
    </row>
    <row r="323" spans="1:11" x14ac:dyDescent="0.3">
      <c r="A323" t="s">
        <v>16</v>
      </c>
      <c r="B323">
        <v>1</v>
      </c>
      <c r="C323">
        <v>35</v>
      </c>
      <c r="D323">
        <v>0.564211651699282</v>
      </c>
      <c r="E323">
        <v>0.56989373808334298</v>
      </c>
      <c r="F323">
        <v>0.65172272358239802</v>
      </c>
      <c r="G323">
        <v>0.97160616385546195</v>
      </c>
      <c r="H323">
        <v>0.717202202188712</v>
      </c>
      <c r="I323">
        <f t="shared" si="8"/>
        <v>160.51222324059933</v>
      </c>
      <c r="J323" s="3">
        <v>0.70378014675056555</v>
      </c>
      <c r="K323">
        <f t="shared" si="9"/>
        <v>141.33909608853929</v>
      </c>
    </row>
    <row r="324" spans="1:11" x14ac:dyDescent="0.3">
      <c r="A324" t="s">
        <v>16</v>
      </c>
      <c r="B324">
        <v>1</v>
      </c>
      <c r="C324">
        <v>36</v>
      </c>
      <c r="D324">
        <v>0.56781651185069504</v>
      </c>
      <c r="E324">
        <v>0.59054375170053197</v>
      </c>
      <c r="F324">
        <v>0.82069123753135798</v>
      </c>
      <c r="G324">
        <v>0.93656230134267004</v>
      </c>
      <c r="H324">
        <v>0.752786438230858</v>
      </c>
      <c r="I324">
        <f t="shared" ref="I324:I387" si="10">H324+I323</f>
        <v>161.26500967883018</v>
      </c>
      <c r="J324" s="3">
        <v>0.74461920725508879</v>
      </c>
      <c r="K324">
        <f t="shared" ref="K324:K387" si="11">J324+K323</f>
        <v>142.08371529579438</v>
      </c>
    </row>
    <row r="325" spans="1:11" x14ac:dyDescent="0.3">
      <c r="A325" t="s">
        <v>16</v>
      </c>
      <c r="B325">
        <v>1</v>
      </c>
      <c r="C325">
        <v>37</v>
      </c>
      <c r="D325">
        <v>0.50975270932898398</v>
      </c>
      <c r="E325">
        <v>0.49891426068114703</v>
      </c>
      <c r="F325">
        <v>0.11399874023040001</v>
      </c>
      <c r="G325">
        <v>1.3442901662363001E-3</v>
      </c>
      <c r="H325">
        <v>0.24702523175437499</v>
      </c>
      <c r="I325">
        <f t="shared" si="10"/>
        <v>161.51203491058456</v>
      </c>
      <c r="J325" s="3">
        <v>0.13961771736513379</v>
      </c>
      <c r="K325">
        <f t="shared" si="11"/>
        <v>142.2233330131595</v>
      </c>
    </row>
    <row r="326" spans="1:11" x14ac:dyDescent="0.3">
      <c r="A326" t="s">
        <v>16</v>
      </c>
      <c r="B326">
        <v>1</v>
      </c>
      <c r="C326">
        <v>38</v>
      </c>
      <c r="D326">
        <v>0.506384778028793</v>
      </c>
      <c r="E326">
        <v>0.51872838207018201</v>
      </c>
      <c r="F326">
        <v>1.0141205788104001E-3</v>
      </c>
      <c r="G326">
        <v>5.9654756194929999E-3</v>
      </c>
      <c r="H326">
        <v>0.22352597398371499</v>
      </c>
      <c r="I326">
        <f t="shared" si="10"/>
        <v>161.73556088456829</v>
      </c>
      <c r="J326" s="3">
        <v>0.11149995061576461</v>
      </c>
      <c r="K326">
        <f t="shared" si="11"/>
        <v>142.33483296377526</v>
      </c>
    </row>
    <row r="327" spans="1:11" x14ac:dyDescent="0.3">
      <c r="A327" t="s">
        <v>16</v>
      </c>
      <c r="B327">
        <v>1</v>
      </c>
      <c r="C327">
        <v>39</v>
      </c>
      <c r="D327">
        <v>0.50749167005636797</v>
      </c>
      <c r="E327">
        <v>0.49836557189539299</v>
      </c>
      <c r="F327">
        <v>0.27975115695714098</v>
      </c>
      <c r="G327">
        <v>9.4699042411760994E-3</v>
      </c>
      <c r="H327">
        <v>0.29009000553504199</v>
      </c>
      <c r="I327">
        <f t="shared" si="10"/>
        <v>162.02565089010332</v>
      </c>
      <c r="J327" s="3">
        <v>0.192461339863255</v>
      </c>
      <c r="K327">
        <f t="shared" si="11"/>
        <v>142.52729430363851</v>
      </c>
    </row>
    <row r="328" spans="1:11" x14ac:dyDescent="0.3">
      <c r="A328" t="s">
        <v>16</v>
      </c>
      <c r="B328">
        <v>1</v>
      </c>
      <c r="C328">
        <v>40</v>
      </c>
      <c r="D328">
        <v>0.35437497021633002</v>
      </c>
      <c r="E328">
        <v>0.52793164253797398</v>
      </c>
      <c r="F328">
        <v>0.23224639213562001</v>
      </c>
      <c r="G328">
        <v>8.0983965407359999E-4</v>
      </c>
      <c r="H328">
        <v>0.24483141822290699</v>
      </c>
      <c r="I328">
        <f t="shared" si="10"/>
        <v>162.27048230832622</v>
      </c>
      <c r="J328" s="3">
        <v>0.1791279317120735</v>
      </c>
      <c r="K328">
        <f t="shared" si="11"/>
        <v>142.70642223535057</v>
      </c>
    </row>
    <row r="329" spans="1:11" x14ac:dyDescent="0.3">
      <c r="A329" t="s">
        <v>16</v>
      </c>
      <c r="B329">
        <v>1</v>
      </c>
      <c r="C329">
        <v>41</v>
      </c>
      <c r="D329">
        <v>0.29675395948266903</v>
      </c>
      <c r="E329">
        <v>0.58799153003135396</v>
      </c>
      <c r="F329">
        <v>0.71688419526079905</v>
      </c>
      <c r="G329">
        <v>0.92407764238511103</v>
      </c>
      <c r="H329">
        <v>0.65801819051849098</v>
      </c>
      <c r="I329">
        <f t="shared" si="10"/>
        <v>162.92850049884473</v>
      </c>
      <c r="J329" s="3">
        <v>0.70526216113338158</v>
      </c>
      <c r="K329">
        <f t="shared" si="11"/>
        <v>143.41168439648396</v>
      </c>
    </row>
    <row r="330" spans="1:11" x14ac:dyDescent="0.3">
      <c r="A330" t="s">
        <v>16</v>
      </c>
      <c r="B330">
        <v>1</v>
      </c>
      <c r="C330">
        <v>42</v>
      </c>
      <c r="D330">
        <v>0.29699710328668999</v>
      </c>
      <c r="E330">
        <v>0.56601569542538199</v>
      </c>
      <c r="F330">
        <v>0.75100882295515403</v>
      </c>
      <c r="G330">
        <v>0.95198074252059905</v>
      </c>
      <c r="H330">
        <v>0.67118587340543401</v>
      </c>
      <c r="I330">
        <f t="shared" si="10"/>
        <v>163.59968637225015</v>
      </c>
      <c r="J330" s="3">
        <v>0.72226805401272909</v>
      </c>
      <c r="K330">
        <f t="shared" si="11"/>
        <v>144.13395245049668</v>
      </c>
    </row>
    <row r="331" spans="1:11" x14ac:dyDescent="0.3">
      <c r="A331" t="s">
        <v>16</v>
      </c>
      <c r="B331">
        <v>1</v>
      </c>
      <c r="C331">
        <v>43</v>
      </c>
      <c r="D331">
        <v>0.23217135963604499</v>
      </c>
      <c r="E331">
        <v>0.63190622310733602</v>
      </c>
      <c r="F331">
        <v>0.81243562852614604</v>
      </c>
      <c r="G331">
        <v>0.91744318405968395</v>
      </c>
      <c r="H331">
        <v>0.67275719764576902</v>
      </c>
      <c r="I331">
        <f t="shared" si="10"/>
        <v>164.27244356989593</v>
      </c>
      <c r="J331" s="3">
        <v>0.73941092039954515</v>
      </c>
      <c r="K331">
        <f t="shared" si="11"/>
        <v>144.87336337089621</v>
      </c>
    </row>
    <row r="332" spans="1:11" x14ac:dyDescent="0.3">
      <c r="A332" t="s">
        <v>16</v>
      </c>
      <c r="B332">
        <v>1</v>
      </c>
      <c r="C332">
        <v>44</v>
      </c>
      <c r="D332">
        <v>0.16677867432044499</v>
      </c>
      <c r="E332">
        <v>0.51395970148246495</v>
      </c>
      <c r="F332">
        <v>0.68329106104132697</v>
      </c>
      <c r="G332">
        <v>0.66749583793602496</v>
      </c>
      <c r="H332">
        <v>0.522365190611491</v>
      </c>
      <c r="I332">
        <f t="shared" si="10"/>
        <v>164.79480876050741</v>
      </c>
      <c r="J332" s="3">
        <v>0.57644538052650551</v>
      </c>
      <c r="K332">
        <f t="shared" si="11"/>
        <v>145.44980875142272</v>
      </c>
    </row>
    <row r="333" spans="1:11" x14ac:dyDescent="0.3">
      <c r="A333" t="s">
        <v>16</v>
      </c>
      <c r="B333">
        <v>1</v>
      </c>
      <c r="C333">
        <v>45</v>
      </c>
      <c r="D333">
        <v>9.8411463205511904E-2</v>
      </c>
      <c r="E333">
        <v>0.46142234301715901</v>
      </c>
      <c r="F333">
        <v>0.51210084374208398</v>
      </c>
      <c r="G333">
        <v>0.66202214526319203</v>
      </c>
      <c r="H333">
        <v>0.45166727068051599</v>
      </c>
      <c r="I333">
        <f t="shared" si="10"/>
        <v>165.24647603118791</v>
      </c>
      <c r="J333" s="3">
        <v>0.51170769446338893</v>
      </c>
      <c r="K333">
        <f t="shared" si="11"/>
        <v>145.9615164458861</v>
      </c>
    </row>
    <row r="334" spans="1:11" x14ac:dyDescent="0.3">
      <c r="A334" t="s">
        <v>16</v>
      </c>
      <c r="B334">
        <v>1</v>
      </c>
      <c r="C334">
        <v>46</v>
      </c>
      <c r="D334">
        <v>0.25776650535773799</v>
      </c>
      <c r="E334">
        <v>0.458463807824597</v>
      </c>
      <c r="F334">
        <v>0.277850604751191</v>
      </c>
      <c r="G334">
        <v>0.27584716692542799</v>
      </c>
      <c r="H334">
        <v>0.30752862588011598</v>
      </c>
      <c r="I334">
        <f t="shared" si="10"/>
        <v>165.55400465706802</v>
      </c>
      <c r="J334" s="3">
        <v>0.28796447481402532</v>
      </c>
      <c r="K334">
        <f t="shared" si="11"/>
        <v>146.24948092070014</v>
      </c>
    </row>
    <row r="335" spans="1:11" x14ac:dyDescent="0.3">
      <c r="A335" t="s">
        <v>16</v>
      </c>
      <c r="B335">
        <v>1</v>
      </c>
      <c r="C335">
        <v>47</v>
      </c>
      <c r="D335">
        <v>0.25281378722094999</v>
      </c>
      <c r="E335">
        <v>0.55134967282795799</v>
      </c>
      <c r="F335">
        <v>0.44721137817464501</v>
      </c>
      <c r="G335">
        <v>4.2039497725630001E-4</v>
      </c>
      <c r="H335">
        <v>0.27839819234458701</v>
      </c>
      <c r="I335">
        <f t="shared" si="10"/>
        <v>165.8324028494126</v>
      </c>
      <c r="J335" s="3">
        <v>0.24712964388109709</v>
      </c>
      <c r="K335">
        <f t="shared" si="11"/>
        <v>146.49661056458123</v>
      </c>
    </row>
    <row r="336" spans="1:11" x14ac:dyDescent="0.3">
      <c r="A336" t="s">
        <v>16</v>
      </c>
      <c r="B336">
        <v>1</v>
      </c>
      <c r="C336">
        <v>48</v>
      </c>
      <c r="D336">
        <v>0.41420234734856498</v>
      </c>
      <c r="E336">
        <v>0.55453912019815299</v>
      </c>
      <c r="F336">
        <v>0.33611478874169998</v>
      </c>
      <c r="G336">
        <v>3.0911830576651998E-3</v>
      </c>
      <c r="H336">
        <v>0.29073844196598198</v>
      </c>
      <c r="I336">
        <f t="shared" si="10"/>
        <v>166.12314129137857</v>
      </c>
      <c r="J336" s="3">
        <v>0.2171207573586923</v>
      </c>
      <c r="K336">
        <f t="shared" si="11"/>
        <v>146.71373132193992</v>
      </c>
    </row>
    <row r="337" spans="1:11" x14ac:dyDescent="0.3">
      <c r="A337" t="s">
        <v>16</v>
      </c>
      <c r="B337">
        <v>1</v>
      </c>
      <c r="C337">
        <v>49</v>
      </c>
      <c r="D337">
        <v>0.472823678081499</v>
      </c>
      <c r="E337">
        <v>0.53150814555249704</v>
      </c>
      <c r="F337">
        <v>0.11900011819579701</v>
      </c>
      <c r="G337">
        <v>7.0623643335729997E-4</v>
      </c>
      <c r="H337">
        <v>0.24560402198578901</v>
      </c>
      <c r="I337">
        <f t="shared" si="10"/>
        <v>166.36874531336437</v>
      </c>
      <c r="J337" s="3">
        <v>0.14701239592339641</v>
      </c>
      <c r="K337">
        <f t="shared" si="11"/>
        <v>146.8607437178633</v>
      </c>
    </row>
    <row r="338" spans="1:11" x14ac:dyDescent="0.3">
      <c r="A338" t="s">
        <v>16</v>
      </c>
      <c r="B338">
        <v>1</v>
      </c>
      <c r="C338">
        <v>50</v>
      </c>
      <c r="D338">
        <v>0.48091880876096599</v>
      </c>
      <c r="E338">
        <v>0.51217141414910305</v>
      </c>
      <c r="F338">
        <v>0.11219271938882799</v>
      </c>
      <c r="G338">
        <v>9.3728039769759002E-3</v>
      </c>
      <c r="H338">
        <v>0.244854302119725</v>
      </c>
      <c r="I338">
        <f t="shared" si="10"/>
        <v>166.61359961548411</v>
      </c>
      <c r="J338" s="3">
        <v>0.144650408324869</v>
      </c>
      <c r="K338">
        <f t="shared" si="11"/>
        <v>147.00539412618818</v>
      </c>
    </row>
    <row r="339" spans="1:11" x14ac:dyDescent="0.3">
      <c r="A339" t="s">
        <v>16</v>
      </c>
      <c r="B339">
        <v>1</v>
      </c>
      <c r="C339">
        <v>51</v>
      </c>
      <c r="D339">
        <v>0.54282347318359003</v>
      </c>
      <c r="E339">
        <v>0.54091523276606102</v>
      </c>
      <c r="F339">
        <v>0.33744786842850899</v>
      </c>
      <c r="G339">
        <v>4.2539852385103999E-3</v>
      </c>
      <c r="H339">
        <v>0.31941515657568398</v>
      </c>
      <c r="I339">
        <f t="shared" si="10"/>
        <v>166.93301477205978</v>
      </c>
      <c r="J339" s="3">
        <v>0.21654723590900499</v>
      </c>
      <c r="K339">
        <f t="shared" si="11"/>
        <v>147.2219413620972</v>
      </c>
    </row>
    <row r="340" spans="1:11" x14ac:dyDescent="0.3">
      <c r="A340" t="s">
        <v>16</v>
      </c>
      <c r="B340">
        <v>2</v>
      </c>
      <c r="C340">
        <v>52</v>
      </c>
      <c r="D340">
        <v>0.65060388586780105</v>
      </c>
      <c r="E340">
        <v>0.55984789544829505</v>
      </c>
      <c r="F340">
        <v>0.72647528660609695</v>
      </c>
      <c r="G340">
        <v>0.91631854415284397</v>
      </c>
      <c r="H340">
        <v>0.73669304024915006</v>
      </c>
      <c r="I340">
        <f t="shared" si="10"/>
        <v>167.66970781230893</v>
      </c>
      <c r="J340" s="3">
        <v>0.70294562159130369</v>
      </c>
      <c r="K340">
        <f t="shared" si="11"/>
        <v>147.92488698368851</v>
      </c>
    </row>
    <row r="341" spans="1:11" x14ac:dyDescent="0.3">
      <c r="A341" t="s">
        <v>16</v>
      </c>
      <c r="B341">
        <v>2</v>
      </c>
      <c r="C341">
        <v>53</v>
      </c>
      <c r="D341">
        <v>0.72116301997933796</v>
      </c>
      <c r="E341">
        <v>0.59851258662152795</v>
      </c>
      <c r="F341">
        <v>0.75895213968866704</v>
      </c>
      <c r="G341">
        <v>0.93303627092410302</v>
      </c>
      <c r="H341">
        <v>0.77440333019122598</v>
      </c>
      <c r="I341">
        <f t="shared" si="10"/>
        <v>168.44411114250016</v>
      </c>
      <c r="J341" s="3">
        <v>0.72781429780034024</v>
      </c>
      <c r="K341">
        <f t="shared" si="11"/>
        <v>148.65270128148885</v>
      </c>
    </row>
    <row r="342" spans="1:11" x14ac:dyDescent="0.3">
      <c r="A342" t="s">
        <v>16</v>
      </c>
      <c r="B342">
        <v>2</v>
      </c>
      <c r="C342">
        <v>54</v>
      </c>
      <c r="D342">
        <v>0.71945858097340498</v>
      </c>
      <c r="E342">
        <v>0.56825058228166403</v>
      </c>
      <c r="F342">
        <v>0.74782675576040902</v>
      </c>
      <c r="G342">
        <v>0.973304432679858</v>
      </c>
      <c r="H342">
        <v>0.77822437919765097</v>
      </c>
      <c r="I342">
        <f t="shared" si="10"/>
        <v>169.2223355216978</v>
      </c>
      <c r="J342" s="3">
        <v>0.73451450206613278</v>
      </c>
      <c r="K342">
        <f t="shared" si="11"/>
        <v>149.38721578355498</v>
      </c>
    </row>
    <row r="343" spans="1:11" x14ac:dyDescent="0.3">
      <c r="A343" t="s">
        <v>16</v>
      </c>
      <c r="B343">
        <v>2</v>
      </c>
      <c r="C343">
        <v>55</v>
      </c>
      <c r="D343">
        <v>0.76354927114916404</v>
      </c>
      <c r="E343">
        <v>0.57385392152749304</v>
      </c>
      <c r="F343">
        <v>0.61787156578675795</v>
      </c>
      <c r="G343">
        <v>0.970844637836491</v>
      </c>
      <c r="H343">
        <v>0.75679033130901496</v>
      </c>
      <c r="I343">
        <f t="shared" si="10"/>
        <v>169.97912585300682</v>
      </c>
      <c r="J343" s="3">
        <v>0.69610560188761406</v>
      </c>
      <c r="K343">
        <f t="shared" si="11"/>
        <v>150.08332138544259</v>
      </c>
    </row>
    <row r="344" spans="1:11" x14ac:dyDescent="0.3">
      <c r="A344" t="s">
        <v>16</v>
      </c>
      <c r="B344">
        <v>2</v>
      </c>
      <c r="C344">
        <v>56</v>
      </c>
      <c r="D344">
        <v>0.63734394567680097</v>
      </c>
      <c r="E344">
        <v>0.55378768665085798</v>
      </c>
      <c r="F344">
        <v>0.34618766472315599</v>
      </c>
      <c r="G344">
        <v>5.4891915201467001E-3</v>
      </c>
      <c r="H344">
        <v>0.34698270533125403</v>
      </c>
      <c r="I344">
        <f t="shared" si="10"/>
        <v>170.32610855833806</v>
      </c>
      <c r="J344" s="3">
        <v>0.22318295281194511</v>
      </c>
      <c r="K344">
        <f t="shared" si="11"/>
        <v>150.30650433825454</v>
      </c>
    </row>
    <row r="345" spans="1:11" x14ac:dyDescent="0.3">
      <c r="A345" t="s">
        <v>16</v>
      </c>
      <c r="B345">
        <v>2</v>
      </c>
      <c r="C345">
        <v>57</v>
      </c>
      <c r="D345">
        <v>0.57897918402360804</v>
      </c>
      <c r="E345">
        <v>0.53220258787584296</v>
      </c>
      <c r="F345">
        <v>0.44819886948131898</v>
      </c>
      <c r="G345">
        <v>6.589222942825E-3</v>
      </c>
      <c r="H345">
        <v>0.35454680610533401</v>
      </c>
      <c r="I345">
        <f t="shared" si="10"/>
        <v>170.6806553644434</v>
      </c>
      <c r="J345" s="3">
        <v>0.24932565943693041</v>
      </c>
      <c r="K345">
        <f t="shared" si="11"/>
        <v>150.55582999769146</v>
      </c>
    </row>
    <row r="346" spans="1:11" x14ac:dyDescent="0.3">
      <c r="A346" t="s">
        <v>16</v>
      </c>
      <c r="B346">
        <v>2</v>
      </c>
      <c r="C346">
        <v>59</v>
      </c>
      <c r="D346">
        <v>0.59377601402650204</v>
      </c>
      <c r="E346">
        <v>0.50386030602892795</v>
      </c>
      <c r="F346">
        <v>0.282026378882614</v>
      </c>
      <c r="G346">
        <v>0.27680724188953598</v>
      </c>
      <c r="H346">
        <v>0.39769053322532499</v>
      </c>
      <c r="I346">
        <f t="shared" si="10"/>
        <v>171.07834589766873</v>
      </c>
      <c r="J346" s="3">
        <v>0.30204063176664919</v>
      </c>
      <c r="K346">
        <f t="shared" si="11"/>
        <v>150.85787062945812</v>
      </c>
    </row>
    <row r="347" spans="1:11" x14ac:dyDescent="0.3">
      <c r="A347" t="s">
        <v>16</v>
      </c>
      <c r="B347">
        <v>2</v>
      </c>
      <c r="C347">
        <v>60</v>
      </c>
      <c r="D347">
        <v>0.44300626291851403</v>
      </c>
      <c r="E347">
        <v>0.50998230368721198</v>
      </c>
      <c r="F347">
        <v>6.7405028156613004E-3</v>
      </c>
      <c r="G347">
        <v>3.3619872858425999E-3</v>
      </c>
      <c r="H347">
        <v>0.20732557584897801</v>
      </c>
      <c r="I347">
        <f t="shared" si="10"/>
        <v>171.28567147351771</v>
      </c>
      <c r="J347" s="3">
        <v>0.109793469125663</v>
      </c>
      <c r="K347">
        <f t="shared" si="11"/>
        <v>150.96766409858378</v>
      </c>
    </row>
    <row r="348" spans="1:11" x14ac:dyDescent="0.3">
      <c r="A348" t="s">
        <v>16</v>
      </c>
      <c r="B348">
        <v>2</v>
      </c>
      <c r="C348">
        <v>61</v>
      </c>
      <c r="D348">
        <v>0.44576836990763202</v>
      </c>
      <c r="E348">
        <v>0.55249991442067303</v>
      </c>
      <c r="F348">
        <v>0.828791055614295</v>
      </c>
      <c r="G348">
        <v>0.98540802814878004</v>
      </c>
      <c r="H348">
        <v>0.73395328034969498</v>
      </c>
      <c r="I348">
        <f t="shared" si="10"/>
        <v>172.01962475386739</v>
      </c>
      <c r="J348" s="3">
        <v>0.75775819452701143</v>
      </c>
      <c r="K348">
        <f t="shared" si="11"/>
        <v>151.7254222931108</v>
      </c>
    </row>
    <row r="349" spans="1:11" x14ac:dyDescent="0.3">
      <c r="A349" t="s">
        <v>16</v>
      </c>
      <c r="B349">
        <v>2</v>
      </c>
      <c r="C349">
        <v>62</v>
      </c>
      <c r="D349">
        <v>0.47240002883690901</v>
      </c>
      <c r="E349">
        <v>0.56852219434930495</v>
      </c>
      <c r="F349">
        <v>0.99540477169646302</v>
      </c>
      <c r="G349">
        <v>0.913581138801982</v>
      </c>
      <c r="H349">
        <v>0.76178255395654404</v>
      </c>
      <c r="I349">
        <f t="shared" si="10"/>
        <v>172.78140730782394</v>
      </c>
      <c r="J349" s="3">
        <v>0.78248232618796187</v>
      </c>
      <c r="K349">
        <f t="shared" si="11"/>
        <v>152.50790461929876</v>
      </c>
    </row>
    <row r="350" spans="1:11" x14ac:dyDescent="0.3">
      <c r="A350" t="s">
        <v>16</v>
      </c>
      <c r="B350">
        <v>2</v>
      </c>
      <c r="C350">
        <v>63</v>
      </c>
      <c r="D350">
        <v>0.50876998445611898</v>
      </c>
      <c r="E350">
        <v>0.53247312029965299</v>
      </c>
      <c r="F350">
        <v>0.99687690473912904</v>
      </c>
      <c r="G350">
        <v>0.92446520835632096</v>
      </c>
      <c r="H350">
        <v>0.76727892020428401</v>
      </c>
      <c r="I350">
        <f t="shared" si="10"/>
        <v>173.54868622802823</v>
      </c>
      <c r="J350" s="3">
        <v>0.78043147866875895</v>
      </c>
      <c r="K350">
        <f t="shared" si="11"/>
        <v>153.28833609796752</v>
      </c>
    </row>
    <row r="351" spans="1:11" x14ac:dyDescent="0.3">
      <c r="A351" t="s">
        <v>16</v>
      </c>
      <c r="B351">
        <v>2</v>
      </c>
      <c r="C351">
        <v>64</v>
      </c>
      <c r="D351">
        <v>0.65429217000321804</v>
      </c>
      <c r="E351">
        <v>0.55155882001964596</v>
      </c>
      <c r="F351">
        <v>0.75943384169817796</v>
      </c>
      <c r="G351">
        <v>0.90971340576779403</v>
      </c>
      <c r="H351">
        <v>0.74202468715459902</v>
      </c>
      <c r="I351">
        <f t="shared" si="10"/>
        <v>174.29071091518284</v>
      </c>
      <c r="J351" s="3">
        <v>0.70857020052053243</v>
      </c>
      <c r="K351">
        <f t="shared" si="11"/>
        <v>153.99690629848806</v>
      </c>
    </row>
    <row r="352" spans="1:11" x14ac:dyDescent="0.3">
      <c r="A352" t="s">
        <v>16</v>
      </c>
      <c r="B352">
        <v>2</v>
      </c>
      <c r="C352">
        <v>65</v>
      </c>
      <c r="D352">
        <v>0.62743466867364694</v>
      </c>
      <c r="E352">
        <v>0.49866188380870002</v>
      </c>
      <c r="F352">
        <v>1.3902749857655401E-2</v>
      </c>
      <c r="G352">
        <v>6.5318385341069996E-4</v>
      </c>
      <c r="H352">
        <v>0.24994525883431601</v>
      </c>
      <c r="I352">
        <f t="shared" si="10"/>
        <v>174.54065617401716</v>
      </c>
      <c r="J352" s="3">
        <v>0.1104388219471374</v>
      </c>
      <c r="K352">
        <f t="shared" si="11"/>
        <v>154.10734512043518</v>
      </c>
    </row>
    <row r="353" spans="1:11" x14ac:dyDescent="0.3">
      <c r="A353" t="s">
        <v>16</v>
      </c>
      <c r="B353">
        <v>2</v>
      </c>
      <c r="C353">
        <v>66</v>
      </c>
      <c r="D353">
        <v>0.47941523603500302</v>
      </c>
      <c r="E353">
        <v>0.40791790848690501</v>
      </c>
      <c r="F353">
        <v>0.28109437379941299</v>
      </c>
      <c r="G353">
        <v>0.26923869198955303</v>
      </c>
      <c r="H353">
        <v>0.34916870980845699</v>
      </c>
      <c r="I353">
        <f t="shared" si="10"/>
        <v>174.88982488382561</v>
      </c>
      <c r="J353" s="3">
        <v>0.27840152299337612</v>
      </c>
      <c r="K353">
        <f t="shared" si="11"/>
        <v>154.38574664342855</v>
      </c>
    </row>
    <row r="354" spans="1:11" x14ac:dyDescent="0.3">
      <c r="A354" t="s">
        <v>16</v>
      </c>
      <c r="B354">
        <v>2</v>
      </c>
      <c r="C354">
        <v>67</v>
      </c>
      <c r="D354">
        <v>0.47649006323148102</v>
      </c>
      <c r="E354">
        <v>0.48662243302012198</v>
      </c>
      <c r="F354">
        <v>0.381255317627202</v>
      </c>
      <c r="G354">
        <v>0.268761469959229</v>
      </c>
      <c r="H354">
        <v>0.38845891339941602</v>
      </c>
      <c r="I354">
        <f t="shared" si="10"/>
        <v>175.27828379722501</v>
      </c>
      <c r="J354" s="3">
        <v>0.32397057050819139</v>
      </c>
      <c r="K354">
        <f t="shared" si="11"/>
        <v>154.70971721393673</v>
      </c>
    </row>
    <row r="355" spans="1:11" x14ac:dyDescent="0.3">
      <c r="A355" t="s">
        <v>16</v>
      </c>
      <c r="B355">
        <v>2</v>
      </c>
      <c r="C355">
        <v>68</v>
      </c>
      <c r="D355">
        <v>0.58076134112387201</v>
      </c>
      <c r="E355">
        <v>0.51111126853711597</v>
      </c>
      <c r="F355">
        <v>0.27444777049730101</v>
      </c>
      <c r="G355">
        <v>8.147327248165E-3</v>
      </c>
      <c r="H355">
        <v>0.30827293707348002</v>
      </c>
      <c r="I355">
        <f t="shared" si="10"/>
        <v>175.58655673429848</v>
      </c>
      <c r="J355" s="3">
        <v>0.19362312916711821</v>
      </c>
      <c r="K355">
        <f t="shared" si="11"/>
        <v>154.90334034310385</v>
      </c>
    </row>
    <row r="356" spans="1:11" x14ac:dyDescent="0.3">
      <c r="A356" t="s">
        <v>16</v>
      </c>
      <c r="B356">
        <v>2</v>
      </c>
      <c r="C356">
        <v>69</v>
      </c>
      <c r="D356">
        <v>0.62865833000562099</v>
      </c>
      <c r="E356">
        <v>0.47913929793969201</v>
      </c>
      <c r="F356">
        <v>0.65501353635495296</v>
      </c>
      <c r="G356">
        <v>0.73021776776699399</v>
      </c>
      <c r="H356">
        <v>0.63859100267449498</v>
      </c>
      <c r="I356">
        <f t="shared" si="10"/>
        <v>176.22514773697299</v>
      </c>
      <c r="J356" s="3">
        <v>0.59070561090127804</v>
      </c>
      <c r="K356">
        <f t="shared" si="11"/>
        <v>155.49404595400512</v>
      </c>
    </row>
    <row r="357" spans="1:11" x14ac:dyDescent="0.3">
      <c r="A357" t="s">
        <v>16</v>
      </c>
      <c r="B357">
        <v>2</v>
      </c>
      <c r="C357">
        <v>70</v>
      </c>
      <c r="D357">
        <v>0.59394210893507005</v>
      </c>
      <c r="E357">
        <v>0.58478692155966405</v>
      </c>
      <c r="F357">
        <v>0.65146832747803496</v>
      </c>
      <c r="G357">
        <v>0.95201773794969902</v>
      </c>
      <c r="H357">
        <v>0.72085228125571399</v>
      </c>
      <c r="I357">
        <f t="shared" si="10"/>
        <v>176.94600001822869</v>
      </c>
      <c r="J357" s="3">
        <v>0.69914439882457358</v>
      </c>
      <c r="K357">
        <f t="shared" si="11"/>
        <v>156.1931903528297</v>
      </c>
    </row>
    <row r="358" spans="1:11" x14ac:dyDescent="0.3">
      <c r="A358" t="s">
        <v>16</v>
      </c>
      <c r="B358">
        <v>2</v>
      </c>
      <c r="C358">
        <v>71</v>
      </c>
      <c r="D358">
        <v>0.56992603446787304</v>
      </c>
      <c r="E358">
        <v>0.57418384102319497</v>
      </c>
      <c r="F358">
        <v>0.55447357437784095</v>
      </c>
      <c r="G358">
        <v>0.91399802992693002</v>
      </c>
      <c r="H358">
        <v>0.676866453264656</v>
      </c>
      <c r="I358">
        <f t="shared" si="10"/>
        <v>177.62286647149335</v>
      </c>
      <c r="J358" s="3">
        <v>0.65247731283344201</v>
      </c>
      <c r="K358">
        <f t="shared" si="11"/>
        <v>156.84566766566314</v>
      </c>
    </row>
    <row r="359" spans="1:11" x14ac:dyDescent="0.3">
      <c r="A359" t="s">
        <v>16</v>
      </c>
      <c r="B359">
        <v>2</v>
      </c>
      <c r="C359">
        <v>72</v>
      </c>
      <c r="D359">
        <v>0.49119169590135098</v>
      </c>
      <c r="E359">
        <v>0.56524309657425098</v>
      </c>
      <c r="F359">
        <v>0.87427196011060204</v>
      </c>
      <c r="G359">
        <v>0.92788454971860101</v>
      </c>
      <c r="H359">
        <v>0.74014399627570804</v>
      </c>
      <c r="I359">
        <f t="shared" si="10"/>
        <v>178.36301046776907</v>
      </c>
      <c r="J359" s="3">
        <v>0.75139594419448474</v>
      </c>
      <c r="K359">
        <f t="shared" si="11"/>
        <v>157.59706360985763</v>
      </c>
    </row>
    <row r="360" spans="1:11" x14ac:dyDescent="0.3">
      <c r="A360" t="s">
        <v>16</v>
      </c>
      <c r="B360">
        <v>2</v>
      </c>
      <c r="C360">
        <v>73</v>
      </c>
      <c r="D360">
        <v>0.64317757395420205</v>
      </c>
      <c r="E360">
        <v>0.45536109670306402</v>
      </c>
      <c r="F360">
        <v>0.282479780455556</v>
      </c>
      <c r="G360">
        <v>0.271581513711809</v>
      </c>
      <c r="H360">
        <v>0.39846948263720799</v>
      </c>
      <c r="I360">
        <f t="shared" si="10"/>
        <v>178.76147995040628</v>
      </c>
      <c r="J360" s="3">
        <v>0.29088053470154518</v>
      </c>
      <c r="K360">
        <f t="shared" si="11"/>
        <v>157.88794414455919</v>
      </c>
    </row>
    <row r="361" spans="1:11" x14ac:dyDescent="0.3">
      <c r="A361" t="s">
        <v>16</v>
      </c>
      <c r="B361">
        <v>2</v>
      </c>
      <c r="C361">
        <v>74</v>
      </c>
      <c r="D361">
        <v>0.64815161079503103</v>
      </c>
      <c r="E361">
        <v>0.451033849838681</v>
      </c>
      <c r="F361">
        <v>0.38783614120780102</v>
      </c>
      <c r="G361">
        <v>0.27123184982051202</v>
      </c>
      <c r="H361">
        <v>0.42483361622656002</v>
      </c>
      <c r="I361">
        <f t="shared" si="10"/>
        <v>179.18631356663283</v>
      </c>
      <c r="J361" s="3">
        <v>0.3215318683662316</v>
      </c>
      <c r="K361">
        <f t="shared" si="11"/>
        <v>158.20947601292542</v>
      </c>
    </row>
    <row r="362" spans="1:11" x14ac:dyDescent="0.3">
      <c r="A362" t="s">
        <v>16</v>
      </c>
      <c r="B362">
        <v>2</v>
      </c>
      <c r="C362">
        <v>75</v>
      </c>
      <c r="D362">
        <v>0.64122743866465004</v>
      </c>
      <c r="E362">
        <v>0.48504547647025098</v>
      </c>
      <c r="F362">
        <v>0.35006020473154298</v>
      </c>
      <c r="G362">
        <v>4.5324199309320002E-4</v>
      </c>
      <c r="H362">
        <v>0.33389947484589</v>
      </c>
      <c r="I362">
        <f t="shared" si="10"/>
        <v>179.52021304147871</v>
      </c>
      <c r="J362" s="3">
        <v>0.20862072789739691</v>
      </c>
      <c r="K362">
        <f t="shared" si="11"/>
        <v>158.41809674082282</v>
      </c>
    </row>
    <row r="363" spans="1:11" x14ac:dyDescent="0.3">
      <c r="A363" t="s">
        <v>16</v>
      </c>
      <c r="B363">
        <v>2</v>
      </c>
      <c r="C363">
        <v>76</v>
      </c>
      <c r="D363">
        <v>0.54446476054884596</v>
      </c>
      <c r="E363">
        <v>0.54674511160499895</v>
      </c>
      <c r="F363">
        <v>3.7678147839854E-3</v>
      </c>
      <c r="G363">
        <v>8.0430619306444007E-3</v>
      </c>
      <c r="H363">
        <v>0.239383647862973</v>
      </c>
      <c r="I363">
        <f t="shared" si="10"/>
        <v>179.75959668934169</v>
      </c>
      <c r="J363" s="3">
        <v>0.1191412391339416</v>
      </c>
      <c r="K363">
        <f t="shared" si="11"/>
        <v>158.53723797995676</v>
      </c>
    </row>
    <row r="364" spans="1:11" x14ac:dyDescent="0.3">
      <c r="A364" t="s">
        <v>16</v>
      </c>
      <c r="B364">
        <v>2</v>
      </c>
      <c r="C364">
        <v>77</v>
      </c>
      <c r="D364">
        <v>0.48955461631367297</v>
      </c>
      <c r="E364">
        <v>0.50314077589385697</v>
      </c>
      <c r="F364">
        <v>0.120319387891691</v>
      </c>
      <c r="G364">
        <v>6.037441324046E-4</v>
      </c>
      <c r="H364">
        <v>0.244368975200799</v>
      </c>
      <c r="I364">
        <f t="shared" si="10"/>
        <v>180.00396566454248</v>
      </c>
      <c r="J364" s="3">
        <v>0.14186101536237719</v>
      </c>
      <c r="K364">
        <f t="shared" si="11"/>
        <v>158.67909899531912</v>
      </c>
    </row>
    <row r="365" spans="1:11" x14ac:dyDescent="0.3">
      <c r="A365" t="s">
        <v>16</v>
      </c>
      <c r="B365">
        <v>2</v>
      </c>
      <c r="C365">
        <v>78</v>
      </c>
      <c r="D365">
        <v>0.496423315734074</v>
      </c>
      <c r="E365">
        <v>0.57322631252391898</v>
      </c>
      <c r="F365">
        <v>0.65399524313048296</v>
      </c>
      <c r="G365">
        <v>0.91187481675718496</v>
      </c>
      <c r="H365">
        <v>0.68318773958405599</v>
      </c>
      <c r="I365">
        <f t="shared" si="10"/>
        <v>180.68715340412652</v>
      </c>
      <c r="J365" s="3">
        <v>0.6805579953041434</v>
      </c>
      <c r="K365">
        <f t="shared" si="11"/>
        <v>159.35965699062328</v>
      </c>
    </row>
    <row r="366" spans="1:11" x14ac:dyDescent="0.3">
      <c r="A366" t="s">
        <v>16</v>
      </c>
      <c r="B366">
        <v>2</v>
      </c>
      <c r="C366">
        <v>79</v>
      </c>
      <c r="D366">
        <v>0.48120848380029102</v>
      </c>
      <c r="E366">
        <v>0.56395647257957704</v>
      </c>
      <c r="F366">
        <v>0.55922055056841902</v>
      </c>
      <c r="G366">
        <v>0.94182375336343704</v>
      </c>
      <c r="H366">
        <v>0.66382597781887398</v>
      </c>
      <c r="I366">
        <f t="shared" si="10"/>
        <v>181.35097938194539</v>
      </c>
      <c r="J366" s="3">
        <v>0.66209904586981883</v>
      </c>
      <c r="K366">
        <f t="shared" si="11"/>
        <v>160.02175603649309</v>
      </c>
    </row>
    <row r="367" spans="1:11" x14ac:dyDescent="0.3">
      <c r="A367" t="s">
        <v>16</v>
      </c>
      <c r="B367">
        <v>2</v>
      </c>
      <c r="C367">
        <v>80</v>
      </c>
      <c r="D367">
        <v>0.48214197957184801</v>
      </c>
      <c r="E367">
        <v>0.53911384406191698</v>
      </c>
      <c r="F367">
        <v>0.66317649415703295</v>
      </c>
      <c r="G367">
        <v>0.99336834978020405</v>
      </c>
      <c r="H367">
        <v>0.70147632981445196</v>
      </c>
      <c r="I367">
        <f t="shared" si="10"/>
        <v>182.05245571175985</v>
      </c>
      <c r="J367" s="3">
        <v>0.70894447676729344</v>
      </c>
      <c r="K367">
        <f t="shared" si="11"/>
        <v>160.73070051326039</v>
      </c>
    </row>
    <row r="368" spans="1:11" x14ac:dyDescent="0.3">
      <c r="A368" t="s">
        <v>16</v>
      </c>
      <c r="B368">
        <v>2</v>
      </c>
      <c r="C368">
        <v>81</v>
      </c>
      <c r="D368">
        <v>0.48866433022480599</v>
      </c>
      <c r="E368">
        <v>0.45521482737764901</v>
      </c>
      <c r="F368">
        <v>0.75103232294556099</v>
      </c>
      <c r="G368">
        <v>0.65587325129303597</v>
      </c>
      <c r="H368">
        <v>0.60067205136935997</v>
      </c>
      <c r="I368">
        <f t="shared" si="10"/>
        <v>182.65312776312922</v>
      </c>
      <c r="J368" s="3">
        <v>0.5835886061786606</v>
      </c>
      <c r="K368">
        <f t="shared" si="11"/>
        <v>161.31428911943905</v>
      </c>
    </row>
    <row r="369" spans="1:11" x14ac:dyDescent="0.3">
      <c r="A369" t="s">
        <v>16</v>
      </c>
      <c r="B369">
        <v>2</v>
      </c>
      <c r="C369">
        <v>82</v>
      </c>
      <c r="D369">
        <v>0.48135031856390798</v>
      </c>
      <c r="E369">
        <v>0.47751475514726699</v>
      </c>
      <c r="F369">
        <v>0.21691978992913799</v>
      </c>
      <c r="G369">
        <v>8.9851801848559992E-3</v>
      </c>
      <c r="H369">
        <v>0.26407460494058199</v>
      </c>
      <c r="I369">
        <f t="shared" si="10"/>
        <v>182.91720236806981</v>
      </c>
      <c r="J369" s="3">
        <v>0.1689864632677763</v>
      </c>
      <c r="K369">
        <f t="shared" si="11"/>
        <v>161.48327558270682</v>
      </c>
    </row>
    <row r="370" spans="1:11" x14ac:dyDescent="0.3">
      <c r="A370" t="s">
        <v>16</v>
      </c>
      <c r="B370">
        <v>2</v>
      </c>
      <c r="C370">
        <v>83</v>
      </c>
      <c r="D370">
        <v>0.54839952858293495</v>
      </c>
      <c r="E370">
        <v>0.50981509337615505</v>
      </c>
      <c r="F370">
        <v>0.27516343228721801</v>
      </c>
      <c r="G370">
        <v>4.1631211015486997E-3</v>
      </c>
      <c r="H370">
        <v>0.29922072951714102</v>
      </c>
      <c r="I370">
        <f t="shared" si="10"/>
        <v>183.21642309758695</v>
      </c>
      <c r="J370" s="3">
        <v>0.1916612920878453</v>
      </c>
      <c r="K370">
        <f t="shared" si="11"/>
        <v>161.67493687479467</v>
      </c>
    </row>
    <row r="371" spans="1:11" x14ac:dyDescent="0.3">
      <c r="A371" t="s">
        <v>16</v>
      </c>
      <c r="B371">
        <v>2</v>
      </c>
      <c r="C371">
        <v>84</v>
      </c>
      <c r="D371">
        <v>0.58438547866990398</v>
      </c>
      <c r="E371">
        <v>0.41274746932075801</v>
      </c>
      <c r="F371">
        <v>0.38658384202921098</v>
      </c>
      <c r="G371">
        <v>0.277125877753925</v>
      </c>
      <c r="H371">
        <v>0.40378449023916702</v>
      </c>
      <c r="I371">
        <f t="shared" si="10"/>
        <v>183.62020758782612</v>
      </c>
      <c r="J371" s="3">
        <v>0.31521885236118391</v>
      </c>
      <c r="K371">
        <f t="shared" si="11"/>
        <v>161.99015572715584</v>
      </c>
    </row>
    <row r="372" spans="1:11" x14ac:dyDescent="0.3">
      <c r="A372" t="s">
        <v>16</v>
      </c>
      <c r="B372">
        <v>2</v>
      </c>
      <c r="C372">
        <v>85</v>
      </c>
      <c r="D372">
        <v>0.51968072769339901</v>
      </c>
      <c r="E372">
        <v>0.54369089840125195</v>
      </c>
      <c r="F372">
        <v>0.38335450510195102</v>
      </c>
      <c r="G372">
        <v>1.7996056550484E-3</v>
      </c>
      <c r="H372">
        <v>0.32504714860716799</v>
      </c>
      <c r="I372">
        <f t="shared" si="10"/>
        <v>183.94525473643327</v>
      </c>
      <c r="J372" s="3">
        <v>0.22966118074978911</v>
      </c>
      <c r="K372">
        <f t="shared" si="11"/>
        <v>162.21981690790562</v>
      </c>
    </row>
    <row r="373" spans="1:11" x14ac:dyDescent="0.3">
      <c r="A373" t="s">
        <v>16</v>
      </c>
      <c r="B373">
        <v>2</v>
      </c>
      <c r="C373">
        <v>86</v>
      </c>
      <c r="D373">
        <v>0.52596397754865398</v>
      </c>
      <c r="E373">
        <v>0.37911459153910998</v>
      </c>
      <c r="F373">
        <v>0.47510454395206903</v>
      </c>
      <c r="G373">
        <v>0.27677714752812899</v>
      </c>
      <c r="H373">
        <v>0.40518462728517202</v>
      </c>
      <c r="I373">
        <f t="shared" si="10"/>
        <v>184.35043936371844</v>
      </c>
      <c r="J373" s="3">
        <v>0.33432478028018092</v>
      </c>
      <c r="K373">
        <f t="shared" si="11"/>
        <v>162.55414168818581</v>
      </c>
    </row>
    <row r="374" spans="1:11" x14ac:dyDescent="0.3">
      <c r="A374" t="s">
        <v>16</v>
      </c>
      <c r="B374">
        <v>2</v>
      </c>
      <c r="C374">
        <v>87</v>
      </c>
      <c r="D374">
        <v>0.41123531716663497</v>
      </c>
      <c r="E374">
        <v>0.48874009579654898</v>
      </c>
      <c r="F374">
        <v>0.47709140131065703</v>
      </c>
      <c r="G374">
        <v>0.272603164626607</v>
      </c>
      <c r="H374">
        <v>0.39833337252322198</v>
      </c>
      <c r="I374">
        <f t="shared" si="10"/>
        <v>184.74877273624165</v>
      </c>
      <c r="J374" s="3">
        <v>0.35402905857481598</v>
      </c>
      <c r="K374">
        <f t="shared" si="11"/>
        <v>162.90817074676062</v>
      </c>
    </row>
    <row r="375" spans="1:11" x14ac:dyDescent="0.3">
      <c r="A375" t="s">
        <v>16</v>
      </c>
      <c r="B375">
        <v>2</v>
      </c>
      <c r="C375">
        <v>88</v>
      </c>
      <c r="D375">
        <v>0.41515595996320598</v>
      </c>
      <c r="E375">
        <v>0.47186928908846598</v>
      </c>
      <c r="F375">
        <v>0.65185266856555002</v>
      </c>
      <c r="G375">
        <v>0.65435949420321704</v>
      </c>
      <c r="H375">
        <v>0.56132352474880298</v>
      </c>
      <c r="I375">
        <f t="shared" si="10"/>
        <v>185.31009626099046</v>
      </c>
      <c r="J375" s="3">
        <v>0.55582501566827713</v>
      </c>
      <c r="K375">
        <f t="shared" si="11"/>
        <v>163.46399576242891</v>
      </c>
    </row>
    <row r="376" spans="1:11" x14ac:dyDescent="0.3">
      <c r="A376" t="s">
        <v>16</v>
      </c>
      <c r="B376">
        <v>2</v>
      </c>
      <c r="C376">
        <v>90</v>
      </c>
      <c r="D376">
        <v>0.39131976767137699</v>
      </c>
      <c r="E376">
        <v>0.59694588839835205</v>
      </c>
      <c r="F376">
        <v>0.75264693997005305</v>
      </c>
      <c r="G376">
        <v>0.92549171812325903</v>
      </c>
      <c r="H376">
        <v>0.69159503047530402</v>
      </c>
      <c r="I376">
        <f t="shared" si="10"/>
        <v>186.00169129146576</v>
      </c>
      <c r="J376" s="3">
        <v>0.71929314459670379</v>
      </c>
      <c r="K376">
        <f t="shared" si="11"/>
        <v>164.1832889070256</v>
      </c>
    </row>
    <row r="377" spans="1:11" x14ac:dyDescent="0.3">
      <c r="A377" t="s">
        <v>16</v>
      </c>
      <c r="B377">
        <v>2</v>
      </c>
      <c r="C377">
        <v>91</v>
      </c>
      <c r="D377">
        <v>0.32439390432203802</v>
      </c>
      <c r="E377">
        <v>0.53545336592887105</v>
      </c>
      <c r="F377">
        <v>0.75483335202140101</v>
      </c>
      <c r="G377">
        <v>0.93179761766318403</v>
      </c>
      <c r="H377">
        <v>0.66626837229184499</v>
      </c>
      <c r="I377">
        <f t="shared" si="10"/>
        <v>186.66795966375761</v>
      </c>
      <c r="J377" s="3">
        <v>0.7095036649006885</v>
      </c>
      <c r="K377">
        <f t="shared" si="11"/>
        <v>164.89279257192629</v>
      </c>
    </row>
    <row r="378" spans="1:11" x14ac:dyDescent="0.3">
      <c r="A378" t="s">
        <v>16</v>
      </c>
      <c r="B378">
        <v>2</v>
      </c>
      <c r="C378">
        <v>92</v>
      </c>
      <c r="D378">
        <v>0.39140510780607202</v>
      </c>
      <c r="E378">
        <v>0.57381557121755</v>
      </c>
      <c r="F378">
        <v>0.72591695729246197</v>
      </c>
      <c r="G378">
        <v>0.915891049526247</v>
      </c>
      <c r="H378">
        <v>0.67742234045576299</v>
      </c>
      <c r="I378">
        <f t="shared" si="10"/>
        <v>187.34538200421338</v>
      </c>
      <c r="J378" s="3">
        <v>0.70280867231980815</v>
      </c>
      <c r="K378">
        <f t="shared" si="11"/>
        <v>165.5956012442461</v>
      </c>
    </row>
    <row r="379" spans="1:11" x14ac:dyDescent="0.3">
      <c r="A379" t="s">
        <v>16</v>
      </c>
      <c r="B379">
        <v>2</v>
      </c>
      <c r="C379">
        <v>93</v>
      </c>
      <c r="D379">
        <v>0.54012773487811705</v>
      </c>
      <c r="E379">
        <v>0.53939294144409</v>
      </c>
      <c r="F379">
        <v>0.83436604639277601</v>
      </c>
      <c r="G379">
        <v>0.99567661971768495</v>
      </c>
      <c r="H379">
        <v>0.75853526542291505</v>
      </c>
      <c r="I379">
        <f t="shared" si="10"/>
        <v>188.1039172696363</v>
      </c>
      <c r="J379" s="3">
        <v>0.76186032744250598</v>
      </c>
      <c r="K379">
        <f t="shared" si="11"/>
        <v>166.35746157168862</v>
      </c>
    </row>
    <row r="380" spans="1:11" x14ac:dyDescent="0.3">
      <c r="A380" t="s">
        <v>16</v>
      </c>
      <c r="B380">
        <v>2</v>
      </c>
      <c r="C380">
        <v>94</v>
      </c>
      <c r="D380">
        <v>0.41461334586878201</v>
      </c>
      <c r="E380">
        <v>0.45084961042806398</v>
      </c>
      <c r="F380">
        <v>0.251302965311821</v>
      </c>
      <c r="G380">
        <v>0.27344442236175398</v>
      </c>
      <c r="H380">
        <v>0.33603834469688398</v>
      </c>
      <c r="I380">
        <f t="shared" si="10"/>
        <v>188.43995561433317</v>
      </c>
      <c r="J380" s="3">
        <v>0.27908471408254848</v>
      </c>
      <c r="K380">
        <f t="shared" si="11"/>
        <v>166.63654628577117</v>
      </c>
    </row>
    <row r="381" spans="1:11" x14ac:dyDescent="0.3">
      <c r="A381" t="s">
        <v>16</v>
      </c>
      <c r="B381">
        <v>2</v>
      </c>
      <c r="C381">
        <v>95</v>
      </c>
      <c r="D381">
        <v>0.41001406419208303</v>
      </c>
      <c r="E381">
        <v>0.48764452303234701</v>
      </c>
      <c r="F381">
        <v>0.36660031857643299</v>
      </c>
      <c r="G381">
        <v>3.3481624012440001E-4</v>
      </c>
      <c r="H381">
        <v>0.28342205328090497</v>
      </c>
      <c r="I381">
        <f t="shared" si="10"/>
        <v>188.72337766761407</v>
      </c>
      <c r="J381" s="3">
        <v>0.21174306731736989</v>
      </c>
      <c r="K381">
        <f t="shared" si="11"/>
        <v>166.84828935308855</v>
      </c>
    </row>
    <row r="382" spans="1:11" x14ac:dyDescent="0.3">
      <c r="A382" t="s">
        <v>16</v>
      </c>
      <c r="B382">
        <v>2</v>
      </c>
      <c r="C382">
        <v>96</v>
      </c>
      <c r="D382">
        <v>0.45753451871722001</v>
      </c>
      <c r="E382">
        <v>0.50113006302789098</v>
      </c>
      <c r="F382">
        <v>0.38086916361384998</v>
      </c>
      <c r="G382">
        <v>0.27340337283382399</v>
      </c>
      <c r="H382">
        <v>0.38815285258306498</v>
      </c>
      <c r="I382">
        <f t="shared" si="10"/>
        <v>189.11153052019714</v>
      </c>
      <c r="J382" s="3">
        <v>0.32842345601043499</v>
      </c>
      <c r="K382">
        <f t="shared" si="11"/>
        <v>167.17671280909897</v>
      </c>
    </row>
    <row r="383" spans="1:11" x14ac:dyDescent="0.3">
      <c r="A383" t="s">
        <v>16</v>
      </c>
      <c r="B383">
        <v>2</v>
      </c>
      <c r="C383">
        <v>97</v>
      </c>
      <c r="D383">
        <v>0.54530087903410795</v>
      </c>
      <c r="E383">
        <v>0.53950346190251197</v>
      </c>
      <c r="F383">
        <v>0.12323884330118</v>
      </c>
      <c r="G383">
        <v>1.9325036972216E-3</v>
      </c>
      <c r="H383">
        <v>0.26585639827753499</v>
      </c>
      <c r="I383">
        <f t="shared" si="10"/>
        <v>189.37738691847468</v>
      </c>
      <c r="J383" s="3">
        <v>0.15109835564008611</v>
      </c>
      <c r="K383">
        <f t="shared" si="11"/>
        <v>167.32781116473905</v>
      </c>
    </row>
    <row r="384" spans="1:11" x14ac:dyDescent="0.3">
      <c r="A384" t="s">
        <v>16</v>
      </c>
      <c r="B384">
        <v>2</v>
      </c>
      <c r="C384">
        <v>98</v>
      </c>
      <c r="D384">
        <v>0.42811714668199602</v>
      </c>
      <c r="E384">
        <v>0.51350761336499695</v>
      </c>
      <c r="F384">
        <v>2.7607409620367001E-3</v>
      </c>
      <c r="G384">
        <v>3.1581245043637001E-3</v>
      </c>
      <c r="H384">
        <v>0.20341359010728399</v>
      </c>
      <c r="I384">
        <f t="shared" si="10"/>
        <v>189.58080050858197</v>
      </c>
      <c r="J384" s="3">
        <v>0.10907416623017591</v>
      </c>
      <c r="K384">
        <f t="shared" si="11"/>
        <v>167.43688533096923</v>
      </c>
    </row>
    <row r="385" spans="1:11" x14ac:dyDescent="0.3">
      <c r="A385" t="s">
        <v>16</v>
      </c>
      <c r="B385">
        <v>2</v>
      </c>
      <c r="C385">
        <v>99</v>
      </c>
      <c r="D385">
        <v>0.55049794999984103</v>
      </c>
      <c r="E385">
        <v>0.45291524434548902</v>
      </c>
      <c r="F385">
        <v>0.62112972240235698</v>
      </c>
      <c r="G385">
        <v>0.64435402189492896</v>
      </c>
      <c r="H385">
        <v>0.57904457533938303</v>
      </c>
      <c r="I385">
        <f t="shared" si="10"/>
        <v>190.15984508392137</v>
      </c>
      <c r="J385" s="3">
        <v>0.54016855384777496</v>
      </c>
      <c r="K385">
        <f t="shared" si="11"/>
        <v>167.977053884817</v>
      </c>
    </row>
    <row r="386" spans="1:11" x14ac:dyDescent="0.3">
      <c r="A386" t="s">
        <v>16</v>
      </c>
      <c r="B386">
        <v>2</v>
      </c>
      <c r="C386">
        <v>100</v>
      </c>
      <c r="D386">
        <v>0.60113956326073603</v>
      </c>
      <c r="E386">
        <v>0.571383736226725</v>
      </c>
      <c r="F386">
        <v>0.88519066725317797</v>
      </c>
      <c r="G386">
        <v>0.92021707961760402</v>
      </c>
      <c r="H386">
        <v>0.76777192774593594</v>
      </c>
      <c r="I386">
        <f t="shared" si="10"/>
        <v>190.92761701166731</v>
      </c>
      <c r="J386" s="3">
        <v>0.75393217490094733</v>
      </c>
      <c r="K386">
        <f t="shared" si="11"/>
        <v>168.73098605971794</v>
      </c>
    </row>
    <row r="387" spans="1:11" x14ac:dyDescent="0.3">
      <c r="A387" t="s">
        <v>16</v>
      </c>
      <c r="B387">
        <v>2</v>
      </c>
      <c r="C387">
        <v>101</v>
      </c>
      <c r="D387">
        <v>0.566735335517771</v>
      </c>
      <c r="E387">
        <v>0.57375758478414496</v>
      </c>
      <c r="F387">
        <v>0.88078669452479597</v>
      </c>
      <c r="G387">
        <v>0.97600943367659798</v>
      </c>
      <c r="H387">
        <v>0.77677799060951902</v>
      </c>
      <c r="I387">
        <f t="shared" si="10"/>
        <v>191.70439500227684</v>
      </c>
      <c r="J387" s="3">
        <v>0.77505865214008463</v>
      </c>
      <c r="K387">
        <f t="shared" si="11"/>
        <v>169.50604471185801</v>
      </c>
    </row>
    <row r="388" spans="1:11" x14ac:dyDescent="0.3">
      <c r="A388" t="s">
        <v>16</v>
      </c>
      <c r="B388">
        <v>2</v>
      </c>
      <c r="C388">
        <v>102</v>
      </c>
      <c r="D388">
        <v>0.63208296748248904</v>
      </c>
      <c r="E388">
        <v>0.568739347144115</v>
      </c>
      <c r="F388">
        <v>0.65135701075339303</v>
      </c>
      <c r="G388">
        <v>0.93972848665050501</v>
      </c>
      <c r="H388">
        <v>0.72285966416121095</v>
      </c>
      <c r="I388">
        <f t="shared" ref="I388:I451" si="12">H388+I387</f>
        <v>192.42725466643805</v>
      </c>
      <c r="J388" s="3">
        <v>0.69136719698986782</v>
      </c>
      <c r="K388">
        <f t="shared" ref="K388:K451" si="13">J388+K387</f>
        <v>170.19741190884787</v>
      </c>
    </row>
    <row r="389" spans="1:11" x14ac:dyDescent="0.3">
      <c r="A389" t="s">
        <v>16</v>
      </c>
      <c r="B389">
        <v>2</v>
      </c>
      <c r="C389">
        <v>103</v>
      </c>
      <c r="D389">
        <v>0.69965696637974195</v>
      </c>
      <c r="E389">
        <v>0.45923114329952802</v>
      </c>
      <c r="F389">
        <v>0.20880188714141501</v>
      </c>
      <c r="G389">
        <v>8.8757645409408992E-3</v>
      </c>
      <c r="H389">
        <v>0.31044734176635203</v>
      </c>
      <c r="I389">
        <f t="shared" si="12"/>
        <v>192.73770200820439</v>
      </c>
      <c r="J389" s="3">
        <v>0.1650336702825039</v>
      </c>
      <c r="K389">
        <f t="shared" si="13"/>
        <v>170.36244557913037</v>
      </c>
    </row>
    <row r="390" spans="1:11" x14ac:dyDescent="0.3">
      <c r="A390" t="s">
        <v>16</v>
      </c>
      <c r="B390">
        <v>2</v>
      </c>
      <c r="C390">
        <v>104</v>
      </c>
      <c r="D390">
        <v>0.70614433495636197</v>
      </c>
      <c r="E390">
        <v>0.49338544062376999</v>
      </c>
      <c r="F390">
        <v>0.23813873080248901</v>
      </c>
      <c r="G390">
        <v>2.3987795659179E-3</v>
      </c>
      <c r="H390">
        <v>0.32383633364799402</v>
      </c>
      <c r="I390">
        <f t="shared" si="12"/>
        <v>193.06153834185238</v>
      </c>
      <c r="J390" s="3">
        <v>0.17813966254143149</v>
      </c>
      <c r="K390">
        <f t="shared" si="13"/>
        <v>170.54058524167181</v>
      </c>
    </row>
    <row r="391" spans="1:11" x14ac:dyDescent="0.3">
      <c r="A391" t="s">
        <v>16</v>
      </c>
      <c r="B391">
        <v>2</v>
      </c>
      <c r="C391">
        <v>105</v>
      </c>
      <c r="D391">
        <v>0.64738640294901995</v>
      </c>
      <c r="E391">
        <v>0.478758931694375</v>
      </c>
      <c r="F391">
        <v>0.20771274318750599</v>
      </c>
      <c r="G391">
        <v>4.9536812739433998E-3</v>
      </c>
      <c r="H391">
        <v>0.30027431231834101</v>
      </c>
      <c r="I391">
        <f t="shared" si="12"/>
        <v>193.36181265417073</v>
      </c>
      <c r="J391" s="3">
        <v>0.16652094583419441</v>
      </c>
      <c r="K391">
        <f t="shared" si="13"/>
        <v>170.70710618750601</v>
      </c>
    </row>
    <row r="392" spans="1:11" x14ac:dyDescent="0.3">
      <c r="A392" t="s">
        <v>16</v>
      </c>
      <c r="B392">
        <v>2</v>
      </c>
      <c r="C392">
        <v>106</v>
      </c>
      <c r="D392">
        <v>0.65437499432097501</v>
      </c>
      <c r="E392">
        <v>0.50455634468408295</v>
      </c>
      <c r="F392">
        <v>0.44725416581660699</v>
      </c>
      <c r="G392">
        <v>7.6680288784700004E-4</v>
      </c>
      <c r="H392">
        <v>0.36502951478915102</v>
      </c>
      <c r="I392">
        <f t="shared" si="12"/>
        <v>193.72684216895988</v>
      </c>
      <c r="J392" s="3">
        <v>0.24193798978014719</v>
      </c>
      <c r="K392">
        <f t="shared" si="13"/>
        <v>170.94904417728617</v>
      </c>
    </row>
    <row r="393" spans="1:11" x14ac:dyDescent="0.3">
      <c r="A393" t="s">
        <v>16</v>
      </c>
      <c r="B393">
        <v>2</v>
      </c>
      <c r="C393">
        <v>108</v>
      </c>
      <c r="D393">
        <v>0.52550446590250199</v>
      </c>
      <c r="E393">
        <v>0.585261484523945</v>
      </c>
      <c r="F393">
        <v>0.747517156145315</v>
      </c>
      <c r="G393">
        <v>0.96020246632121198</v>
      </c>
      <c r="H393">
        <v>0.73109019646595996</v>
      </c>
      <c r="I393">
        <f t="shared" si="12"/>
        <v>194.45793236542585</v>
      </c>
      <c r="J393" s="3">
        <v>0.73064347493589332</v>
      </c>
      <c r="K393">
        <f t="shared" si="13"/>
        <v>171.67968765222207</v>
      </c>
    </row>
    <row r="394" spans="1:11" x14ac:dyDescent="0.3">
      <c r="A394" t="s">
        <v>16</v>
      </c>
      <c r="B394">
        <v>2</v>
      </c>
      <c r="C394">
        <v>109</v>
      </c>
      <c r="D394">
        <v>0.47526973440877901</v>
      </c>
      <c r="E394">
        <v>0.54070831165340905</v>
      </c>
      <c r="F394">
        <v>0.44678096463092698</v>
      </c>
      <c r="G394">
        <v>1.2879266283259E-3</v>
      </c>
      <c r="H394">
        <v>0.32946294793548098</v>
      </c>
      <c r="I394">
        <f t="shared" si="12"/>
        <v>194.78739531336132</v>
      </c>
      <c r="J394" s="3">
        <v>0.24744381971537799</v>
      </c>
      <c r="K394">
        <f t="shared" si="13"/>
        <v>171.92713147193746</v>
      </c>
    </row>
    <row r="395" spans="1:11" x14ac:dyDescent="0.3">
      <c r="A395" t="s">
        <v>16</v>
      </c>
      <c r="B395">
        <v>2</v>
      </c>
      <c r="C395">
        <v>110</v>
      </c>
      <c r="D395">
        <v>0.47862498801436498</v>
      </c>
      <c r="E395">
        <v>0.53895812384729003</v>
      </c>
      <c r="F395">
        <v>0.34980474501162001</v>
      </c>
      <c r="G395">
        <v>7.5987352582291001E-3</v>
      </c>
      <c r="H395">
        <v>0.30788423367387302</v>
      </c>
      <c r="I395">
        <f t="shared" si="12"/>
        <v>195.09527954703518</v>
      </c>
      <c r="J395" s="3">
        <v>0.22055879225637931</v>
      </c>
      <c r="K395">
        <f t="shared" si="13"/>
        <v>172.14769026419384</v>
      </c>
    </row>
    <row r="396" spans="1:11" x14ac:dyDescent="0.3">
      <c r="A396" t="s">
        <v>16</v>
      </c>
      <c r="B396">
        <v>2</v>
      </c>
      <c r="C396">
        <v>111</v>
      </c>
      <c r="D396">
        <v>0.47557932148599202</v>
      </c>
      <c r="E396">
        <v>0.48805400581536401</v>
      </c>
      <c r="F396">
        <v>0.75674335687774996</v>
      </c>
      <c r="G396">
        <v>0.65347226884526699</v>
      </c>
      <c r="H396">
        <v>0.60458798763110599</v>
      </c>
      <c r="I396">
        <f t="shared" si="12"/>
        <v>195.69986753466628</v>
      </c>
      <c r="J396" s="3">
        <v>0.59077850897936446</v>
      </c>
      <c r="K396">
        <f t="shared" si="13"/>
        <v>172.7384687731732</v>
      </c>
    </row>
    <row r="397" spans="1:11" x14ac:dyDescent="0.3">
      <c r="A397" t="s">
        <v>16</v>
      </c>
      <c r="B397">
        <v>2</v>
      </c>
      <c r="C397">
        <v>112</v>
      </c>
      <c r="D397">
        <v>0.49443072466409399</v>
      </c>
      <c r="E397">
        <v>0.578746569243209</v>
      </c>
      <c r="F397">
        <v>0.77246212945155701</v>
      </c>
      <c r="G397">
        <v>0.92115347739334197</v>
      </c>
      <c r="H397">
        <v>0.71613559117090997</v>
      </c>
      <c r="I397">
        <f t="shared" si="12"/>
        <v>196.41600312583719</v>
      </c>
      <c r="J397" s="3">
        <v>0.72089365088808666</v>
      </c>
      <c r="K397">
        <f t="shared" si="13"/>
        <v>173.45936242406128</v>
      </c>
    </row>
    <row r="398" spans="1:11" x14ac:dyDescent="0.3">
      <c r="A398" t="s">
        <v>16</v>
      </c>
      <c r="B398">
        <v>2</v>
      </c>
      <c r="C398">
        <v>113</v>
      </c>
      <c r="D398">
        <v>0.458815784250308</v>
      </c>
      <c r="E398">
        <v>0.53611423397549396</v>
      </c>
      <c r="F398">
        <v>0</v>
      </c>
      <c r="G398">
        <v>4.0886695718421002E-3</v>
      </c>
      <c r="H398">
        <v>0.214728199543404</v>
      </c>
      <c r="I398">
        <f t="shared" si="12"/>
        <v>196.63073132538059</v>
      </c>
      <c r="J398" s="3">
        <v>0.1134464724663387</v>
      </c>
      <c r="K398">
        <f t="shared" si="13"/>
        <v>173.57280889652762</v>
      </c>
    </row>
    <row r="399" spans="1:11" x14ac:dyDescent="0.3">
      <c r="A399" t="s">
        <v>16</v>
      </c>
      <c r="B399">
        <v>2</v>
      </c>
      <c r="C399">
        <v>114</v>
      </c>
      <c r="D399">
        <v>0.52210029714596196</v>
      </c>
      <c r="E399">
        <v>0.52712241230958401</v>
      </c>
      <c r="F399">
        <v>0.18846192772588999</v>
      </c>
      <c r="G399">
        <v>4.3440882248151997E-3</v>
      </c>
      <c r="H399">
        <v>0.27487524652227002</v>
      </c>
      <c r="I399">
        <f t="shared" si="12"/>
        <v>196.90560657190287</v>
      </c>
      <c r="J399" s="3">
        <v>0.16892169904106949</v>
      </c>
      <c r="K399">
        <f t="shared" si="13"/>
        <v>173.7417305955687</v>
      </c>
    </row>
    <row r="400" spans="1:11" x14ac:dyDescent="0.3">
      <c r="A400" t="s">
        <v>16</v>
      </c>
      <c r="B400">
        <v>2</v>
      </c>
      <c r="C400">
        <v>115</v>
      </c>
      <c r="D400">
        <v>0.58988185346914002</v>
      </c>
      <c r="E400">
        <v>0.56184494938854201</v>
      </c>
      <c r="F400">
        <v>0.72755251693163903</v>
      </c>
      <c r="G400">
        <v>0.91976937516141999</v>
      </c>
      <c r="H400">
        <v>0.72399432535018404</v>
      </c>
      <c r="I400">
        <f t="shared" si="12"/>
        <v>197.62960089725306</v>
      </c>
      <c r="J400" s="3">
        <v>0.70444131355645956</v>
      </c>
      <c r="K400">
        <f t="shared" si="13"/>
        <v>174.44617190912516</v>
      </c>
    </row>
    <row r="401" spans="1:11" x14ac:dyDescent="0.3">
      <c r="A401" t="s">
        <v>16</v>
      </c>
      <c r="B401">
        <v>2</v>
      </c>
      <c r="C401">
        <v>116</v>
      </c>
      <c r="D401">
        <v>0.54237188657150104</v>
      </c>
      <c r="E401">
        <v>0.56233656035560298</v>
      </c>
      <c r="F401">
        <v>0.55894089906243805</v>
      </c>
      <c r="G401">
        <v>0.91635404761291095</v>
      </c>
      <c r="H401">
        <v>0.66986492092458905</v>
      </c>
      <c r="I401">
        <f t="shared" si="12"/>
        <v>198.29946581817765</v>
      </c>
      <c r="J401" s="3">
        <v>0.65211491970073143</v>
      </c>
      <c r="K401">
        <f t="shared" si="13"/>
        <v>175.09828682882588</v>
      </c>
    </row>
    <row r="402" spans="1:11" x14ac:dyDescent="0.3">
      <c r="A402" t="s">
        <v>16</v>
      </c>
      <c r="B402">
        <v>2</v>
      </c>
      <c r="C402">
        <v>117</v>
      </c>
      <c r="D402">
        <v>0.53965701752204398</v>
      </c>
      <c r="E402">
        <v>0.52878267408391399</v>
      </c>
      <c r="F402">
        <v>0.33768748570402002</v>
      </c>
      <c r="G402">
        <v>3.4672673129252001E-3</v>
      </c>
      <c r="H402">
        <v>0.31611152621809302</v>
      </c>
      <c r="I402">
        <f t="shared" si="12"/>
        <v>198.61557734439575</v>
      </c>
      <c r="J402" s="3">
        <v>0.2138462576283793</v>
      </c>
      <c r="K402">
        <f t="shared" si="13"/>
        <v>175.31213308645425</v>
      </c>
    </row>
    <row r="403" spans="1:11" x14ac:dyDescent="0.3">
      <c r="A403" t="s">
        <v>16</v>
      </c>
      <c r="B403">
        <v>2</v>
      </c>
      <c r="C403">
        <v>118</v>
      </c>
      <c r="D403">
        <v>0.43786027525752802</v>
      </c>
      <c r="E403">
        <v>0.56238421230934599</v>
      </c>
      <c r="F403">
        <v>0.23868206662000299</v>
      </c>
      <c r="G403">
        <v>7.7043404094405002E-3</v>
      </c>
      <c r="H403">
        <v>0.27520240285275299</v>
      </c>
      <c r="I403">
        <f t="shared" si="12"/>
        <v>198.8907797472485</v>
      </c>
      <c r="J403" s="3">
        <v>0.19154180136422161</v>
      </c>
      <c r="K403">
        <f t="shared" si="13"/>
        <v>175.50367488781848</v>
      </c>
    </row>
    <row r="404" spans="1:11" x14ac:dyDescent="0.3">
      <c r="A404" t="s">
        <v>16</v>
      </c>
      <c r="B404">
        <v>3</v>
      </c>
      <c r="C404">
        <v>119</v>
      </c>
      <c r="D404">
        <v>0.43789586458549301</v>
      </c>
      <c r="E404">
        <v>0.47485446053640901</v>
      </c>
      <c r="F404">
        <v>0.21990098040477499</v>
      </c>
      <c r="G404" s="1">
        <v>9.1788323624941701E-5</v>
      </c>
      <c r="H404">
        <v>0.25110960823367401</v>
      </c>
      <c r="I404">
        <f t="shared" si="12"/>
        <v>199.14188935548216</v>
      </c>
      <c r="J404" s="3">
        <v>0.16535686020401921</v>
      </c>
      <c r="K404">
        <f t="shared" si="13"/>
        <v>175.66903174802249</v>
      </c>
    </row>
    <row r="405" spans="1:11" x14ac:dyDescent="0.3">
      <c r="A405" t="s">
        <v>16</v>
      </c>
      <c r="B405">
        <v>3</v>
      </c>
      <c r="C405">
        <v>120</v>
      </c>
      <c r="D405">
        <v>0.29095513923932897</v>
      </c>
      <c r="E405">
        <v>0.45533605929992199</v>
      </c>
      <c r="F405">
        <v>0.48167345228417102</v>
      </c>
      <c r="G405">
        <v>0.27008787071531698</v>
      </c>
      <c r="H405">
        <v>0.36353821488281901</v>
      </c>
      <c r="I405">
        <f t="shared" si="12"/>
        <v>199.50542757036499</v>
      </c>
      <c r="J405" s="3">
        <v>0.34651394722375578</v>
      </c>
      <c r="K405">
        <f t="shared" si="13"/>
        <v>176.01554569524626</v>
      </c>
    </row>
    <row r="406" spans="1:11" x14ac:dyDescent="0.3">
      <c r="A406" t="s">
        <v>16</v>
      </c>
      <c r="B406">
        <v>3</v>
      </c>
      <c r="C406">
        <v>121</v>
      </c>
      <c r="D406">
        <v>0.39192761137855903</v>
      </c>
      <c r="E406">
        <v>0.51534914440421498</v>
      </c>
      <c r="F406">
        <v>0.24387261505282401</v>
      </c>
      <c r="G406">
        <v>7.9853305964723998E-3</v>
      </c>
      <c r="H406">
        <v>0.25650335232558003</v>
      </c>
      <c r="I406">
        <f t="shared" si="12"/>
        <v>199.76193092269057</v>
      </c>
      <c r="J406" s="3">
        <v>0.18334502174906481</v>
      </c>
      <c r="K406">
        <f t="shared" si="13"/>
        <v>176.19889071699532</v>
      </c>
    </row>
    <row r="407" spans="1:11" x14ac:dyDescent="0.3">
      <c r="A407" t="s">
        <v>16</v>
      </c>
      <c r="B407">
        <v>3</v>
      </c>
      <c r="C407">
        <v>122</v>
      </c>
      <c r="D407">
        <v>0.448522135088323</v>
      </c>
      <c r="E407">
        <v>0.49201077065742499</v>
      </c>
      <c r="F407">
        <v>0.27023978817495797</v>
      </c>
      <c r="G407">
        <v>4.0780049316903001E-3</v>
      </c>
      <c r="H407">
        <v>0.27073342204788398</v>
      </c>
      <c r="I407">
        <f t="shared" si="12"/>
        <v>200.03266434473846</v>
      </c>
      <c r="J407" s="3">
        <v>0.18559051390753181</v>
      </c>
      <c r="K407">
        <f t="shared" si="13"/>
        <v>176.38448123090285</v>
      </c>
    </row>
    <row r="408" spans="1:11" x14ac:dyDescent="0.3">
      <c r="A408" t="s">
        <v>16</v>
      </c>
      <c r="B408">
        <v>3</v>
      </c>
      <c r="C408">
        <v>123</v>
      </c>
      <c r="D408">
        <v>0.44826134853857902</v>
      </c>
      <c r="E408">
        <v>0.552838038093308</v>
      </c>
      <c r="F408">
        <v>0.38599511502029799</v>
      </c>
      <c r="G408">
        <v>3.2704264543193E-3</v>
      </c>
      <c r="H408">
        <v>0.31094621787913101</v>
      </c>
      <c r="I408">
        <f t="shared" si="12"/>
        <v>200.34361056261758</v>
      </c>
      <c r="J408" s="3">
        <v>0.23215692619186451</v>
      </c>
      <c r="K408">
        <f t="shared" si="13"/>
        <v>176.61663815709471</v>
      </c>
    </row>
    <row r="409" spans="1:11" x14ac:dyDescent="0.3">
      <c r="A409" t="s">
        <v>16</v>
      </c>
      <c r="B409">
        <v>3</v>
      </c>
      <c r="C409">
        <v>124</v>
      </c>
      <c r="D409">
        <v>0.44508335678177202</v>
      </c>
      <c r="E409">
        <v>0.50608882988177495</v>
      </c>
      <c r="F409">
        <v>0.114487313212632</v>
      </c>
      <c r="G409">
        <v>8.3642115827570001E-4</v>
      </c>
      <c r="H409">
        <v>0.23298193621077901</v>
      </c>
      <c r="I409">
        <f t="shared" si="12"/>
        <v>200.57659249882838</v>
      </c>
      <c r="J409" s="3">
        <v>0.1403493619712726</v>
      </c>
      <c r="K409">
        <f t="shared" si="13"/>
        <v>176.75698751906597</v>
      </c>
    </row>
    <row r="410" spans="1:11" x14ac:dyDescent="0.3">
      <c r="A410" t="s">
        <v>16</v>
      </c>
      <c r="B410">
        <v>3</v>
      </c>
      <c r="C410">
        <v>125</v>
      </c>
      <c r="D410">
        <v>0.38289150448088899</v>
      </c>
      <c r="E410">
        <v>0.54394772833192595</v>
      </c>
      <c r="F410">
        <v>0.62524231145098796</v>
      </c>
      <c r="G410">
        <v>0.97142277346737005</v>
      </c>
      <c r="H410">
        <v>0.66236442930203798</v>
      </c>
      <c r="I410">
        <f t="shared" si="12"/>
        <v>201.23895692813042</v>
      </c>
      <c r="J410" s="3">
        <v>0.68876026353343855</v>
      </c>
      <c r="K410">
        <f t="shared" si="13"/>
        <v>177.4457477825994</v>
      </c>
    </row>
    <row r="411" spans="1:11" x14ac:dyDescent="0.3">
      <c r="A411" t="s">
        <v>16</v>
      </c>
      <c r="B411">
        <v>3</v>
      </c>
      <c r="C411">
        <v>126</v>
      </c>
      <c r="D411">
        <v>0.56200020014777596</v>
      </c>
      <c r="E411">
        <v>0.57681887031210399</v>
      </c>
      <c r="F411">
        <v>0.56286475912916001</v>
      </c>
      <c r="G411">
        <v>0.97799066381229804</v>
      </c>
      <c r="H411">
        <v>0.69802130199199597</v>
      </c>
      <c r="I411">
        <f t="shared" si="12"/>
        <v>201.93697823012241</v>
      </c>
      <c r="J411" s="3">
        <v>0.68103946932756587</v>
      </c>
      <c r="K411">
        <f t="shared" si="13"/>
        <v>178.12678725192697</v>
      </c>
    </row>
    <row r="412" spans="1:11" x14ac:dyDescent="0.3">
      <c r="A412" t="s">
        <v>16</v>
      </c>
      <c r="B412">
        <v>3</v>
      </c>
      <c r="C412">
        <v>127</v>
      </c>
      <c r="D412">
        <v>0.649883677853617</v>
      </c>
      <c r="E412">
        <v>0.56823657319632404</v>
      </c>
      <c r="F412">
        <v>0.76987432201079598</v>
      </c>
      <c r="G412">
        <v>0.94274941256408895</v>
      </c>
      <c r="H412">
        <v>0.75736229931916799</v>
      </c>
      <c r="I412">
        <f t="shared" si="12"/>
        <v>202.69434052944158</v>
      </c>
      <c r="J412" s="3">
        <v>0.72820821304667538</v>
      </c>
      <c r="K412">
        <f t="shared" si="13"/>
        <v>178.85499546497365</v>
      </c>
    </row>
    <row r="413" spans="1:11" x14ac:dyDescent="0.3">
      <c r="A413" t="s">
        <v>16</v>
      </c>
      <c r="B413">
        <v>3</v>
      </c>
      <c r="C413">
        <v>128</v>
      </c>
      <c r="D413">
        <v>0.756971004463039</v>
      </c>
      <c r="E413">
        <v>0.58104038733376695</v>
      </c>
      <c r="F413">
        <v>0.75550945346896903</v>
      </c>
      <c r="G413">
        <v>0.96007566743707495</v>
      </c>
      <c r="H413">
        <v>0.78731932633413104</v>
      </c>
      <c r="I413">
        <f t="shared" si="12"/>
        <v>203.48165985577572</v>
      </c>
      <c r="J413" s="3">
        <v>0.73446089052690455</v>
      </c>
      <c r="K413">
        <f t="shared" si="13"/>
        <v>179.58945635550057</v>
      </c>
    </row>
    <row r="414" spans="1:11" x14ac:dyDescent="0.3">
      <c r="A414" t="s">
        <v>16</v>
      </c>
      <c r="B414">
        <v>3</v>
      </c>
      <c r="C414">
        <v>129</v>
      </c>
      <c r="D414">
        <v>0.76392218896624997</v>
      </c>
      <c r="E414">
        <v>0.46626986046850299</v>
      </c>
      <c r="F414">
        <v>0.62260962802027098</v>
      </c>
      <c r="G414">
        <v>0.70840425583256905</v>
      </c>
      <c r="H414">
        <v>0.65328579387860697</v>
      </c>
      <c r="I414">
        <f t="shared" si="12"/>
        <v>204.13494564965433</v>
      </c>
      <c r="J414" s="3">
        <v>0.57103778472247213</v>
      </c>
      <c r="K414">
        <f t="shared" si="13"/>
        <v>180.16049414022305</v>
      </c>
    </row>
    <row r="415" spans="1:11" x14ac:dyDescent="0.3">
      <c r="A415" t="s">
        <v>16</v>
      </c>
      <c r="B415">
        <v>3</v>
      </c>
      <c r="C415">
        <v>130</v>
      </c>
      <c r="D415">
        <v>0.76813682288206098</v>
      </c>
      <c r="E415">
        <v>0.466566196865979</v>
      </c>
      <c r="F415">
        <v>0.34892970614094698</v>
      </c>
      <c r="G415">
        <v>0.27622338578018202</v>
      </c>
      <c r="H415">
        <v>0.44836286346566201</v>
      </c>
      <c r="I415">
        <f t="shared" si="12"/>
        <v>204.58330851311999</v>
      </c>
      <c r="J415" s="3">
        <v>0.31616287375637331</v>
      </c>
      <c r="K415">
        <f t="shared" si="13"/>
        <v>180.47665701397943</v>
      </c>
    </row>
    <row r="416" spans="1:11" x14ac:dyDescent="0.3">
      <c r="A416" t="s">
        <v>16</v>
      </c>
      <c r="B416">
        <v>3</v>
      </c>
      <c r="C416">
        <v>131</v>
      </c>
      <c r="D416">
        <v>0.83109698544843802</v>
      </c>
      <c r="E416">
        <v>0.52249812152725505</v>
      </c>
      <c r="F416">
        <v>0.43909327206056498</v>
      </c>
      <c r="G416">
        <v>6.6763088151306996E-3</v>
      </c>
      <c r="H416">
        <v>0.41045435068842201</v>
      </c>
      <c r="I416">
        <f t="shared" si="12"/>
        <v>204.9937628638084</v>
      </c>
      <c r="J416" s="3">
        <v>0.24720909930415719</v>
      </c>
      <c r="K416">
        <f t="shared" si="13"/>
        <v>180.72386611328358</v>
      </c>
    </row>
    <row r="417" spans="1:11" x14ac:dyDescent="0.3">
      <c r="A417" t="s">
        <v>16</v>
      </c>
      <c r="B417">
        <v>3</v>
      </c>
      <c r="C417">
        <v>132</v>
      </c>
      <c r="D417">
        <v>0.72637129412653201</v>
      </c>
      <c r="E417">
        <v>0.55328849225256005</v>
      </c>
      <c r="F417">
        <v>0.23766126948411101</v>
      </c>
      <c r="G417">
        <v>4.2582516633014001E-3</v>
      </c>
      <c r="H417">
        <v>0.34076909921861598</v>
      </c>
      <c r="I417">
        <f t="shared" si="12"/>
        <v>205.33453196302702</v>
      </c>
      <c r="J417" s="3">
        <v>0.1909230929023312</v>
      </c>
      <c r="K417">
        <f t="shared" si="13"/>
        <v>180.9147892061859</v>
      </c>
    </row>
    <row r="418" spans="1:11" x14ac:dyDescent="0.3">
      <c r="A418" t="s">
        <v>16</v>
      </c>
      <c r="B418">
        <v>3</v>
      </c>
      <c r="C418">
        <v>133</v>
      </c>
      <c r="D418">
        <v>0.72642182959844603</v>
      </c>
      <c r="E418">
        <v>0.59490678163773203</v>
      </c>
      <c r="F418">
        <v>0.109717566900359</v>
      </c>
      <c r="G418">
        <v>4.6877112529274999E-3</v>
      </c>
      <c r="H418">
        <v>0.31727117902478902</v>
      </c>
      <c r="I418">
        <f t="shared" si="12"/>
        <v>205.65180314205182</v>
      </c>
      <c r="J418" s="3">
        <v>0.16103592919480961</v>
      </c>
      <c r="K418">
        <f t="shared" si="13"/>
        <v>181.07582513538071</v>
      </c>
    </row>
    <row r="419" spans="1:11" x14ac:dyDescent="0.3">
      <c r="A419" t="s">
        <v>16</v>
      </c>
      <c r="B419">
        <v>3</v>
      </c>
      <c r="C419">
        <v>134</v>
      </c>
      <c r="D419">
        <v>0.58376874616427998</v>
      </c>
      <c r="E419">
        <v>0.46886579574083598</v>
      </c>
      <c r="F419">
        <v>0.27662437427964298</v>
      </c>
      <c r="G419">
        <v>0.27090572804414997</v>
      </c>
      <c r="H419">
        <v>0.385281574086413</v>
      </c>
      <c r="I419">
        <f t="shared" si="12"/>
        <v>206.03708471613822</v>
      </c>
      <c r="J419" s="3">
        <v>0.2909604501113629</v>
      </c>
      <c r="K419">
        <f t="shared" si="13"/>
        <v>181.36678558549207</v>
      </c>
    </row>
    <row r="420" spans="1:11" x14ac:dyDescent="0.3">
      <c r="A420" t="s">
        <v>16</v>
      </c>
      <c r="B420">
        <v>3</v>
      </c>
      <c r="C420">
        <v>135</v>
      </c>
      <c r="D420">
        <v>0.43163586264867598</v>
      </c>
      <c r="E420">
        <v>0.501077163900707</v>
      </c>
      <c r="F420">
        <v>0.37237046944416002</v>
      </c>
      <c r="G420">
        <v>4.3422332163025002E-3</v>
      </c>
      <c r="H420">
        <v>0.29389200044993502</v>
      </c>
      <c r="I420">
        <f t="shared" si="12"/>
        <v>206.33097671658817</v>
      </c>
      <c r="J420" s="3">
        <v>0.21797982552639719</v>
      </c>
      <c r="K420">
        <f t="shared" si="13"/>
        <v>181.58476541101845</v>
      </c>
    </row>
    <row r="421" spans="1:11" x14ac:dyDescent="0.3">
      <c r="A421" t="s">
        <v>16</v>
      </c>
      <c r="B421">
        <v>3</v>
      </c>
      <c r="C421">
        <v>136</v>
      </c>
      <c r="D421">
        <v>0.385257758420609</v>
      </c>
      <c r="E421">
        <v>0.55689801504939196</v>
      </c>
      <c r="F421">
        <v>0.51928429342967997</v>
      </c>
      <c r="G421">
        <v>0.92871103373750796</v>
      </c>
      <c r="H421">
        <v>0.62551444267131495</v>
      </c>
      <c r="I421">
        <f t="shared" si="12"/>
        <v>206.95649115925949</v>
      </c>
      <c r="J421" s="3">
        <v>0.64250188211799175</v>
      </c>
      <c r="K421">
        <f t="shared" si="13"/>
        <v>182.22726729313644</v>
      </c>
    </row>
    <row r="422" spans="1:11" x14ac:dyDescent="0.3">
      <c r="A422" t="s">
        <v>16</v>
      </c>
      <c r="B422">
        <v>3</v>
      </c>
      <c r="C422">
        <v>137</v>
      </c>
      <c r="D422">
        <v>0.31695698299348901</v>
      </c>
      <c r="E422">
        <v>0.52314231657495003</v>
      </c>
      <c r="F422">
        <v>0.80818084549901803</v>
      </c>
      <c r="G422">
        <v>0.64644198895504701</v>
      </c>
      <c r="H422">
        <v>0.58415421628155495</v>
      </c>
      <c r="I422">
        <f t="shared" si="12"/>
        <v>207.54064537554103</v>
      </c>
      <c r="J422" s="3">
        <v>0.60882908237664912</v>
      </c>
      <c r="K422">
        <f t="shared" si="13"/>
        <v>182.83609637551308</v>
      </c>
    </row>
    <row r="423" spans="1:11" x14ac:dyDescent="0.3">
      <c r="A423" t="s">
        <v>16</v>
      </c>
      <c r="B423">
        <v>3</v>
      </c>
      <c r="C423">
        <v>138</v>
      </c>
      <c r="D423">
        <v>0.34217723322156401</v>
      </c>
      <c r="E423">
        <v>0.52572892877983701</v>
      </c>
      <c r="F423">
        <v>0.99689655854013803</v>
      </c>
      <c r="G423">
        <v>0.99401610178574396</v>
      </c>
      <c r="H423">
        <v>0.748535248110895</v>
      </c>
      <c r="I423">
        <f t="shared" si="12"/>
        <v>208.28918062365193</v>
      </c>
      <c r="J423" s="3">
        <v>0.80524296636452208</v>
      </c>
      <c r="K423">
        <f t="shared" si="13"/>
        <v>183.6413393418776</v>
      </c>
    </row>
    <row r="424" spans="1:11" x14ac:dyDescent="0.3">
      <c r="A424" t="s">
        <v>16</v>
      </c>
      <c r="B424">
        <v>3</v>
      </c>
      <c r="C424">
        <v>139</v>
      </c>
      <c r="D424">
        <v>0.28033544399473997</v>
      </c>
      <c r="E424">
        <v>0.54688264440283796</v>
      </c>
      <c r="F424">
        <v>0.79032287957227199</v>
      </c>
      <c r="G424">
        <v>0.95357518252794404</v>
      </c>
      <c r="H424">
        <v>0.67376175657121495</v>
      </c>
      <c r="I424">
        <f t="shared" si="12"/>
        <v>208.96294238022315</v>
      </c>
      <c r="J424" s="3">
        <v>0.73070682020337419</v>
      </c>
      <c r="K424">
        <f t="shared" si="13"/>
        <v>184.37204616208098</v>
      </c>
    </row>
    <row r="425" spans="1:11" x14ac:dyDescent="0.3">
      <c r="A425" t="s">
        <v>16</v>
      </c>
      <c r="B425">
        <v>3</v>
      </c>
      <c r="C425">
        <v>140</v>
      </c>
      <c r="D425">
        <v>0.37906045426603702</v>
      </c>
      <c r="E425">
        <v>0.57759538609017402</v>
      </c>
      <c r="F425">
        <v>0.66112701957133302</v>
      </c>
      <c r="G425">
        <v>0.91286600837533105</v>
      </c>
      <c r="H425">
        <v>0.658180756347016</v>
      </c>
      <c r="I425">
        <f t="shared" si="12"/>
        <v>209.62112313657016</v>
      </c>
      <c r="J425" s="3">
        <v>0.68279419098222749</v>
      </c>
      <c r="K425">
        <f t="shared" si="13"/>
        <v>185.05484035306321</v>
      </c>
    </row>
    <row r="426" spans="1:11" x14ac:dyDescent="0.3">
      <c r="A426" t="s">
        <v>16</v>
      </c>
      <c r="B426">
        <v>3</v>
      </c>
      <c r="C426">
        <v>141</v>
      </c>
      <c r="D426">
        <v>0.44478500322753101</v>
      </c>
      <c r="E426">
        <v>0.42861970090051699</v>
      </c>
      <c r="F426">
        <v>0.27698199455765898</v>
      </c>
      <c r="G426">
        <v>0.26961845261196599</v>
      </c>
      <c r="H426">
        <v>0.34404838351538197</v>
      </c>
      <c r="I426">
        <f t="shared" si="12"/>
        <v>209.96517152008553</v>
      </c>
      <c r="J426" s="3">
        <v>0.28111376962446277</v>
      </c>
      <c r="K426">
        <f t="shared" si="13"/>
        <v>185.33595412268767</v>
      </c>
    </row>
    <row r="427" spans="1:11" x14ac:dyDescent="0.3">
      <c r="A427" t="s">
        <v>16</v>
      </c>
      <c r="B427">
        <v>3</v>
      </c>
      <c r="C427">
        <v>142</v>
      </c>
      <c r="D427">
        <v>0.44047685551113702</v>
      </c>
      <c r="E427">
        <v>0.452123970554558</v>
      </c>
      <c r="F427">
        <v>0.282090929735272</v>
      </c>
      <c r="G427">
        <v>0.27447747773997699</v>
      </c>
      <c r="H427">
        <v>0.35041033670675498</v>
      </c>
      <c r="I427">
        <f t="shared" si="12"/>
        <v>210.31558185679228</v>
      </c>
      <c r="J427" s="3">
        <v>0.28924783268259541</v>
      </c>
      <c r="K427">
        <f t="shared" si="13"/>
        <v>185.62520195537027</v>
      </c>
    </row>
    <row r="428" spans="1:11" x14ac:dyDescent="0.3">
      <c r="A428" t="s">
        <v>16</v>
      </c>
      <c r="B428">
        <v>3</v>
      </c>
      <c r="C428">
        <v>143</v>
      </c>
      <c r="D428">
        <v>0.56006033672386701</v>
      </c>
      <c r="E428">
        <v>0.49951840971016898</v>
      </c>
      <c r="F428">
        <v>0.34833860483103701</v>
      </c>
      <c r="G428">
        <v>8.2354970255471005E-3</v>
      </c>
      <c r="H428">
        <v>0.319447577123388</v>
      </c>
      <c r="I428">
        <f t="shared" si="12"/>
        <v>210.63502943391566</v>
      </c>
      <c r="J428" s="3">
        <v>0.2133000655688024</v>
      </c>
      <c r="K428">
        <f t="shared" si="13"/>
        <v>185.83850202093907</v>
      </c>
    </row>
    <row r="429" spans="1:11" x14ac:dyDescent="0.3">
      <c r="A429" t="s">
        <v>16</v>
      </c>
      <c r="B429">
        <v>3</v>
      </c>
      <c r="C429">
        <v>144</v>
      </c>
      <c r="D429">
        <v>0.561362022515149</v>
      </c>
      <c r="E429">
        <v>0.52744938884418602</v>
      </c>
      <c r="F429">
        <v>0.43428814291199402</v>
      </c>
      <c r="G429">
        <v>6.5071940303637003E-3</v>
      </c>
      <c r="H429">
        <v>0.34595216147015401</v>
      </c>
      <c r="I429">
        <f t="shared" si="12"/>
        <v>210.98098159538583</v>
      </c>
      <c r="J429" s="3">
        <v>0.24399281847973239</v>
      </c>
      <c r="K429">
        <f t="shared" si="13"/>
        <v>186.08249483941881</v>
      </c>
    </row>
    <row r="430" spans="1:11" x14ac:dyDescent="0.3">
      <c r="A430" t="s">
        <v>16</v>
      </c>
      <c r="B430">
        <v>3</v>
      </c>
      <c r="C430">
        <v>145</v>
      </c>
      <c r="D430">
        <v>0.62651614095935304</v>
      </c>
      <c r="E430">
        <v>0.57909482774151</v>
      </c>
      <c r="F430">
        <v>0.169919300392988</v>
      </c>
      <c r="G430">
        <v>8.1470575752360993E-3</v>
      </c>
      <c r="H430">
        <v>0.30645063286664498</v>
      </c>
      <c r="I430">
        <f t="shared" si="12"/>
        <v>211.28743222825247</v>
      </c>
      <c r="J430" s="3">
        <v>0.17631874010588641</v>
      </c>
      <c r="K430">
        <f t="shared" si="13"/>
        <v>186.25881357952471</v>
      </c>
    </row>
    <row r="431" spans="1:11" x14ac:dyDescent="0.3">
      <c r="A431" t="s">
        <v>16</v>
      </c>
      <c r="B431">
        <v>3</v>
      </c>
      <c r="C431">
        <v>146</v>
      </c>
      <c r="D431">
        <v>0.62857492835633899</v>
      </c>
      <c r="E431">
        <v>0.53262459881204105</v>
      </c>
      <c r="F431">
        <v>0.98938064514819302</v>
      </c>
      <c r="G431">
        <v>0.91882229094420498</v>
      </c>
      <c r="H431">
        <v>0.79216899214015501</v>
      </c>
      <c r="I431">
        <f t="shared" si="12"/>
        <v>212.07960122039262</v>
      </c>
      <c r="J431" s="3">
        <v>0.77715377896811155</v>
      </c>
      <c r="K431">
        <f t="shared" si="13"/>
        <v>187.03596735849283</v>
      </c>
    </row>
    <row r="432" spans="1:11" x14ac:dyDescent="0.3">
      <c r="A432" t="s">
        <v>16</v>
      </c>
      <c r="B432">
        <v>3</v>
      </c>
      <c r="C432">
        <v>147</v>
      </c>
      <c r="D432">
        <v>0.70611340178607895</v>
      </c>
      <c r="E432">
        <v>0.54001381298046902</v>
      </c>
      <c r="F432">
        <v>0.76911081048170704</v>
      </c>
      <c r="G432">
        <v>0.98915028507061298</v>
      </c>
      <c r="H432">
        <v>0.77990243804461701</v>
      </c>
      <c r="I432">
        <f t="shared" si="12"/>
        <v>212.85950365843723</v>
      </c>
      <c r="J432" s="3">
        <v>0.7414572537867119</v>
      </c>
      <c r="K432">
        <f t="shared" si="13"/>
        <v>187.77742461227953</v>
      </c>
    </row>
    <row r="433" spans="1:11" x14ac:dyDescent="0.3">
      <c r="A433" t="s">
        <v>16</v>
      </c>
      <c r="B433">
        <v>3</v>
      </c>
      <c r="C433">
        <v>148</v>
      </c>
      <c r="D433">
        <v>0.70685285053222302</v>
      </c>
      <c r="E433">
        <v>0.58165591682054996</v>
      </c>
      <c r="F433">
        <v>0.66039462102506297</v>
      </c>
      <c r="G433">
        <v>0.94667348069967405</v>
      </c>
      <c r="H433">
        <v>0.74763195840413899</v>
      </c>
      <c r="I433">
        <f t="shared" si="12"/>
        <v>213.60713561684136</v>
      </c>
      <c r="J433" s="3">
        <v>0.70018749045682072</v>
      </c>
      <c r="K433">
        <f t="shared" si="13"/>
        <v>188.47761210273634</v>
      </c>
    </row>
    <row r="434" spans="1:11" x14ac:dyDescent="0.3">
      <c r="A434" t="s">
        <v>16</v>
      </c>
      <c r="B434">
        <v>3</v>
      </c>
      <c r="C434">
        <v>149</v>
      </c>
      <c r="D434">
        <v>0.71233519617539298</v>
      </c>
      <c r="E434">
        <v>0.572120545343904</v>
      </c>
      <c r="F434">
        <v>0.98971057091838199</v>
      </c>
      <c r="G434">
        <v>0.93494658371468597</v>
      </c>
      <c r="H434">
        <v>0.82502040013647304</v>
      </c>
      <c r="I434">
        <f t="shared" si="12"/>
        <v>214.43215601697784</v>
      </c>
      <c r="J434" s="3">
        <v>0.7924392657919237</v>
      </c>
      <c r="K434">
        <f t="shared" si="13"/>
        <v>189.27005136852827</v>
      </c>
    </row>
    <row r="435" spans="1:11" x14ac:dyDescent="0.3">
      <c r="A435" t="s">
        <v>16</v>
      </c>
      <c r="B435">
        <v>3</v>
      </c>
      <c r="C435">
        <v>150</v>
      </c>
      <c r="D435">
        <v>0.82798618623157605</v>
      </c>
      <c r="E435">
        <v>0.57751845953181602</v>
      </c>
      <c r="F435">
        <v>0.28156716914244601</v>
      </c>
      <c r="G435">
        <v>4.1953913301194003E-3</v>
      </c>
      <c r="H435">
        <v>0.38054068465394097</v>
      </c>
      <c r="I435">
        <f t="shared" si="12"/>
        <v>214.81269670163178</v>
      </c>
      <c r="J435" s="3">
        <v>0.20993186104346051</v>
      </c>
      <c r="K435">
        <f t="shared" si="13"/>
        <v>189.47998322957173</v>
      </c>
    </row>
    <row r="436" spans="1:11" x14ac:dyDescent="0.3">
      <c r="A436" t="s">
        <v>16</v>
      </c>
      <c r="B436">
        <v>3</v>
      </c>
      <c r="C436">
        <v>151</v>
      </c>
      <c r="D436">
        <v>0.78008408396243401</v>
      </c>
      <c r="E436">
        <v>0.54605734121769001</v>
      </c>
      <c r="F436">
        <v>0.37025042846189399</v>
      </c>
      <c r="G436">
        <v>1.0263737456183001E-3</v>
      </c>
      <c r="H436">
        <v>0.38400645105148301</v>
      </c>
      <c r="I436">
        <f t="shared" si="12"/>
        <v>215.19670315268326</v>
      </c>
      <c r="J436" s="3">
        <v>0.2284979871199779</v>
      </c>
      <c r="K436">
        <f t="shared" si="13"/>
        <v>189.70848121669169</v>
      </c>
    </row>
    <row r="437" spans="1:11" x14ac:dyDescent="0.3">
      <c r="A437" t="s">
        <v>16</v>
      </c>
      <c r="B437">
        <v>3</v>
      </c>
      <c r="C437">
        <v>152</v>
      </c>
      <c r="D437">
        <v>0.68367260757016501</v>
      </c>
      <c r="E437">
        <v>0.55575758602747305</v>
      </c>
      <c r="F437">
        <v>0.23168821187397501</v>
      </c>
      <c r="G437">
        <v>2.3208573598344998E-3</v>
      </c>
      <c r="H437">
        <v>0.32898259420268</v>
      </c>
      <c r="I437">
        <f t="shared" si="12"/>
        <v>215.52568574688593</v>
      </c>
      <c r="J437" s="3">
        <v>0.18842304978732249</v>
      </c>
      <c r="K437">
        <f t="shared" si="13"/>
        <v>189.89690426647903</v>
      </c>
    </row>
    <row r="438" spans="1:11" x14ac:dyDescent="0.3">
      <c r="A438" t="s">
        <v>16</v>
      </c>
      <c r="B438">
        <v>3</v>
      </c>
      <c r="C438">
        <v>153</v>
      </c>
      <c r="D438">
        <v>0.57974579221462597</v>
      </c>
      <c r="E438">
        <v>0.55214556512528601</v>
      </c>
      <c r="F438">
        <v>4.5308005807831999E-3</v>
      </c>
      <c r="G438">
        <v>6.8591916114705996E-3</v>
      </c>
      <c r="H438">
        <v>0.248643817341372</v>
      </c>
      <c r="I438">
        <f t="shared" si="12"/>
        <v>215.77432956422729</v>
      </c>
      <c r="J438" s="3">
        <v>0.1203294877660267</v>
      </c>
      <c r="K438">
        <f t="shared" si="13"/>
        <v>190.01723375424504</v>
      </c>
    </row>
    <row r="439" spans="1:11" x14ac:dyDescent="0.3">
      <c r="A439" t="s">
        <v>16</v>
      </c>
      <c r="B439">
        <v>3</v>
      </c>
      <c r="C439">
        <v>154</v>
      </c>
      <c r="D439">
        <v>0.560165015779022</v>
      </c>
      <c r="E439">
        <v>0.480702846886638</v>
      </c>
      <c r="F439">
        <v>0.18312024543542199</v>
      </c>
      <c r="G439">
        <v>8.3050783285091995E-3</v>
      </c>
      <c r="H439">
        <v>0.274857411434207</v>
      </c>
      <c r="I439">
        <f t="shared" si="12"/>
        <v>216.04918697566148</v>
      </c>
      <c r="J439" s="3">
        <v>0.1600003244971481</v>
      </c>
      <c r="K439">
        <f t="shared" si="13"/>
        <v>190.1772340787422</v>
      </c>
    </row>
    <row r="440" spans="1:11" x14ac:dyDescent="0.3">
      <c r="A440" t="s">
        <v>16</v>
      </c>
      <c r="B440">
        <v>3</v>
      </c>
      <c r="C440">
        <v>155</v>
      </c>
      <c r="D440">
        <v>0.47589074970293699</v>
      </c>
      <c r="E440">
        <v>0.46995183066102098</v>
      </c>
      <c r="F440">
        <v>0.28992098315755499</v>
      </c>
      <c r="G440">
        <v>0.27031892212054398</v>
      </c>
      <c r="H440">
        <v>0.36291961859801097</v>
      </c>
      <c r="I440">
        <f t="shared" si="12"/>
        <v>216.41210659425948</v>
      </c>
      <c r="J440" s="3">
        <v>0.29385313742471769</v>
      </c>
      <c r="K440">
        <f t="shared" si="13"/>
        <v>190.47108721616692</v>
      </c>
    </row>
    <row r="441" spans="1:11" x14ac:dyDescent="0.3">
      <c r="A441" t="s">
        <v>16</v>
      </c>
      <c r="B441">
        <v>3</v>
      </c>
      <c r="C441">
        <v>156</v>
      </c>
      <c r="D441">
        <v>0.47641182174608798</v>
      </c>
      <c r="E441">
        <v>0.55265316893546301</v>
      </c>
      <c r="F441">
        <v>0.439118380030324</v>
      </c>
      <c r="G441">
        <v>5.8269239246500999E-3</v>
      </c>
      <c r="H441">
        <v>0.33160596114709501</v>
      </c>
      <c r="I441">
        <f t="shared" si="12"/>
        <v>216.74371255540657</v>
      </c>
      <c r="J441" s="3">
        <v>0.24936103558351069</v>
      </c>
      <c r="K441">
        <f t="shared" si="13"/>
        <v>190.72044825175044</v>
      </c>
    </row>
    <row r="442" spans="1:11" x14ac:dyDescent="0.3">
      <c r="A442" t="s">
        <v>16</v>
      </c>
      <c r="B442">
        <v>3</v>
      </c>
      <c r="C442">
        <v>157</v>
      </c>
      <c r="D442">
        <v>0.37650296368334402</v>
      </c>
      <c r="E442">
        <v>0.54276063464436997</v>
      </c>
      <c r="F442">
        <v>1.20827643027213E-2</v>
      </c>
      <c r="G442">
        <v>9.1610604899397992E-3</v>
      </c>
      <c r="H442">
        <v>0.20104066065839701</v>
      </c>
      <c r="I442">
        <f t="shared" si="12"/>
        <v>216.94475321606498</v>
      </c>
      <c r="J442" s="3">
        <v>0.11960641005249981</v>
      </c>
      <c r="K442">
        <f t="shared" si="13"/>
        <v>190.84005466180295</v>
      </c>
    </row>
    <row r="443" spans="1:11" x14ac:dyDescent="0.3">
      <c r="A443" t="s">
        <v>16</v>
      </c>
      <c r="B443">
        <v>3</v>
      </c>
      <c r="C443">
        <v>158</v>
      </c>
      <c r="D443">
        <v>0.32031593236365802</v>
      </c>
      <c r="E443">
        <v>0.56475583316745404</v>
      </c>
      <c r="F443">
        <v>0.60832484252055696</v>
      </c>
      <c r="G443">
        <v>0.91486671515253204</v>
      </c>
      <c r="H443">
        <v>0.62924192022618797</v>
      </c>
      <c r="I443">
        <f t="shared" si="12"/>
        <v>217.57399513629116</v>
      </c>
      <c r="J443" s="3">
        <v>0.66459846477430728</v>
      </c>
      <c r="K443">
        <f t="shared" si="13"/>
        <v>191.50465312657727</v>
      </c>
    </row>
    <row r="444" spans="1:11" x14ac:dyDescent="0.3">
      <c r="A444" t="s">
        <v>16</v>
      </c>
      <c r="B444">
        <v>3</v>
      </c>
      <c r="C444">
        <v>159</v>
      </c>
      <c r="D444">
        <v>0.25243297134003301</v>
      </c>
      <c r="E444">
        <v>0.58259614275370097</v>
      </c>
      <c r="F444">
        <v>0.562938691346483</v>
      </c>
      <c r="G444">
        <v>0.99775184769404901</v>
      </c>
      <c r="H444">
        <v>0.63177516008024204</v>
      </c>
      <c r="I444">
        <f t="shared" si="12"/>
        <v>218.20577029637141</v>
      </c>
      <c r="J444" s="3">
        <v>0.68702590474570502</v>
      </c>
      <c r="K444">
        <f t="shared" si="13"/>
        <v>192.19167903132296</v>
      </c>
    </row>
    <row r="445" spans="1:11" x14ac:dyDescent="0.3">
      <c r="A445" t="s">
        <v>16</v>
      </c>
      <c r="B445">
        <v>3</v>
      </c>
      <c r="C445">
        <v>160</v>
      </c>
      <c r="D445">
        <v>0.28795784887868198</v>
      </c>
      <c r="E445">
        <v>0.57728787825052497</v>
      </c>
      <c r="F445">
        <v>0.68454790225529105</v>
      </c>
      <c r="G445">
        <v>0.97858053234832398</v>
      </c>
      <c r="H445">
        <v>0.66323921978019196</v>
      </c>
      <c r="I445">
        <f t="shared" si="12"/>
        <v>218.86900951615161</v>
      </c>
      <c r="J445" s="3">
        <v>0.71513373775480882</v>
      </c>
      <c r="K445">
        <f t="shared" si="13"/>
        <v>192.90681276907776</v>
      </c>
    </row>
    <row r="446" spans="1:11" x14ac:dyDescent="0.3">
      <c r="A446" t="s">
        <v>16</v>
      </c>
      <c r="B446">
        <v>3</v>
      </c>
      <c r="C446">
        <v>161</v>
      </c>
      <c r="D446">
        <v>0.418408302749462</v>
      </c>
      <c r="E446">
        <v>0.41758334220937099</v>
      </c>
      <c r="F446">
        <v>0.71823812521486496</v>
      </c>
      <c r="G446">
        <v>0.72459485070215401</v>
      </c>
      <c r="H446">
        <v>0.59045753964974801</v>
      </c>
      <c r="I446">
        <f t="shared" si="12"/>
        <v>219.45946705580135</v>
      </c>
      <c r="J446" s="3">
        <v>0.59301012931468988</v>
      </c>
      <c r="K446">
        <f t="shared" si="13"/>
        <v>193.49982289839244</v>
      </c>
    </row>
    <row r="447" spans="1:11" x14ac:dyDescent="0.3">
      <c r="A447" t="s">
        <v>16</v>
      </c>
      <c r="B447">
        <v>3</v>
      </c>
      <c r="C447">
        <v>162</v>
      </c>
      <c r="D447">
        <v>0.445414982331089</v>
      </c>
      <c r="E447">
        <v>0.57009921517011997</v>
      </c>
      <c r="F447">
        <v>0.78709369655739303</v>
      </c>
      <c r="G447">
        <v>0.90723113375689401</v>
      </c>
      <c r="H447">
        <v>0.70196584884007596</v>
      </c>
      <c r="I447">
        <f t="shared" si="12"/>
        <v>220.16143290464143</v>
      </c>
      <c r="J447" s="3">
        <v>0.71749455532731043</v>
      </c>
      <c r="K447">
        <f t="shared" si="13"/>
        <v>194.21731745371974</v>
      </c>
    </row>
    <row r="448" spans="1:11" x14ac:dyDescent="0.3">
      <c r="A448" t="s">
        <v>16</v>
      </c>
      <c r="B448">
        <v>3</v>
      </c>
      <c r="C448">
        <v>163</v>
      </c>
      <c r="D448">
        <v>0.470002354577093</v>
      </c>
      <c r="E448">
        <v>0.47819319220538198</v>
      </c>
      <c r="F448">
        <v>0.517004516507791</v>
      </c>
      <c r="G448">
        <v>0.64294550786472504</v>
      </c>
      <c r="H448">
        <v>0.538515327665542</v>
      </c>
      <c r="I448">
        <f t="shared" si="12"/>
        <v>220.69994823230698</v>
      </c>
      <c r="J448" s="3">
        <v>0.51261822008507463</v>
      </c>
      <c r="K448">
        <f t="shared" si="13"/>
        <v>194.72993567380482</v>
      </c>
    </row>
    <row r="449" spans="1:11" x14ac:dyDescent="0.3">
      <c r="A449" t="s">
        <v>16</v>
      </c>
      <c r="B449">
        <v>3</v>
      </c>
      <c r="C449">
        <v>164</v>
      </c>
      <c r="D449">
        <v>0.406487727870677</v>
      </c>
      <c r="E449">
        <v>0.55728959684439205</v>
      </c>
      <c r="F449">
        <v>0.621231102867697</v>
      </c>
      <c r="G449">
        <v>0.96580171330680997</v>
      </c>
      <c r="H449">
        <v>0.66778392626390104</v>
      </c>
      <c r="I449">
        <f t="shared" si="12"/>
        <v>221.36773215857087</v>
      </c>
      <c r="J449" s="3">
        <v>0.6882128128306183</v>
      </c>
      <c r="K449">
        <f t="shared" si="13"/>
        <v>195.41814848663543</v>
      </c>
    </row>
    <row r="450" spans="1:11" x14ac:dyDescent="0.3">
      <c r="A450" t="s">
        <v>16</v>
      </c>
      <c r="B450">
        <v>3</v>
      </c>
      <c r="C450">
        <v>165</v>
      </c>
      <c r="D450">
        <v>0.52673654405385895</v>
      </c>
      <c r="E450">
        <v>0.44413836775847998</v>
      </c>
      <c r="F450">
        <v>0.66240310388326895</v>
      </c>
      <c r="G450">
        <v>0.949313144542974</v>
      </c>
      <c r="H450">
        <v>0.67936679041732395</v>
      </c>
      <c r="I450">
        <f t="shared" si="12"/>
        <v>222.04709894898821</v>
      </c>
      <c r="J450" s="3">
        <v>0.67254122797440496</v>
      </c>
      <c r="K450">
        <f t="shared" si="13"/>
        <v>196.09068971460982</v>
      </c>
    </row>
    <row r="451" spans="1:11" x14ac:dyDescent="0.3">
      <c r="A451" t="s">
        <v>16</v>
      </c>
      <c r="B451">
        <v>3</v>
      </c>
      <c r="C451">
        <v>166</v>
      </c>
      <c r="D451">
        <v>0.52814416849440604</v>
      </c>
      <c r="E451">
        <v>0.49189656245108698</v>
      </c>
      <c r="F451">
        <v>0.580233760002134</v>
      </c>
      <c r="G451">
        <v>0.96678922239655896</v>
      </c>
      <c r="H451">
        <v>0.674186176215398</v>
      </c>
      <c r="I451">
        <f t="shared" si="12"/>
        <v>222.72128512520359</v>
      </c>
      <c r="J451" s="3">
        <v>0.66444657113442529</v>
      </c>
      <c r="K451">
        <f t="shared" si="13"/>
        <v>196.75513628574424</v>
      </c>
    </row>
    <row r="452" spans="1:11" x14ac:dyDescent="0.3">
      <c r="A452" t="s">
        <v>16</v>
      </c>
      <c r="B452">
        <v>3</v>
      </c>
      <c r="C452">
        <v>167</v>
      </c>
      <c r="D452">
        <v>0.59223004198903495</v>
      </c>
      <c r="E452">
        <v>0.51284239235719198</v>
      </c>
      <c r="F452">
        <v>0.55331994599661605</v>
      </c>
      <c r="G452">
        <v>0.64692559640430103</v>
      </c>
      <c r="H452">
        <v>0.58462840565708896</v>
      </c>
      <c r="I452">
        <f t="shared" ref="I452:I515" si="14">H452+I451</f>
        <v>223.30591353086069</v>
      </c>
      <c r="J452" s="3">
        <v>0.53325700125203401</v>
      </c>
      <c r="K452">
        <f t="shared" ref="K452:K515" si="15">J452+K451</f>
        <v>197.28839328699627</v>
      </c>
    </row>
    <row r="453" spans="1:11" x14ac:dyDescent="0.3">
      <c r="A453" t="s">
        <v>16</v>
      </c>
      <c r="B453">
        <v>3</v>
      </c>
      <c r="C453">
        <v>168</v>
      </c>
      <c r="D453">
        <v>0.71457247425234705</v>
      </c>
      <c r="E453">
        <v>0.35213593333767201</v>
      </c>
      <c r="F453">
        <v>0.29007372580461799</v>
      </c>
      <c r="G453">
        <v>0.27114066292913103</v>
      </c>
      <c r="H453">
        <v>0.39714944334998298</v>
      </c>
      <c r="I453">
        <f t="shared" si="14"/>
        <v>223.70306297421067</v>
      </c>
      <c r="J453" s="3">
        <v>0.27305129432309572</v>
      </c>
      <c r="K453">
        <f t="shared" si="15"/>
        <v>197.56144458131936</v>
      </c>
    </row>
    <row r="454" spans="1:11" x14ac:dyDescent="0.3">
      <c r="A454" t="s">
        <v>16</v>
      </c>
      <c r="B454">
        <v>3</v>
      </c>
      <c r="C454">
        <v>169</v>
      </c>
      <c r="D454">
        <v>0.68649700399535996</v>
      </c>
      <c r="E454">
        <v>0.51041893833340302</v>
      </c>
      <c r="F454">
        <v>0.21241992654703301</v>
      </c>
      <c r="G454">
        <v>8.8343377552759002E-3</v>
      </c>
      <c r="H454">
        <v>0.31814608130017402</v>
      </c>
      <c r="I454">
        <f t="shared" si="14"/>
        <v>224.02120905551084</v>
      </c>
      <c r="J454" s="3">
        <v>0.17620847077285451</v>
      </c>
      <c r="K454">
        <f t="shared" si="15"/>
        <v>197.73765305209221</v>
      </c>
    </row>
    <row r="455" spans="1:11" x14ac:dyDescent="0.3">
      <c r="A455" t="s">
        <v>16</v>
      </c>
      <c r="B455">
        <v>3</v>
      </c>
      <c r="C455">
        <v>170</v>
      </c>
      <c r="D455">
        <v>0.59772468015818703</v>
      </c>
      <c r="E455">
        <v>0.47082566272922699</v>
      </c>
      <c r="F455">
        <v>0.112520310551214</v>
      </c>
      <c r="G455">
        <v>4.4916419716989998E-4</v>
      </c>
      <c r="H455">
        <v>0.26185820377405</v>
      </c>
      <c r="I455">
        <f t="shared" si="14"/>
        <v>224.28306725928488</v>
      </c>
      <c r="J455" s="3">
        <v>0.13407813819165951</v>
      </c>
      <c r="K455">
        <f t="shared" si="15"/>
        <v>197.87173119028387</v>
      </c>
    </row>
    <row r="456" spans="1:11" x14ac:dyDescent="0.3">
      <c r="A456" t="s">
        <v>16</v>
      </c>
      <c r="B456">
        <v>3</v>
      </c>
      <c r="C456">
        <v>171</v>
      </c>
      <c r="D456">
        <v>0.51166765984404905</v>
      </c>
      <c r="E456">
        <v>0.50719069957816199</v>
      </c>
      <c r="F456">
        <v>0.351366724001755</v>
      </c>
      <c r="G456">
        <v>5.0552773508037996E-3</v>
      </c>
      <c r="H456">
        <v>0.309152136151496</v>
      </c>
      <c r="I456">
        <f t="shared" si="14"/>
        <v>224.59221939543636</v>
      </c>
      <c r="J456" s="3">
        <v>0.21398694465492091</v>
      </c>
      <c r="K456">
        <f t="shared" si="15"/>
        <v>198.08571813493879</v>
      </c>
    </row>
    <row r="457" spans="1:11" x14ac:dyDescent="0.3">
      <c r="A457" t="s">
        <v>16</v>
      </c>
      <c r="B457">
        <v>3</v>
      </c>
      <c r="C457">
        <v>172</v>
      </c>
      <c r="D457">
        <v>0.62159518322042795</v>
      </c>
      <c r="E457">
        <v>0.52259636857587199</v>
      </c>
      <c r="F457">
        <v>0.38045876191994299</v>
      </c>
      <c r="G457">
        <v>2.1588052569421002E-3</v>
      </c>
      <c r="H457">
        <v>0.34460801411588998</v>
      </c>
      <c r="I457">
        <f t="shared" si="14"/>
        <v>224.93682740955225</v>
      </c>
      <c r="J457" s="3">
        <v>0.2257363762261384</v>
      </c>
      <c r="K457">
        <f t="shared" si="15"/>
        <v>198.31145451116492</v>
      </c>
    </row>
    <row r="458" spans="1:11" x14ac:dyDescent="0.3">
      <c r="A458" t="s">
        <v>16</v>
      </c>
      <c r="B458">
        <v>3</v>
      </c>
      <c r="C458">
        <v>173</v>
      </c>
      <c r="D458">
        <v>0.65524417367496601</v>
      </c>
      <c r="E458">
        <v>0.43566577196164602</v>
      </c>
      <c r="F458">
        <v>0.27989087537649698</v>
      </c>
      <c r="G458">
        <v>0.27298821301855902</v>
      </c>
      <c r="H458">
        <v>0.39732211727522199</v>
      </c>
      <c r="I458">
        <f t="shared" si="14"/>
        <v>225.33414952682747</v>
      </c>
      <c r="J458" s="3">
        <v>0.28684814394945157</v>
      </c>
      <c r="K458">
        <f t="shared" si="15"/>
        <v>198.59830265511437</v>
      </c>
    </row>
    <row r="459" spans="1:11" x14ac:dyDescent="0.3">
      <c r="A459" t="s">
        <v>16</v>
      </c>
      <c r="B459">
        <v>3</v>
      </c>
      <c r="C459">
        <v>174</v>
      </c>
      <c r="D459">
        <v>0.656734302583176</v>
      </c>
      <c r="E459">
        <v>0.434143671112107</v>
      </c>
      <c r="F459">
        <v>0.178441497793347</v>
      </c>
      <c r="G459">
        <v>6.4879515161500004E-4</v>
      </c>
      <c r="H459">
        <v>0.28519342843370998</v>
      </c>
      <c r="I459">
        <f t="shared" si="14"/>
        <v>225.61934295526117</v>
      </c>
      <c r="J459" s="3">
        <v>0.1471880446469033</v>
      </c>
      <c r="K459">
        <f t="shared" si="15"/>
        <v>198.74549069976126</v>
      </c>
    </row>
    <row r="460" spans="1:11" x14ac:dyDescent="0.3">
      <c r="A460" t="s">
        <v>16</v>
      </c>
      <c r="B460">
        <v>3</v>
      </c>
      <c r="C460">
        <v>175</v>
      </c>
      <c r="D460">
        <v>0.59619432641341497</v>
      </c>
      <c r="E460">
        <v>0.455977001013669</v>
      </c>
      <c r="F460">
        <v>0.48644424034024503</v>
      </c>
      <c r="G460">
        <v>0.27349136677876901</v>
      </c>
      <c r="H460">
        <v>0.43860502886708203</v>
      </c>
      <c r="I460">
        <f t="shared" si="14"/>
        <v>226.05794798412825</v>
      </c>
      <c r="J460" s="3">
        <v>0.35248716228044907</v>
      </c>
      <c r="K460">
        <f t="shared" si="15"/>
        <v>199.09797786204172</v>
      </c>
    </row>
    <row r="461" spans="1:11" x14ac:dyDescent="0.3">
      <c r="A461" t="s">
        <v>16</v>
      </c>
      <c r="B461">
        <v>3</v>
      </c>
      <c r="C461">
        <v>176</v>
      </c>
      <c r="D461">
        <v>0.53427364040884695</v>
      </c>
      <c r="E461">
        <v>0.56274772660526595</v>
      </c>
      <c r="F461">
        <v>0.63037148529665799</v>
      </c>
      <c r="G461">
        <v>0.94405003088198103</v>
      </c>
      <c r="H461">
        <v>0.69458449548492995</v>
      </c>
      <c r="I461">
        <f t="shared" si="14"/>
        <v>226.75253247961317</v>
      </c>
      <c r="J461" s="3">
        <v>0.68462373966693146</v>
      </c>
      <c r="K461">
        <f t="shared" si="15"/>
        <v>199.78260160170865</v>
      </c>
    </row>
    <row r="462" spans="1:11" x14ac:dyDescent="0.3">
      <c r="A462" t="s">
        <v>16</v>
      </c>
      <c r="B462">
        <v>3</v>
      </c>
      <c r="C462">
        <v>177</v>
      </c>
      <c r="D462">
        <v>0.58795379247153101</v>
      </c>
      <c r="E462">
        <v>0.46156485708316303</v>
      </c>
      <c r="F462">
        <v>0.830159766827408</v>
      </c>
      <c r="G462">
        <v>0.68013804512680498</v>
      </c>
      <c r="H462">
        <v>0.65292534846041805</v>
      </c>
      <c r="I462">
        <f t="shared" si="14"/>
        <v>227.40545782807359</v>
      </c>
      <c r="J462" s="3">
        <v>0.61929565744029236</v>
      </c>
      <c r="K462">
        <f t="shared" si="15"/>
        <v>200.40189725914894</v>
      </c>
    </row>
    <row r="463" spans="1:11" x14ac:dyDescent="0.3">
      <c r="A463" t="s">
        <v>16</v>
      </c>
      <c r="B463">
        <v>3</v>
      </c>
      <c r="C463">
        <v>178</v>
      </c>
      <c r="D463">
        <v>0.58170517070832195</v>
      </c>
      <c r="E463">
        <v>0.56675541923884998</v>
      </c>
      <c r="F463">
        <v>0.78842913515395996</v>
      </c>
      <c r="G463">
        <v>0.93776361983210399</v>
      </c>
      <c r="H463">
        <v>0.74385167800645602</v>
      </c>
      <c r="I463">
        <f t="shared" si="14"/>
        <v>228.14930950608004</v>
      </c>
      <c r="J463" s="3">
        <v>0.73080232403388279</v>
      </c>
      <c r="K463">
        <f t="shared" si="15"/>
        <v>201.13269958318281</v>
      </c>
    </row>
    <row r="464" spans="1:11" x14ac:dyDescent="0.3">
      <c r="A464" t="s">
        <v>16</v>
      </c>
      <c r="B464">
        <v>3</v>
      </c>
      <c r="C464">
        <v>179</v>
      </c>
      <c r="D464">
        <v>0.65375890025130801</v>
      </c>
      <c r="E464">
        <v>0.5576041132774</v>
      </c>
      <c r="F464">
        <v>0.66227247925544397</v>
      </c>
      <c r="G464">
        <v>0.91294999371986696</v>
      </c>
      <c r="H464">
        <v>0.72000687513156902</v>
      </c>
      <c r="I464">
        <f t="shared" si="14"/>
        <v>228.8693163812116</v>
      </c>
      <c r="J464" s="3">
        <v>0.68192015292257313</v>
      </c>
      <c r="K464">
        <f t="shared" si="15"/>
        <v>201.81461973610539</v>
      </c>
    </row>
    <row r="465" spans="1:11" x14ac:dyDescent="0.3">
      <c r="A465" t="s">
        <v>16</v>
      </c>
      <c r="B465">
        <v>3</v>
      </c>
      <c r="C465">
        <v>180</v>
      </c>
      <c r="D465">
        <v>0.53074360621580996</v>
      </c>
      <c r="E465">
        <v>0.54965454073622699</v>
      </c>
      <c r="F465">
        <v>0.34037549415524199</v>
      </c>
      <c r="G465">
        <v>3.7268348531034E-3</v>
      </c>
      <c r="H465">
        <v>0.31879527381064698</v>
      </c>
      <c r="I465">
        <f t="shared" si="14"/>
        <v>229.18811165502225</v>
      </c>
      <c r="J465" s="3">
        <v>0.2188417263972175</v>
      </c>
      <c r="K465">
        <f t="shared" si="15"/>
        <v>202.0334614625026</v>
      </c>
    </row>
    <row r="466" spans="1:11" x14ac:dyDescent="0.3">
      <c r="A466" t="s">
        <v>16</v>
      </c>
      <c r="B466">
        <v>3</v>
      </c>
      <c r="C466">
        <v>181</v>
      </c>
      <c r="D466">
        <v>0.46973928356443001</v>
      </c>
      <c r="E466">
        <v>0.45927390256018702</v>
      </c>
      <c r="F466">
        <v>0.28898214112436998</v>
      </c>
      <c r="G466">
        <v>0.269711854233745</v>
      </c>
      <c r="H466">
        <v>0.35895310635476102</v>
      </c>
      <c r="I466">
        <f t="shared" si="14"/>
        <v>229.54706476137702</v>
      </c>
      <c r="J466" s="3">
        <v>0.29113155737849072</v>
      </c>
      <c r="K466">
        <f t="shared" si="15"/>
        <v>202.32459301988109</v>
      </c>
    </row>
    <row r="467" spans="1:11" x14ac:dyDescent="0.3">
      <c r="A467" t="s">
        <v>16</v>
      </c>
      <c r="B467">
        <v>3</v>
      </c>
      <c r="C467">
        <v>182</v>
      </c>
      <c r="D467">
        <v>0.47313978057674999</v>
      </c>
      <c r="E467">
        <v>0.45810081597763502</v>
      </c>
      <c r="F467">
        <v>0.27819350938543802</v>
      </c>
      <c r="G467">
        <v>0.27121996620184902</v>
      </c>
      <c r="H467">
        <v>0.35734061696236002</v>
      </c>
      <c r="I467">
        <f t="shared" si="14"/>
        <v>229.90440537833936</v>
      </c>
      <c r="J467" s="3">
        <v>0.28829760029766549</v>
      </c>
      <c r="K467">
        <f t="shared" si="15"/>
        <v>202.61289062017875</v>
      </c>
    </row>
    <row r="468" spans="1:11" x14ac:dyDescent="0.3">
      <c r="A468" t="s">
        <v>16</v>
      </c>
      <c r="B468">
        <v>3</v>
      </c>
      <c r="C468">
        <v>183</v>
      </c>
      <c r="D468">
        <v>0.44428528823672098</v>
      </c>
      <c r="E468">
        <v>0.53404403322046901</v>
      </c>
      <c r="F468">
        <v>1.54556050838487E-2</v>
      </c>
      <c r="G468">
        <v>7.5089483911572998E-3</v>
      </c>
      <c r="H468">
        <v>0.21579299688811801</v>
      </c>
      <c r="I468">
        <f t="shared" si="14"/>
        <v>230.12019837522749</v>
      </c>
      <c r="J468" s="3">
        <v>0.1188919204080785</v>
      </c>
      <c r="K468">
        <f t="shared" si="15"/>
        <v>202.73178254058683</v>
      </c>
    </row>
    <row r="469" spans="1:11" x14ac:dyDescent="0.3">
      <c r="A469" t="s">
        <v>16</v>
      </c>
      <c r="B469">
        <v>3</v>
      </c>
      <c r="C469">
        <v>184</v>
      </c>
      <c r="D469">
        <v>0.38246834449316103</v>
      </c>
      <c r="E469">
        <v>0.50531367189489695</v>
      </c>
      <c r="F469">
        <v>0.238659767956234</v>
      </c>
      <c r="G469">
        <v>6.3186670601919001E-3</v>
      </c>
      <c r="H469">
        <v>0.25047546118424902</v>
      </c>
      <c r="I469">
        <f t="shared" si="14"/>
        <v>230.37067383641173</v>
      </c>
      <c r="J469" s="3">
        <v>0.179012815034858</v>
      </c>
      <c r="K469">
        <f t="shared" si="15"/>
        <v>202.9107953556217</v>
      </c>
    </row>
    <row r="470" spans="1:11" x14ac:dyDescent="0.3">
      <c r="A470" t="s">
        <v>16</v>
      </c>
      <c r="B470">
        <v>3</v>
      </c>
      <c r="C470">
        <v>185</v>
      </c>
      <c r="D470">
        <v>0.32974599259502102</v>
      </c>
      <c r="E470">
        <v>0.57703086432852402</v>
      </c>
      <c r="F470">
        <v>0.60829046092480199</v>
      </c>
      <c r="G470">
        <v>0.99445731845155205</v>
      </c>
      <c r="H470">
        <v>0.65929661383578697</v>
      </c>
      <c r="I470">
        <f t="shared" si="14"/>
        <v>231.0299704502475</v>
      </c>
      <c r="J470" s="3">
        <v>0.69897369844971646</v>
      </c>
      <c r="K470">
        <f t="shared" si="15"/>
        <v>203.60976905407142</v>
      </c>
    </row>
    <row r="471" spans="1:11" x14ac:dyDescent="0.3">
      <c r="A471" t="s">
        <v>16</v>
      </c>
      <c r="B471">
        <v>3</v>
      </c>
      <c r="C471">
        <v>186</v>
      </c>
      <c r="D471">
        <v>0.406821674545571</v>
      </c>
      <c r="E471">
        <v>0.55784104586013294</v>
      </c>
      <c r="F471">
        <v>0.83083416227774098</v>
      </c>
      <c r="G471">
        <v>0.99579506727197997</v>
      </c>
      <c r="H471">
        <v>0.72954470839779195</v>
      </c>
      <c r="I471">
        <f t="shared" si="14"/>
        <v>231.75951515864529</v>
      </c>
      <c r="J471" s="3">
        <v>0.76320470150959663</v>
      </c>
      <c r="K471">
        <f t="shared" si="15"/>
        <v>204.37297375558103</v>
      </c>
    </row>
    <row r="472" spans="1:11" x14ac:dyDescent="0.3">
      <c r="A472" t="s">
        <v>16</v>
      </c>
      <c r="B472">
        <v>3</v>
      </c>
      <c r="C472">
        <v>187</v>
      </c>
      <c r="D472">
        <v>0.41441390648264098</v>
      </c>
      <c r="E472">
        <v>0.55457974951614497</v>
      </c>
      <c r="F472">
        <v>0.88734991295918597</v>
      </c>
      <c r="G472">
        <v>0.97270629717564405</v>
      </c>
      <c r="H472">
        <v>0.73735878836589996</v>
      </c>
      <c r="I472">
        <f t="shared" si="14"/>
        <v>232.49687394701118</v>
      </c>
      <c r="J472" s="3">
        <v>0.77034758172606876</v>
      </c>
      <c r="K472">
        <f t="shared" si="15"/>
        <v>205.1433213373071</v>
      </c>
    </row>
    <row r="473" spans="1:11" x14ac:dyDescent="0.3">
      <c r="A473" t="s">
        <v>16</v>
      </c>
      <c r="B473">
        <v>3</v>
      </c>
      <c r="C473">
        <v>188</v>
      </c>
      <c r="D473">
        <v>0.480447890392384</v>
      </c>
      <c r="E473">
        <v>0.56105530937579695</v>
      </c>
      <c r="F473">
        <v>0.62054127729611996</v>
      </c>
      <c r="G473">
        <v>0.96636976155874599</v>
      </c>
      <c r="H473">
        <v>0.68613459054107895</v>
      </c>
      <c r="I473">
        <f t="shared" si="14"/>
        <v>233.18300853755227</v>
      </c>
      <c r="J473" s="3">
        <v>0.68972582859141762</v>
      </c>
      <c r="K473">
        <f t="shared" si="15"/>
        <v>205.83304716589851</v>
      </c>
    </row>
    <row r="474" spans="1:11" x14ac:dyDescent="0.3">
      <c r="A474" t="s">
        <v>16</v>
      </c>
      <c r="B474">
        <v>3</v>
      </c>
      <c r="C474">
        <v>189</v>
      </c>
      <c r="D474">
        <v>0.47939956759453201</v>
      </c>
      <c r="E474">
        <v>0.44656129519260601</v>
      </c>
      <c r="F474">
        <v>0.55548832113702296</v>
      </c>
      <c r="G474">
        <v>0.72522040137433397</v>
      </c>
      <c r="H474">
        <v>0.57044125736793805</v>
      </c>
      <c r="I474">
        <f t="shared" si="14"/>
        <v>233.75344979492021</v>
      </c>
      <c r="J474" s="3">
        <v>0.55084091160530702</v>
      </c>
      <c r="K474">
        <f t="shared" si="15"/>
        <v>206.38388807750383</v>
      </c>
    </row>
    <row r="475" spans="1:11" x14ac:dyDescent="0.3">
      <c r="A475" t="s">
        <v>16</v>
      </c>
      <c r="B475">
        <v>3</v>
      </c>
      <c r="C475">
        <v>190</v>
      </c>
      <c r="D475">
        <v>0.52665832195332096</v>
      </c>
      <c r="E475">
        <v>0.53893945826908396</v>
      </c>
      <c r="F475">
        <v>0.48401404322811797</v>
      </c>
      <c r="G475">
        <v>0.26833992045955701</v>
      </c>
      <c r="H475">
        <v>0.43592367727799602</v>
      </c>
      <c r="I475">
        <f t="shared" si="14"/>
        <v>234.18937347219821</v>
      </c>
      <c r="J475" s="3">
        <v>0.3655946560256082</v>
      </c>
      <c r="K475">
        <f t="shared" si="15"/>
        <v>206.74948273352945</v>
      </c>
    </row>
    <row r="476" spans="1:11" x14ac:dyDescent="0.3">
      <c r="A476" t="s">
        <v>16</v>
      </c>
      <c r="B476">
        <v>3</v>
      </c>
      <c r="C476">
        <v>191</v>
      </c>
      <c r="D476">
        <v>0.56698821515407705</v>
      </c>
      <c r="E476">
        <v>0.55472588129814104</v>
      </c>
      <c r="F476">
        <v>0.65386187724214295</v>
      </c>
      <c r="G476">
        <v>0.95655366031111499</v>
      </c>
      <c r="H476">
        <v>0.71063624416565496</v>
      </c>
      <c r="I476">
        <f t="shared" si="14"/>
        <v>234.90000971636385</v>
      </c>
      <c r="J476" s="3">
        <v>0.69539508570825781</v>
      </c>
      <c r="K476">
        <f t="shared" si="15"/>
        <v>207.44487781923772</v>
      </c>
    </row>
    <row r="477" spans="1:11" x14ac:dyDescent="0.3">
      <c r="A477" t="s">
        <v>16</v>
      </c>
      <c r="B477">
        <v>3</v>
      </c>
      <c r="C477">
        <v>192</v>
      </c>
      <c r="D477">
        <v>0.56176262316817105</v>
      </c>
      <c r="E477">
        <v>0.54131333959208405</v>
      </c>
      <c r="F477">
        <v>0.83925756737095802</v>
      </c>
      <c r="G477">
        <v>0.94295045681321599</v>
      </c>
      <c r="H477">
        <v>0.74842432063234299</v>
      </c>
      <c r="I477">
        <f t="shared" si="14"/>
        <v>235.64843403699621</v>
      </c>
      <c r="J477" s="3">
        <v>0.74283774708667227</v>
      </c>
      <c r="K477">
        <f t="shared" si="15"/>
        <v>208.18771556632439</v>
      </c>
    </row>
    <row r="478" spans="1:11" x14ac:dyDescent="0.3">
      <c r="A478" t="s">
        <v>16</v>
      </c>
      <c r="B478">
        <v>3</v>
      </c>
      <c r="C478">
        <v>194</v>
      </c>
      <c r="D478">
        <v>0.56244584614489201</v>
      </c>
      <c r="E478">
        <v>0.55666632081859801</v>
      </c>
      <c r="F478">
        <v>0.34087937898920401</v>
      </c>
      <c r="G478">
        <v>1.2884972543477E-3</v>
      </c>
      <c r="H478">
        <v>0.32705142128172798</v>
      </c>
      <c r="I478">
        <f t="shared" si="14"/>
        <v>235.97548545827794</v>
      </c>
      <c r="J478" s="3">
        <v>0.2197369352236688</v>
      </c>
      <c r="K478">
        <f t="shared" si="15"/>
        <v>208.40745250154805</v>
      </c>
    </row>
    <row r="479" spans="1:11" x14ac:dyDescent="0.3">
      <c r="A479" t="s">
        <v>16</v>
      </c>
      <c r="B479">
        <v>3</v>
      </c>
      <c r="C479">
        <v>195</v>
      </c>
      <c r="D479">
        <v>0.56061633226738306</v>
      </c>
      <c r="E479">
        <v>0.56501273997121604</v>
      </c>
      <c r="F479">
        <v>0.65010307767336795</v>
      </c>
      <c r="G479">
        <v>0.95312961697145804</v>
      </c>
      <c r="H479">
        <v>0.70909188181601801</v>
      </c>
      <c r="I479">
        <f t="shared" si="14"/>
        <v>236.68457734009397</v>
      </c>
      <c r="J479" s="3">
        <v>0.69489148140751067</v>
      </c>
      <c r="K479">
        <f t="shared" si="15"/>
        <v>209.10234398295557</v>
      </c>
    </row>
    <row r="480" spans="1:11" x14ac:dyDescent="0.3">
      <c r="A480" t="s">
        <v>16</v>
      </c>
      <c r="B480">
        <v>3</v>
      </c>
      <c r="C480">
        <v>196</v>
      </c>
      <c r="D480">
        <v>0.50056899013834499</v>
      </c>
      <c r="E480">
        <v>0.63626618280176295</v>
      </c>
      <c r="F480">
        <v>0.52222348526682505</v>
      </c>
      <c r="G480">
        <v>0.92661929694368805</v>
      </c>
      <c r="H480">
        <v>0.66845254962814304</v>
      </c>
      <c r="I480">
        <f t="shared" si="14"/>
        <v>237.35302988972211</v>
      </c>
      <c r="J480" s="3">
        <v>0.65957369081925887</v>
      </c>
      <c r="K480">
        <f t="shared" si="15"/>
        <v>209.76191767377483</v>
      </c>
    </row>
    <row r="481" spans="1:11" x14ac:dyDescent="0.3">
      <c r="A481" t="s">
        <v>16</v>
      </c>
      <c r="B481">
        <v>3</v>
      </c>
      <c r="C481">
        <v>197</v>
      </c>
      <c r="D481">
        <v>0.43597696545992198</v>
      </c>
      <c r="E481">
        <v>0.55173526788358995</v>
      </c>
      <c r="F481">
        <v>0.344749449918972</v>
      </c>
      <c r="G481">
        <v>6.5942566795160001E-4</v>
      </c>
      <c r="H481">
        <v>0.29674234110550701</v>
      </c>
      <c r="I481">
        <f t="shared" si="14"/>
        <v>237.64977223082761</v>
      </c>
      <c r="J481" s="3">
        <v>0.21839542847418941</v>
      </c>
      <c r="K481">
        <f t="shared" si="15"/>
        <v>209.98031310224903</v>
      </c>
    </row>
    <row r="482" spans="1:11" x14ac:dyDescent="0.3">
      <c r="A482" t="s">
        <v>16</v>
      </c>
      <c r="B482">
        <v>3</v>
      </c>
      <c r="C482">
        <v>198</v>
      </c>
      <c r="D482">
        <v>0.38651278528939498</v>
      </c>
      <c r="E482">
        <v>0.50861456562116802</v>
      </c>
      <c r="F482">
        <v>0.211787869152497</v>
      </c>
      <c r="G482">
        <v>4.2500809053146998E-3</v>
      </c>
      <c r="H482">
        <v>0.24475353942813199</v>
      </c>
      <c r="I482">
        <f t="shared" si="14"/>
        <v>237.89452577025574</v>
      </c>
      <c r="J482" s="3">
        <v>0.1708244340850025</v>
      </c>
      <c r="K482">
        <f t="shared" si="15"/>
        <v>210.15113753633403</v>
      </c>
    </row>
    <row r="483" spans="1:11" x14ac:dyDescent="0.3">
      <c r="A483" t="s">
        <v>16</v>
      </c>
      <c r="B483">
        <v>3</v>
      </c>
      <c r="C483">
        <v>199</v>
      </c>
      <c r="D483">
        <v>0.52404762078884404</v>
      </c>
      <c r="E483">
        <v>0.54782795368153603</v>
      </c>
      <c r="F483">
        <v>0.78843684697432104</v>
      </c>
      <c r="G483">
        <v>0.94817644471109197</v>
      </c>
      <c r="H483">
        <v>0.72977551978784405</v>
      </c>
      <c r="I483">
        <f t="shared" si="14"/>
        <v>238.62430129004358</v>
      </c>
      <c r="J483" s="3">
        <v>0.73060769892092869</v>
      </c>
      <c r="K483">
        <f t="shared" si="15"/>
        <v>210.88174523525495</v>
      </c>
    </row>
    <row r="484" spans="1:11" x14ac:dyDescent="0.3">
      <c r="A484" t="s">
        <v>16</v>
      </c>
      <c r="B484">
        <v>3</v>
      </c>
      <c r="C484">
        <v>200</v>
      </c>
      <c r="D484">
        <v>0.58932644242111698</v>
      </c>
      <c r="E484">
        <v>0.57305155622800097</v>
      </c>
      <c r="F484">
        <v>0.64856578298890999</v>
      </c>
      <c r="G484">
        <v>0.93822350886004402</v>
      </c>
      <c r="H484">
        <v>0.71234497119853502</v>
      </c>
      <c r="I484">
        <f t="shared" si="14"/>
        <v>239.33664626124212</v>
      </c>
      <c r="J484" s="3">
        <v>0.69036271411050198</v>
      </c>
      <c r="K484">
        <f t="shared" si="15"/>
        <v>211.57210794936546</v>
      </c>
    </row>
    <row r="485" spans="1:11" x14ac:dyDescent="0.3">
      <c r="A485" t="s">
        <v>16</v>
      </c>
      <c r="B485">
        <v>3</v>
      </c>
      <c r="C485">
        <v>201</v>
      </c>
      <c r="D485">
        <v>0.412875928169045</v>
      </c>
      <c r="E485">
        <v>0.55283198132201605</v>
      </c>
      <c r="F485">
        <v>8.6322390824315996E-3</v>
      </c>
      <c r="G485">
        <v>5.9178795323944003E-3</v>
      </c>
      <c r="H485">
        <v>0.20976536729408901</v>
      </c>
      <c r="I485">
        <f t="shared" si="14"/>
        <v>239.54641162853622</v>
      </c>
      <c r="J485" s="3">
        <v>0.1196519790837809</v>
      </c>
      <c r="K485">
        <f t="shared" si="15"/>
        <v>211.69175992844924</v>
      </c>
    </row>
    <row r="486" spans="1:11" x14ac:dyDescent="0.3">
      <c r="A486" t="s">
        <v>17</v>
      </c>
      <c r="B486">
        <v>1</v>
      </c>
      <c r="C486">
        <v>1</v>
      </c>
      <c r="D486">
        <v>0.61502283776442201</v>
      </c>
      <c r="E486">
        <v>0.441772944995727</v>
      </c>
      <c r="F486">
        <v>0.38043997164839899</v>
      </c>
      <c r="G486">
        <v>0.27368327532424502</v>
      </c>
      <c r="H486">
        <v>0.41409537144119202</v>
      </c>
      <c r="I486">
        <f t="shared" si="14"/>
        <v>239.96050699997741</v>
      </c>
      <c r="J486" s="3">
        <v>0.31811011900100727</v>
      </c>
      <c r="K486">
        <f t="shared" si="15"/>
        <v>212.00987004745025</v>
      </c>
    </row>
    <row r="487" spans="1:11" x14ac:dyDescent="0.3">
      <c r="A487" t="s">
        <v>17</v>
      </c>
      <c r="B487">
        <v>1</v>
      </c>
      <c r="C487">
        <v>2</v>
      </c>
      <c r="D487">
        <v>0.61043819460246496</v>
      </c>
      <c r="E487">
        <v>0.47382799073843301</v>
      </c>
      <c r="F487">
        <v>0.38032141618145199</v>
      </c>
      <c r="G487">
        <v>0.27629441734529298</v>
      </c>
      <c r="H487">
        <v>0.420038306678504</v>
      </c>
      <c r="I487">
        <f t="shared" si="14"/>
        <v>240.3805453066559</v>
      </c>
      <c r="J487" s="3">
        <v>0.32548417188626411</v>
      </c>
      <c r="K487">
        <f t="shared" si="15"/>
        <v>212.33535421933652</v>
      </c>
    </row>
    <row r="488" spans="1:11" x14ac:dyDescent="0.3">
      <c r="A488" t="s">
        <v>17</v>
      </c>
      <c r="B488">
        <v>1</v>
      </c>
      <c r="C488">
        <v>3</v>
      </c>
      <c r="D488">
        <v>0.55502585664361104</v>
      </c>
      <c r="E488">
        <v>0.52244895821617199</v>
      </c>
      <c r="F488">
        <v>0.24916578983120599</v>
      </c>
      <c r="G488">
        <v>9.9728888041359992E-4</v>
      </c>
      <c r="H488">
        <v>0.295793478333013</v>
      </c>
      <c r="I488">
        <f t="shared" si="14"/>
        <v>240.67633878498893</v>
      </c>
      <c r="J488" s="3">
        <v>0.18518870271119781</v>
      </c>
      <c r="K488">
        <f t="shared" si="15"/>
        <v>212.52054292204772</v>
      </c>
    </row>
    <row r="489" spans="1:11" x14ac:dyDescent="0.3">
      <c r="A489" t="s">
        <v>17</v>
      </c>
      <c r="B489">
        <v>1</v>
      </c>
      <c r="C489">
        <v>4</v>
      </c>
      <c r="D489">
        <v>0.55198283109090795</v>
      </c>
      <c r="E489">
        <v>0.53543543469570398</v>
      </c>
      <c r="F489">
        <v>0.34912333358690201</v>
      </c>
      <c r="G489">
        <v>3.287645710652E-3</v>
      </c>
      <c r="H489">
        <v>0.323118084334796</v>
      </c>
      <c r="I489">
        <f t="shared" si="14"/>
        <v>240.99945686932372</v>
      </c>
      <c r="J489" s="3">
        <v>0.21865897361038131</v>
      </c>
      <c r="K489">
        <f t="shared" si="15"/>
        <v>212.73920189565811</v>
      </c>
    </row>
    <row r="490" spans="1:11" x14ac:dyDescent="0.3">
      <c r="A490" t="s">
        <v>17</v>
      </c>
      <c r="B490">
        <v>1</v>
      </c>
      <c r="C490">
        <v>5</v>
      </c>
      <c r="D490">
        <v>0.45677396239338097</v>
      </c>
      <c r="E490">
        <v>0.52797712386212203</v>
      </c>
      <c r="F490">
        <v>6.8489024956469996E-3</v>
      </c>
      <c r="G490">
        <v>3.5036120198263E-3</v>
      </c>
      <c r="H490">
        <v>0.21417259175728101</v>
      </c>
      <c r="I490">
        <f t="shared" si="14"/>
        <v>241.21362946108101</v>
      </c>
      <c r="J490" s="3">
        <v>0.11361927995298279</v>
      </c>
      <c r="K490">
        <f t="shared" si="15"/>
        <v>212.8528211756111</v>
      </c>
    </row>
    <row r="491" spans="1:11" x14ac:dyDescent="0.3">
      <c r="A491" t="s">
        <v>17</v>
      </c>
      <c r="B491">
        <v>1</v>
      </c>
      <c r="C491">
        <v>6</v>
      </c>
      <c r="D491">
        <v>0.45048573020920402</v>
      </c>
      <c r="E491">
        <v>0.63990416160382602</v>
      </c>
      <c r="F491">
        <v>0.56394104734891704</v>
      </c>
      <c r="G491">
        <v>0.95779451787571102</v>
      </c>
      <c r="H491">
        <v>0.67754516871179404</v>
      </c>
      <c r="I491">
        <f t="shared" si="14"/>
        <v>241.8911746297928</v>
      </c>
      <c r="J491" s="3">
        <v>0.68478581097781677</v>
      </c>
      <c r="K491">
        <f t="shared" si="15"/>
        <v>213.53760698658891</v>
      </c>
    </row>
    <row r="492" spans="1:11" x14ac:dyDescent="0.3">
      <c r="A492" t="s">
        <v>17</v>
      </c>
      <c r="B492">
        <v>1</v>
      </c>
      <c r="C492">
        <v>7</v>
      </c>
      <c r="D492">
        <v>0.45029505699123101</v>
      </c>
      <c r="E492">
        <v>0.60187482939375903</v>
      </c>
      <c r="F492">
        <v>0.62320100232214104</v>
      </c>
      <c r="G492">
        <v>0.91099863803654102</v>
      </c>
      <c r="H492">
        <v>0.66985481029846095</v>
      </c>
      <c r="I492">
        <f t="shared" si="14"/>
        <v>242.56102944009126</v>
      </c>
      <c r="J492" s="3">
        <v>0.67623767235992283</v>
      </c>
      <c r="K492">
        <f t="shared" si="15"/>
        <v>214.21384465894883</v>
      </c>
    </row>
    <row r="493" spans="1:11" x14ac:dyDescent="0.3">
      <c r="A493" t="s">
        <v>17</v>
      </c>
      <c r="B493">
        <v>1</v>
      </c>
      <c r="C493">
        <v>8</v>
      </c>
      <c r="D493">
        <v>0.45546991502117301</v>
      </c>
      <c r="E493">
        <v>0.56955194682622501</v>
      </c>
      <c r="F493">
        <v>0.83921969682454101</v>
      </c>
      <c r="G493">
        <v>0.91874634317998805</v>
      </c>
      <c r="H493">
        <v>0.72086231039773097</v>
      </c>
      <c r="I493">
        <f t="shared" si="14"/>
        <v>243.281891750489</v>
      </c>
      <c r="J493" s="3">
        <v>0.73772953483481429</v>
      </c>
      <c r="K493">
        <f t="shared" si="15"/>
        <v>214.95157419378364</v>
      </c>
    </row>
    <row r="494" spans="1:11" x14ac:dyDescent="0.3">
      <c r="A494" t="s">
        <v>17</v>
      </c>
      <c r="B494">
        <v>1</v>
      </c>
      <c r="C494">
        <v>9</v>
      </c>
      <c r="D494">
        <v>0.44741340739934299</v>
      </c>
      <c r="E494">
        <v>0.33623310860878902</v>
      </c>
      <c r="F494">
        <v>0.88892433374017499</v>
      </c>
      <c r="G494">
        <v>0.703691514287208</v>
      </c>
      <c r="H494">
        <v>0.61721120695213205</v>
      </c>
      <c r="I494">
        <f t="shared" si="14"/>
        <v>243.89910295744113</v>
      </c>
      <c r="J494" s="3">
        <v>0.6198746616326869</v>
      </c>
      <c r="K494">
        <f t="shared" si="15"/>
        <v>215.57144885541632</v>
      </c>
    </row>
    <row r="495" spans="1:11" x14ac:dyDescent="0.3">
      <c r="A495" t="s">
        <v>17</v>
      </c>
      <c r="B495">
        <v>1</v>
      </c>
      <c r="C495">
        <v>10</v>
      </c>
      <c r="D495">
        <v>0.4441276982222</v>
      </c>
      <c r="E495">
        <v>0.56666955883931902</v>
      </c>
      <c r="F495">
        <v>0.442938626282049</v>
      </c>
      <c r="G495">
        <v>1.8050744703853999E-3</v>
      </c>
      <c r="H495">
        <v>0.32630608022338797</v>
      </c>
      <c r="I495">
        <f t="shared" si="14"/>
        <v>244.22540903766452</v>
      </c>
      <c r="J495" s="3">
        <v>0.25137880642285471</v>
      </c>
      <c r="K495">
        <f t="shared" si="15"/>
        <v>215.82282766183917</v>
      </c>
    </row>
    <row r="496" spans="1:11" x14ac:dyDescent="0.3">
      <c r="A496" t="s">
        <v>17</v>
      </c>
      <c r="B496">
        <v>1</v>
      </c>
      <c r="C496">
        <v>11</v>
      </c>
      <c r="D496">
        <v>0.44050060532873297</v>
      </c>
      <c r="E496">
        <v>0.42808568515315498</v>
      </c>
      <c r="F496">
        <v>0.28509082218534998</v>
      </c>
      <c r="G496">
        <v>0.27141832746600097</v>
      </c>
      <c r="H496">
        <v>0.34551102606059603</v>
      </c>
      <c r="I496">
        <f t="shared" si="14"/>
        <v>244.57092006372511</v>
      </c>
      <c r="J496" s="3">
        <v>0.28411672072592381</v>
      </c>
      <c r="K496">
        <f t="shared" si="15"/>
        <v>216.1069443825651</v>
      </c>
    </row>
    <row r="497" spans="1:11" x14ac:dyDescent="0.3">
      <c r="A497" t="s">
        <v>17</v>
      </c>
      <c r="B497">
        <v>1</v>
      </c>
      <c r="C497">
        <v>14</v>
      </c>
      <c r="D497">
        <v>0.69811114436418897</v>
      </c>
      <c r="E497">
        <v>0.56822942543926802</v>
      </c>
      <c r="F497">
        <v>0.342463604798939</v>
      </c>
      <c r="G497">
        <v>4.5949025324378001E-3</v>
      </c>
      <c r="H497">
        <v>0.36304724457606902</v>
      </c>
      <c r="I497">
        <f t="shared" si="14"/>
        <v>244.93396730830119</v>
      </c>
      <c r="J497" s="3">
        <v>0.22520403898415231</v>
      </c>
      <c r="K497">
        <f t="shared" si="15"/>
        <v>216.33214842154925</v>
      </c>
    </row>
    <row r="498" spans="1:11" x14ac:dyDescent="0.3">
      <c r="A498" t="s">
        <v>17</v>
      </c>
      <c r="B498">
        <v>1</v>
      </c>
      <c r="C498">
        <v>15</v>
      </c>
      <c r="D498">
        <v>0.70257289092220199</v>
      </c>
      <c r="E498">
        <v>0.55009368194921304</v>
      </c>
      <c r="F498">
        <v>0.34680627098564398</v>
      </c>
      <c r="G498">
        <v>3.2148307022522001E-3</v>
      </c>
      <c r="H498">
        <v>0.36122121384209099</v>
      </c>
      <c r="I498">
        <f t="shared" si="14"/>
        <v>245.29518852214329</v>
      </c>
      <c r="J498" s="3">
        <v>0.22237227887565869</v>
      </c>
      <c r="K498">
        <f t="shared" si="15"/>
        <v>216.55452070042492</v>
      </c>
    </row>
    <row r="499" spans="1:11" x14ac:dyDescent="0.3">
      <c r="A499" t="s">
        <v>17</v>
      </c>
      <c r="B499">
        <v>1</v>
      </c>
      <c r="C499">
        <v>16</v>
      </c>
      <c r="D499">
        <v>0.70407845733827101</v>
      </c>
      <c r="E499">
        <v>0.55723901111111196</v>
      </c>
      <c r="F499">
        <v>0.23911299131484001</v>
      </c>
      <c r="G499">
        <v>5.0875570582122002E-3</v>
      </c>
      <c r="H499">
        <v>0.33685443643618102</v>
      </c>
      <c r="I499">
        <f t="shared" si="14"/>
        <v>245.63204295857946</v>
      </c>
      <c r="J499" s="3">
        <v>0.19225750701334199</v>
      </c>
      <c r="K499">
        <f t="shared" si="15"/>
        <v>216.74677820743827</v>
      </c>
    </row>
    <row r="500" spans="1:11" x14ac:dyDescent="0.3">
      <c r="A500" t="s">
        <v>17</v>
      </c>
      <c r="B500">
        <v>1</v>
      </c>
      <c r="C500">
        <v>17</v>
      </c>
      <c r="D500">
        <v>0.65265156574336602</v>
      </c>
      <c r="E500">
        <v>0.48676277951705099</v>
      </c>
      <c r="F500">
        <v>0.28373307601429698</v>
      </c>
      <c r="G500">
        <v>0.26823404042205601</v>
      </c>
      <c r="H500">
        <v>0.406068765208357</v>
      </c>
      <c r="I500">
        <f t="shared" si="14"/>
        <v>246.03811172378781</v>
      </c>
      <c r="J500" s="3">
        <v>0.29629261053395539</v>
      </c>
      <c r="K500">
        <f t="shared" si="15"/>
        <v>217.04307081797222</v>
      </c>
    </row>
    <row r="501" spans="1:11" x14ac:dyDescent="0.3">
      <c r="A501" t="s">
        <v>17</v>
      </c>
      <c r="B501">
        <v>1</v>
      </c>
      <c r="C501">
        <v>18</v>
      </c>
      <c r="D501">
        <v>0.64919799257901001</v>
      </c>
      <c r="E501">
        <v>0.53722476656691998</v>
      </c>
      <c r="F501">
        <v>0.65642329437999103</v>
      </c>
      <c r="G501">
        <v>0.99505131739105002</v>
      </c>
      <c r="H501">
        <v>0.73974462458462797</v>
      </c>
      <c r="I501">
        <f t="shared" si="14"/>
        <v>246.77785634837244</v>
      </c>
      <c r="J501" s="3">
        <v>0.70888444850959142</v>
      </c>
      <c r="K501">
        <f t="shared" si="15"/>
        <v>217.75195526648181</v>
      </c>
    </row>
    <row r="502" spans="1:11" x14ac:dyDescent="0.3">
      <c r="A502" t="s">
        <v>17</v>
      </c>
      <c r="B502">
        <v>1</v>
      </c>
      <c r="C502">
        <v>19</v>
      </c>
      <c r="D502">
        <v>0.71594036016332396</v>
      </c>
      <c r="E502">
        <v>0.530808583517414</v>
      </c>
      <c r="F502">
        <v>0.99338002029956796</v>
      </c>
      <c r="G502">
        <v>0.98198173263731603</v>
      </c>
      <c r="H502">
        <v>0.833790197669939</v>
      </c>
      <c r="I502">
        <f t="shared" si="14"/>
        <v>247.61164654604238</v>
      </c>
      <c r="J502" s="3">
        <v>0.80412781944991285</v>
      </c>
      <c r="K502">
        <f t="shared" si="15"/>
        <v>218.55608308593173</v>
      </c>
    </row>
    <row r="503" spans="1:11" x14ac:dyDescent="0.3">
      <c r="A503" t="s">
        <v>17</v>
      </c>
      <c r="B503">
        <v>1</v>
      </c>
      <c r="C503">
        <v>20</v>
      </c>
      <c r="D503">
        <v>0.63618829526274501</v>
      </c>
      <c r="E503">
        <v>0.44751873349652499</v>
      </c>
      <c r="F503">
        <v>0.65527545067410298</v>
      </c>
      <c r="G503">
        <v>0.65075641742315804</v>
      </c>
      <c r="H503">
        <v>0.60891233812552104</v>
      </c>
      <c r="I503">
        <f t="shared" si="14"/>
        <v>248.2205588841679</v>
      </c>
      <c r="J503" s="3">
        <v>0.55275083182342655</v>
      </c>
      <c r="K503">
        <f t="shared" si="15"/>
        <v>219.10883391775516</v>
      </c>
    </row>
    <row r="504" spans="1:11" x14ac:dyDescent="0.3">
      <c r="A504" t="s">
        <v>17</v>
      </c>
      <c r="B504">
        <v>1</v>
      </c>
      <c r="C504">
        <v>21</v>
      </c>
      <c r="D504">
        <v>0.48511753023999099</v>
      </c>
      <c r="E504">
        <v>0.56589505598399104</v>
      </c>
      <c r="F504">
        <v>0.65081568632768105</v>
      </c>
      <c r="G504">
        <v>0.93275412005340996</v>
      </c>
      <c r="H504">
        <v>0.68495450171524297</v>
      </c>
      <c r="I504">
        <f t="shared" si="14"/>
        <v>248.90551338588315</v>
      </c>
      <c r="J504" s="3">
        <v>0.68637654041886642</v>
      </c>
      <c r="K504">
        <f t="shared" si="15"/>
        <v>219.79521045817404</v>
      </c>
    </row>
    <row r="505" spans="1:11" x14ac:dyDescent="0.3">
      <c r="A505" t="s">
        <v>17</v>
      </c>
      <c r="B505">
        <v>1</v>
      </c>
      <c r="C505">
        <v>22</v>
      </c>
      <c r="D505">
        <v>0.49222430179659699</v>
      </c>
      <c r="E505">
        <v>0.52926466547303996</v>
      </c>
      <c r="F505">
        <v>0.56109174682289098</v>
      </c>
      <c r="G505">
        <v>0.66758715895295795</v>
      </c>
      <c r="H505">
        <v>0.572540469481023</v>
      </c>
      <c r="I505">
        <f t="shared" si="14"/>
        <v>249.47805385536418</v>
      </c>
      <c r="J505" s="3">
        <v>0.5461375637406245</v>
      </c>
      <c r="K505">
        <f t="shared" si="15"/>
        <v>220.34134802191465</v>
      </c>
    </row>
    <row r="506" spans="1:11" x14ac:dyDescent="0.3">
      <c r="A506" t="s">
        <v>17</v>
      </c>
      <c r="B506">
        <v>1</v>
      </c>
      <c r="C506">
        <v>23</v>
      </c>
      <c r="D506">
        <v>0.42703272338600401</v>
      </c>
      <c r="E506">
        <v>0.46768182918574103</v>
      </c>
      <c r="F506">
        <v>0.37876945769739601</v>
      </c>
      <c r="G506">
        <v>0.26821074902237502</v>
      </c>
      <c r="H506">
        <v>0.37221067808432801</v>
      </c>
      <c r="I506">
        <f t="shared" si="14"/>
        <v>249.8502645334485</v>
      </c>
      <c r="J506" s="3">
        <v>0.31872182998917709</v>
      </c>
      <c r="K506">
        <f t="shared" si="15"/>
        <v>220.66006985190384</v>
      </c>
    </row>
    <row r="507" spans="1:11" x14ac:dyDescent="0.3">
      <c r="A507" t="s">
        <v>17</v>
      </c>
      <c r="B507">
        <v>1</v>
      </c>
      <c r="C507">
        <v>24</v>
      </c>
      <c r="D507">
        <v>0.32596674208169901</v>
      </c>
      <c r="E507">
        <v>0.54824492267923797</v>
      </c>
      <c r="F507">
        <v>6.7726129886970998E-3</v>
      </c>
      <c r="G507">
        <v>9.6605990215000001E-4</v>
      </c>
      <c r="H507">
        <v>0.18613901209855499</v>
      </c>
      <c r="I507">
        <f t="shared" si="14"/>
        <v>250.03640354554705</v>
      </c>
      <c r="J507" s="3">
        <v>0.11532685981413369</v>
      </c>
      <c r="K507">
        <f t="shared" si="15"/>
        <v>220.77539671171797</v>
      </c>
    </row>
    <row r="508" spans="1:11" x14ac:dyDescent="0.3">
      <c r="A508" t="s">
        <v>17</v>
      </c>
      <c r="B508">
        <v>1</v>
      </c>
      <c r="C508">
        <v>25</v>
      </c>
      <c r="D508">
        <v>0.25582943040295503</v>
      </c>
      <c r="E508">
        <v>0.46432956965336603</v>
      </c>
      <c r="F508">
        <v>0.23746440663789101</v>
      </c>
      <c r="G508">
        <v>0.27504475204482398</v>
      </c>
      <c r="H508">
        <v>0.29793358299318301</v>
      </c>
      <c r="I508">
        <f t="shared" si="14"/>
        <v>250.33433712854023</v>
      </c>
      <c r="J508" s="3">
        <v>0.27668143104399973</v>
      </c>
      <c r="K508">
        <f t="shared" si="15"/>
        <v>221.05207814276199</v>
      </c>
    </row>
    <row r="509" spans="1:11" x14ac:dyDescent="0.3">
      <c r="A509" t="s">
        <v>17</v>
      </c>
      <c r="B509">
        <v>1</v>
      </c>
      <c r="C509">
        <v>26</v>
      </c>
      <c r="D509">
        <v>0.159794272184033</v>
      </c>
      <c r="E509">
        <v>0.55771588602905098</v>
      </c>
      <c r="F509">
        <v>0.23391981827088801</v>
      </c>
      <c r="G509">
        <v>7.6457365482699999E-3</v>
      </c>
      <c r="H509">
        <v>0.20689326578255701</v>
      </c>
      <c r="I509">
        <f t="shared" si="14"/>
        <v>250.54123039432278</v>
      </c>
      <c r="J509" s="3">
        <v>0.18637536002822491</v>
      </c>
      <c r="K509">
        <f t="shared" si="15"/>
        <v>221.23845350279021</v>
      </c>
    </row>
    <row r="510" spans="1:11" x14ac:dyDescent="0.3">
      <c r="A510" t="s">
        <v>17</v>
      </c>
      <c r="B510">
        <v>1</v>
      </c>
      <c r="C510">
        <v>28</v>
      </c>
      <c r="D510">
        <v>7.6230532651720695E-2</v>
      </c>
      <c r="E510">
        <v>0.56689781556480601</v>
      </c>
      <c r="F510">
        <v>0.75097203708599103</v>
      </c>
      <c r="G510">
        <v>0.96637722377362401</v>
      </c>
      <c r="H510">
        <v>0.62338836729224401</v>
      </c>
      <c r="I510">
        <f t="shared" si="14"/>
        <v>251.16461876161503</v>
      </c>
      <c r="J510" s="3">
        <v>0.7259843690747253</v>
      </c>
      <c r="K510">
        <f t="shared" si="15"/>
        <v>221.96443787186493</v>
      </c>
    </row>
    <row r="511" spans="1:11" x14ac:dyDescent="0.3">
      <c r="A511" t="s">
        <v>17</v>
      </c>
      <c r="B511">
        <v>1</v>
      </c>
      <c r="C511">
        <v>29</v>
      </c>
      <c r="D511">
        <v>0.146766035361835</v>
      </c>
      <c r="E511">
        <v>0.54194627498258596</v>
      </c>
      <c r="F511">
        <v>0.88398400714592795</v>
      </c>
      <c r="G511">
        <v>0.94829924542154198</v>
      </c>
      <c r="H511">
        <v>0.66254804985244797</v>
      </c>
      <c r="I511">
        <f t="shared" si="14"/>
        <v>251.82716681146749</v>
      </c>
      <c r="J511" s="3">
        <v>0.75437181566253075</v>
      </c>
      <c r="K511">
        <f t="shared" si="15"/>
        <v>222.71880968752745</v>
      </c>
    </row>
    <row r="512" spans="1:11" x14ac:dyDescent="0.3">
      <c r="A512" t="s">
        <v>17</v>
      </c>
      <c r="B512">
        <v>1</v>
      </c>
      <c r="C512">
        <v>30</v>
      </c>
      <c r="D512">
        <v>7.5485887921848904E-2</v>
      </c>
      <c r="E512">
        <v>0.46873407595278499</v>
      </c>
      <c r="F512">
        <v>0.75748486379672397</v>
      </c>
      <c r="G512">
        <v>0.69606405151594997</v>
      </c>
      <c r="H512">
        <v>0.51937299514457103</v>
      </c>
      <c r="I512">
        <f t="shared" si="14"/>
        <v>252.34653980661207</v>
      </c>
      <c r="J512" s="3">
        <v>0.60017275381517265</v>
      </c>
      <c r="K512">
        <f t="shared" si="15"/>
        <v>223.31898244134263</v>
      </c>
    </row>
    <row r="513" spans="1:11" x14ac:dyDescent="0.3">
      <c r="A513" t="s">
        <v>17</v>
      </c>
      <c r="B513">
        <v>1</v>
      </c>
      <c r="C513">
        <v>31</v>
      </c>
      <c r="D513">
        <v>0.22019062133398901</v>
      </c>
      <c r="E513">
        <v>0.60800771404578102</v>
      </c>
      <c r="F513">
        <v>0.78311503558232598</v>
      </c>
      <c r="G513">
        <v>0.97804262679986598</v>
      </c>
      <c r="H513">
        <v>0.67735190677306101</v>
      </c>
      <c r="I513">
        <f t="shared" si="14"/>
        <v>253.02389171338513</v>
      </c>
      <c r="J513" s="3">
        <v>0.7499550104171403</v>
      </c>
      <c r="K513">
        <f t="shared" si="15"/>
        <v>224.06893745175978</v>
      </c>
    </row>
    <row r="514" spans="1:11" x14ac:dyDescent="0.3">
      <c r="A514" t="s">
        <v>17</v>
      </c>
      <c r="B514">
        <v>1</v>
      </c>
      <c r="C514">
        <v>32</v>
      </c>
      <c r="D514">
        <v>0.42560198377112901</v>
      </c>
      <c r="E514">
        <v>0.57231108222679805</v>
      </c>
      <c r="F514">
        <v>0.99567949314585602</v>
      </c>
      <c r="G514">
        <v>0.95625917131149696</v>
      </c>
      <c r="H514">
        <v>0.76508280494122705</v>
      </c>
      <c r="I514">
        <f t="shared" si="14"/>
        <v>253.78897451832634</v>
      </c>
      <c r="J514" s="3">
        <v>0.79992575275142652</v>
      </c>
      <c r="K514">
        <f t="shared" si="15"/>
        <v>224.8688632045112</v>
      </c>
    </row>
    <row r="515" spans="1:11" x14ac:dyDescent="0.3">
      <c r="A515" t="s">
        <v>17</v>
      </c>
      <c r="B515">
        <v>1</v>
      </c>
      <c r="C515">
        <v>33</v>
      </c>
      <c r="D515">
        <v>0.494517142765244</v>
      </c>
      <c r="E515">
        <v>0.64280991720955805</v>
      </c>
      <c r="F515">
        <v>0.51465930900247403</v>
      </c>
      <c r="G515">
        <v>0.71134346089591305</v>
      </c>
      <c r="H515">
        <v>0.59761731076033997</v>
      </c>
      <c r="I515">
        <f t="shared" si="14"/>
        <v>254.38659182908668</v>
      </c>
      <c r="J515" s="3">
        <v>0.57244233192867156</v>
      </c>
      <c r="K515">
        <f t="shared" si="15"/>
        <v>225.44130553643987</v>
      </c>
    </row>
    <row r="516" spans="1:11" x14ac:dyDescent="0.3">
      <c r="A516" t="s">
        <v>17</v>
      </c>
      <c r="B516">
        <v>1</v>
      </c>
      <c r="C516">
        <v>34</v>
      </c>
      <c r="D516">
        <v>0.53306662687388695</v>
      </c>
      <c r="E516">
        <v>0.430746635435656</v>
      </c>
      <c r="F516">
        <v>0.81185440596091096</v>
      </c>
      <c r="G516">
        <v>0.66903760736057805</v>
      </c>
      <c r="H516">
        <v>0.62578116244016002</v>
      </c>
      <c r="I516">
        <f t="shared" ref="I516:I579" si="16">H516+I515</f>
        <v>255.01237299152683</v>
      </c>
      <c r="J516" s="3">
        <v>0.60265135808837456</v>
      </c>
      <c r="K516">
        <f t="shared" ref="K516:K579" si="17">J516+K515</f>
        <v>226.04395689452824</v>
      </c>
    </row>
    <row r="517" spans="1:11" x14ac:dyDescent="0.3">
      <c r="A517" t="s">
        <v>17</v>
      </c>
      <c r="B517">
        <v>1</v>
      </c>
      <c r="C517">
        <v>35</v>
      </c>
      <c r="D517">
        <v>0.66152259417308101</v>
      </c>
      <c r="E517">
        <v>0.48566027719294702</v>
      </c>
      <c r="F517">
        <v>0.99868786373794005</v>
      </c>
      <c r="G517">
        <v>0.66085909947622101</v>
      </c>
      <c r="H517">
        <v>0.71076449745506198</v>
      </c>
      <c r="I517">
        <f t="shared" si="16"/>
        <v>255.72313748898191</v>
      </c>
      <c r="J517" s="3">
        <v>0.66769728029219055</v>
      </c>
      <c r="K517">
        <f t="shared" si="17"/>
        <v>226.71165417482044</v>
      </c>
    </row>
    <row r="518" spans="1:11" x14ac:dyDescent="0.3">
      <c r="A518" t="s">
        <v>17</v>
      </c>
      <c r="B518">
        <v>1</v>
      </c>
      <c r="C518">
        <v>36</v>
      </c>
      <c r="D518">
        <v>0.60015319867080197</v>
      </c>
      <c r="E518">
        <v>0.53532718370370602</v>
      </c>
      <c r="F518">
        <v>0.82633840754614696</v>
      </c>
      <c r="G518">
        <v>0.93816320876088999</v>
      </c>
      <c r="H518">
        <v>0.75166681726379903</v>
      </c>
      <c r="I518">
        <f t="shared" si="16"/>
        <v>256.47480430624569</v>
      </c>
      <c r="J518" s="3">
        <v>0.73623377449564931</v>
      </c>
      <c r="K518">
        <f t="shared" si="17"/>
        <v>227.44788794931608</v>
      </c>
    </row>
    <row r="519" spans="1:11" x14ac:dyDescent="0.3">
      <c r="A519" t="s">
        <v>17</v>
      </c>
      <c r="B519">
        <v>1</v>
      </c>
      <c r="C519">
        <v>37</v>
      </c>
      <c r="D519">
        <v>0.60022638787323301</v>
      </c>
      <c r="E519">
        <v>0.47872067824092401</v>
      </c>
      <c r="F519">
        <v>0.75377582410077804</v>
      </c>
      <c r="G519">
        <v>0.660164499263867</v>
      </c>
      <c r="H519">
        <v>0.63385253887039605</v>
      </c>
      <c r="I519">
        <f t="shared" si="16"/>
        <v>257.10865684511606</v>
      </c>
      <c r="J519" s="3">
        <v>0.59194494646269735</v>
      </c>
      <c r="K519">
        <f t="shared" si="17"/>
        <v>228.03983289577877</v>
      </c>
    </row>
    <row r="520" spans="1:11" x14ac:dyDescent="0.3">
      <c r="A520" t="s">
        <v>17</v>
      </c>
      <c r="B520">
        <v>1</v>
      </c>
      <c r="C520">
        <v>38</v>
      </c>
      <c r="D520">
        <v>0.59686318732027099</v>
      </c>
      <c r="E520">
        <v>0.409574096887657</v>
      </c>
      <c r="F520">
        <v>0.65303624505588698</v>
      </c>
      <c r="G520">
        <v>0.66999604343366903</v>
      </c>
      <c r="H520">
        <v>0.59776824483465396</v>
      </c>
      <c r="I520">
        <f t="shared" si="16"/>
        <v>257.7064250899507</v>
      </c>
      <c r="J520" s="3">
        <v>0.55179274214096785</v>
      </c>
      <c r="K520">
        <f t="shared" si="17"/>
        <v>228.59162563791975</v>
      </c>
    </row>
    <row r="521" spans="1:11" x14ac:dyDescent="0.3">
      <c r="A521" t="s">
        <v>17</v>
      </c>
      <c r="B521">
        <v>1</v>
      </c>
      <c r="C521">
        <v>39</v>
      </c>
      <c r="D521">
        <v>0.57700465668781498</v>
      </c>
      <c r="E521">
        <v>0.53670446411453299</v>
      </c>
      <c r="F521">
        <v>0.47731192859051302</v>
      </c>
      <c r="G521">
        <v>8.0262355721291007E-3</v>
      </c>
      <c r="H521">
        <v>0.36263198226787602</v>
      </c>
      <c r="I521">
        <f t="shared" si="16"/>
        <v>258.06905707221858</v>
      </c>
      <c r="J521" s="3">
        <v>0.25951501219579032</v>
      </c>
      <c r="K521">
        <f t="shared" si="17"/>
        <v>228.85114065011552</v>
      </c>
    </row>
    <row r="522" spans="1:11" x14ac:dyDescent="0.3">
      <c r="A522" t="s">
        <v>17</v>
      </c>
      <c r="B522">
        <v>1</v>
      </c>
      <c r="C522">
        <v>40</v>
      </c>
      <c r="D522">
        <v>0.467486907635973</v>
      </c>
      <c r="E522">
        <v>0.53201561451971402</v>
      </c>
      <c r="F522">
        <v>0.27540390742173798</v>
      </c>
      <c r="G522">
        <v>9.5396206175730005E-4</v>
      </c>
      <c r="H522">
        <v>0.28330561854487801</v>
      </c>
      <c r="I522">
        <f t="shared" si="16"/>
        <v>258.35236269076347</v>
      </c>
      <c r="J522" s="3">
        <v>0.19408074903152681</v>
      </c>
      <c r="K522">
        <f t="shared" si="17"/>
        <v>229.04522139914704</v>
      </c>
    </row>
    <row r="523" spans="1:11" x14ac:dyDescent="0.3">
      <c r="A523" t="s">
        <v>17</v>
      </c>
      <c r="B523">
        <v>1</v>
      </c>
      <c r="C523">
        <v>41</v>
      </c>
      <c r="D523">
        <v>0.37208274453981</v>
      </c>
      <c r="E523">
        <v>0.507922846261464</v>
      </c>
      <c r="F523">
        <v>8.5310781447513993E-3</v>
      </c>
      <c r="G523">
        <v>2.1255610778108999E-3</v>
      </c>
      <c r="H523">
        <v>0.190088918780463</v>
      </c>
      <c r="I523">
        <f t="shared" si="16"/>
        <v>258.54245160954395</v>
      </c>
      <c r="J523" s="3">
        <v>0.10871494457224069</v>
      </c>
      <c r="K523">
        <f t="shared" si="17"/>
        <v>229.15393634371927</v>
      </c>
    </row>
    <row r="524" spans="1:11" x14ac:dyDescent="0.3">
      <c r="A524" t="s">
        <v>17</v>
      </c>
      <c r="B524">
        <v>1</v>
      </c>
      <c r="C524">
        <v>42</v>
      </c>
      <c r="D524">
        <v>0.42846015409055899</v>
      </c>
      <c r="E524">
        <v>0.54350613006057402</v>
      </c>
      <c r="F524">
        <v>0.33635113092375302</v>
      </c>
      <c r="G524">
        <v>6.3555620136139003E-3</v>
      </c>
      <c r="H524">
        <v>0.29309055415030599</v>
      </c>
      <c r="I524">
        <f t="shared" si="16"/>
        <v>258.83554216369424</v>
      </c>
      <c r="J524" s="3">
        <v>0.21643339163559189</v>
      </c>
      <c r="K524">
        <f t="shared" si="17"/>
        <v>229.37036973535487</v>
      </c>
    </row>
    <row r="525" spans="1:11" x14ac:dyDescent="0.3">
      <c r="A525" t="s">
        <v>17</v>
      </c>
      <c r="B525">
        <v>1</v>
      </c>
      <c r="C525">
        <v>43</v>
      </c>
      <c r="D525">
        <v>0.28485294392170801</v>
      </c>
      <c r="E525">
        <v>0.57565654686220002</v>
      </c>
      <c r="F525">
        <v>0.235866987296831</v>
      </c>
      <c r="G525">
        <v>4.4426505997108004E-3</v>
      </c>
      <c r="H525">
        <v>0.239613220666128</v>
      </c>
      <c r="I525">
        <f t="shared" si="16"/>
        <v>259.07515538436036</v>
      </c>
      <c r="J525" s="3">
        <v>0.19051699524059071</v>
      </c>
      <c r="K525">
        <f t="shared" si="17"/>
        <v>229.56088673059546</v>
      </c>
    </row>
    <row r="526" spans="1:11" x14ac:dyDescent="0.3">
      <c r="A526" t="s">
        <v>17</v>
      </c>
      <c r="B526">
        <v>1</v>
      </c>
      <c r="C526">
        <v>44</v>
      </c>
      <c r="D526">
        <v>0.28104302783337198</v>
      </c>
      <c r="E526">
        <v>0.59706415539578495</v>
      </c>
      <c r="F526">
        <v>0.56613987688916301</v>
      </c>
      <c r="G526">
        <v>0.95098124838862397</v>
      </c>
      <c r="H526">
        <v>0.62724711695115398</v>
      </c>
      <c r="I526">
        <f t="shared" si="16"/>
        <v>259.7024025013115</v>
      </c>
      <c r="J526" s="3">
        <v>0.67245772377968915</v>
      </c>
      <c r="K526">
        <f t="shared" si="17"/>
        <v>230.23334445437516</v>
      </c>
    </row>
    <row r="527" spans="1:11" x14ac:dyDescent="0.3">
      <c r="A527" t="s">
        <v>17</v>
      </c>
      <c r="B527">
        <v>1</v>
      </c>
      <c r="C527">
        <v>45</v>
      </c>
      <c r="D527">
        <v>0.366973126236463</v>
      </c>
      <c r="E527">
        <v>0.54825322191235604</v>
      </c>
      <c r="F527">
        <v>0.99578294737801498</v>
      </c>
      <c r="G527">
        <v>0.94617311940501203</v>
      </c>
      <c r="H527">
        <v>0.74325184764283703</v>
      </c>
      <c r="I527">
        <f t="shared" si="16"/>
        <v>260.44565434895435</v>
      </c>
      <c r="J527" s="3">
        <v>0.79052450762024518</v>
      </c>
      <c r="K527">
        <f t="shared" si="17"/>
        <v>231.02386896199539</v>
      </c>
    </row>
    <row r="528" spans="1:11" x14ac:dyDescent="0.3">
      <c r="A528" t="s">
        <v>17</v>
      </c>
      <c r="B528">
        <v>1</v>
      </c>
      <c r="C528">
        <v>46</v>
      </c>
      <c r="D528">
        <v>0.43540607855573998</v>
      </c>
      <c r="E528">
        <v>0.46241589439008302</v>
      </c>
      <c r="F528">
        <v>0.52272936448122098</v>
      </c>
      <c r="G528">
        <v>0.67257565647124395</v>
      </c>
      <c r="H528">
        <v>0.53810063141234898</v>
      </c>
      <c r="I528">
        <f t="shared" si="16"/>
        <v>260.98375498036671</v>
      </c>
      <c r="J528" s="3">
        <v>0.52268631159643797</v>
      </c>
      <c r="K528">
        <f t="shared" si="17"/>
        <v>231.54655527359182</v>
      </c>
    </row>
    <row r="529" spans="1:11" x14ac:dyDescent="0.3">
      <c r="A529" t="s">
        <v>17</v>
      </c>
      <c r="B529">
        <v>1</v>
      </c>
      <c r="C529">
        <v>47</v>
      </c>
      <c r="D529">
        <v>0.377932345515609</v>
      </c>
      <c r="E529">
        <v>0.56163988043125901</v>
      </c>
      <c r="F529">
        <v>0.63356470141825505</v>
      </c>
      <c r="G529">
        <v>0.90879194379641903</v>
      </c>
      <c r="H529">
        <v>0.64667303490004902</v>
      </c>
      <c r="I529">
        <f t="shared" si="16"/>
        <v>261.63042801526677</v>
      </c>
      <c r="J529" s="3">
        <v>0.6696934874854521</v>
      </c>
      <c r="K529">
        <f t="shared" si="17"/>
        <v>232.21624876107728</v>
      </c>
    </row>
    <row r="530" spans="1:11" x14ac:dyDescent="0.3">
      <c r="A530" t="s">
        <v>17</v>
      </c>
      <c r="B530">
        <v>1</v>
      </c>
      <c r="C530">
        <v>48</v>
      </c>
      <c r="D530">
        <v>0.40455152439151099</v>
      </c>
      <c r="E530">
        <v>0.50821303407201501</v>
      </c>
      <c r="F530">
        <v>0.80824254492229897</v>
      </c>
      <c r="G530">
        <v>0.91428705105909402</v>
      </c>
      <c r="H530">
        <v>0.68771073132868699</v>
      </c>
      <c r="I530">
        <f t="shared" si="16"/>
        <v>262.31813874659548</v>
      </c>
      <c r="J530" s="3">
        <v>0.71387570595864536</v>
      </c>
      <c r="K530">
        <f t="shared" si="17"/>
        <v>232.93012446703594</v>
      </c>
    </row>
    <row r="531" spans="1:11" x14ac:dyDescent="0.3">
      <c r="A531" t="s">
        <v>17</v>
      </c>
      <c r="B531">
        <v>1</v>
      </c>
      <c r="C531">
        <v>49</v>
      </c>
      <c r="D531">
        <v>0.42503272224482602</v>
      </c>
      <c r="E531">
        <v>0.45968412238870199</v>
      </c>
      <c r="F531">
        <v>0.62043121293222303</v>
      </c>
      <c r="G531">
        <v>0.65419628094272197</v>
      </c>
      <c r="H531">
        <v>0.55346102406168995</v>
      </c>
      <c r="I531">
        <f t="shared" si="16"/>
        <v>262.87159977065716</v>
      </c>
      <c r="J531" s="3">
        <v>0.54399502795694432</v>
      </c>
      <c r="K531">
        <f t="shared" si="17"/>
        <v>233.47411949499289</v>
      </c>
    </row>
    <row r="532" spans="1:11" x14ac:dyDescent="0.3">
      <c r="A532" t="s">
        <v>17</v>
      </c>
      <c r="B532">
        <v>2</v>
      </c>
      <c r="C532">
        <v>50</v>
      </c>
      <c r="D532">
        <v>0.32908292438827302</v>
      </c>
      <c r="E532">
        <v>0.52148914386768297</v>
      </c>
      <c r="F532">
        <v>1.22752722386199E-2</v>
      </c>
      <c r="G532">
        <v>1.2569858067246001E-3</v>
      </c>
      <c r="H532">
        <v>0.18313911793187901</v>
      </c>
      <c r="I532">
        <f t="shared" si="16"/>
        <v>263.05473888858904</v>
      </c>
      <c r="J532" s="3">
        <v>0.1117740340116951</v>
      </c>
      <c r="K532">
        <f t="shared" si="17"/>
        <v>233.58589352900458</v>
      </c>
    </row>
    <row r="533" spans="1:11" x14ac:dyDescent="0.3">
      <c r="A533" t="s">
        <v>17</v>
      </c>
      <c r="B533">
        <v>2</v>
      </c>
      <c r="C533">
        <v>51</v>
      </c>
      <c r="D533">
        <v>0.359258846414932</v>
      </c>
      <c r="E533">
        <v>0.54551796379739104</v>
      </c>
      <c r="F533">
        <v>0.16529777575409799</v>
      </c>
      <c r="G533">
        <v>5.2791679681879998E-3</v>
      </c>
      <c r="H533">
        <v>0.234234052153066</v>
      </c>
      <c r="I533">
        <f t="shared" si="16"/>
        <v>263.2889729407421</v>
      </c>
      <c r="J533" s="3">
        <v>0.16439718113713209</v>
      </c>
      <c r="K533">
        <f t="shared" si="17"/>
        <v>233.75029071014171</v>
      </c>
    </row>
    <row r="534" spans="1:11" x14ac:dyDescent="0.3">
      <c r="A534" t="s">
        <v>17</v>
      </c>
      <c r="B534">
        <v>2</v>
      </c>
      <c r="C534">
        <v>52</v>
      </c>
      <c r="D534">
        <v>0.42278563669590902</v>
      </c>
      <c r="E534">
        <v>0.51928426884154399</v>
      </c>
      <c r="F534">
        <v>0.24617728689733301</v>
      </c>
      <c r="G534">
        <v>9.9578364100709992E-4</v>
      </c>
      <c r="H534">
        <v>0.262952961272434</v>
      </c>
      <c r="I534">
        <f t="shared" si="16"/>
        <v>263.55192590201455</v>
      </c>
      <c r="J534" s="3">
        <v>0.18233620966087061</v>
      </c>
      <c r="K534">
        <f t="shared" si="17"/>
        <v>233.93262691980257</v>
      </c>
    </row>
    <row r="535" spans="1:11" x14ac:dyDescent="0.3">
      <c r="A535" t="s">
        <v>17</v>
      </c>
      <c r="B535">
        <v>2</v>
      </c>
      <c r="C535">
        <v>53</v>
      </c>
      <c r="D535">
        <v>0.34078462487900502</v>
      </c>
      <c r="E535">
        <v>0.54164743813935701</v>
      </c>
      <c r="F535">
        <v>0.34444256645237298</v>
      </c>
      <c r="G535">
        <v>4.4018598440467996E-3</v>
      </c>
      <c r="H535">
        <v>0.273238259359874</v>
      </c>
      <c r="I535">
        <f t="shared" si="16"/>
        <v>263.8251641613744</v>
      </c>
      <c r="J535" s="3">
        <v>0.21683084774999209</v>
      </c>
      <c r="K535">
        <f t="shared" si="17"/>
        <v>234.14945776755258</v>
      </c>
    </row>
    <row r="536" spans="1:11" x14ac:dyDescent="0.3">
      <c r="A536" t="s">
        <v>17</v>
      </c>
      <c r="B536">
        <v>2</v>
      </c>
      <c r="C536">
        <v>54</v>
      </c>
      <c r="D536">
        <v>0.34287554182890201</v>
      </c>
      <c r="E536">
        <v>0.548053932659188</v>
      </c>
      <c r="F536">
        <v>0.51074890816845198</v>
      </c>
      <c r="G536">
        <v>0.94577459163209199</v>
      </c>
      <c r="H536">
        <v>0.61704077562580995</v>
      </c>
      <c r="I536">
        <f t="shared" si="16"/>
        <v>264.44220493700021</v>
      </c>
      <c r="J536" s="3">
        <v>0.64457405105349896</v>
      </c>
      <c r="K536">
        <f t="shared" si="17"/>
        <v>234.79403181860607</v>
      </c>
    </row>
    <row r="537" spans="1:11" x14ac:dyDescent="0.3">
      <c r="A537" t="s">
        <v>17</v>
      </c>
      <c r="B537">
        <v>2</v>
      </c>
      <c r="C537">
        <v>55</v>
      </c>
      <c r="D537">
        <v>0.34117222883014903</v>
      </c>
      <c r="E537">
        <v>0.40108672813541801</v>
      </c>
      <c r="F537">
        <v>0.77726184736483395</v>
      </c>
      <c r="G537">
        <v>0.66318893661282896</v>
      </c>
      <c r="H537">
        <v>0.563881686717981</v>
      </c>
      <c r="I537">
        <f t="shared" si="16"/>
        <v>265.0060866237182</v>
      </c>
      <c r="J537" s="3">
        <v>0.58208319676996689</v>
      </c>
      <c r="K537">
        <f t="shared" si="17"/>
        <v>235.37611501537603</v>
      </c>
    </row>
    <row r="538" spans="1:11" x14ac:dyDescent="0.3">
      <c r="A538" t="s">
        <v>17</v>
      </c>
      <c r="B538">
        <v>2</v>
      </c>
      <c r="C538">
        <v>56</v>
      </c>
      <c r="D538">
        <v>0.37315104132280003</v>
      </c>
      <c r="E538">
        <v>0.45171946543909303</v>
      </c>
      <c r="F538">
        <v>0.55310436254445605</v>
      </c>
      <c r="G538">
        <v>0.65769813558606305</v>
      </c>
      <c r="H538">
        <v>0.52398044709827396</v>
      </c>
      <c r="I538">
        <f t="shared" si="16"/>
        <v>265.53006707081647</v>
      </c>
      <c r="J538" s="3">
        <v>0.52308596649880867</v>
      </c>
      <c r="K538">
        <f t="shared" si="17"/>
        <v>235.89920098187483</v>
      </c>
    </row>
    <row r="539" spans="1:11" x14ac:dyDescent="0.3">
      <c r="A539" t="s">
        <v>17</v>
      </c>
      <c r="B539">
        <v>2</v>
      </c>
      <c r="C539">
        <v>57</v>
      </c>
      <c r="D539">
        <v>0.38344959695993103</v>
      </c>
      <c r="E539">
        <v>0.55281996373577003</v>
      </c>
      <c r="F539">
        <v>0.87978825680756101</v>
      </c>
      <c r="G539">
        <v>0.98664139695775299</v>
      </c>
      <c r="H539">
        <v>0.73222208446335701</v>
      </c>
      <c r="I539">
        <f t="shared" si="16"/>
        <v>266.2622891552798</v>
      </c>
      <c r="J539" s="3">
        <v>0.77299152454212283</v>
      </c>
      <c r="K539">
        <f t="shared" si="17"/>
        <v>236.67219250641696</v>
      </c>
    </row>
    <row r="540" spans="1:11" x14ac:dyDescent="0.3">
      <c r="A540" t="s">
        <v>17</v>
      </c>
      <c r="B540">
        <v>2</v>
      </c>
      <c r="C540">
        <v>58</v>
      </c>
      <c r="D540">
        <v>0.419862554085355</v>
      </c>
      <c r="E540">
        <v>0.53167534812223605</v>
      </c>
      <c r="F540">
        <v>0.881007982455841</v>
      </c>
      <c r="G540">
        <v>0.971847173727442</v>
      </c>
      <c r="H540">
        <v>0.73235725040740696</v>
      </c>
      <c r="I540">
        <f t="shared" si="16"/>
        <v>266.99464640568721</v>
      </c>
      <c r="J540" s="3">
        <v>0.76357495939302988</v>
      </c>
      <c r="K540">
        <f t="shared" si="17"/>
        <v>237.43576746580999</v>
      </c>
    </row>
    <row r="541" spans="1:11" x14ac:dyDescent="0.3">
      <c r="A541" t="s">
        <v>17</v>
      </c>
      <c r="B541">
        <v>2</v>
      </c>
      <c r="C541">
        <v>59</v>
      </c>
      <c r="D541">
        <v>0.49019321957027101</v>
      </c>
      <c r="E541">
        <v>0.42399839250600202</v>
      </c>
      <c r="F541">
        <v>0.65439267082072305</v>
      </c>
      <c r="G541">
        <v>0.63971317259312999</v>
      </c>
      <c r="H541">
        <v>0.56583520170002799</v>
      </c>
      <c r="I541">
        <f t="shared" si="16"/>
        <v>267.56048160738726</v>
      </c>
      <c r="J541" s="3">
        <v>0.54190468098037203</v>
      </c>
      <c r="K541">
        <f t="shared" si="17"/>
        <v>237.97767214679035</v>
      </c>
    </row>
    <row r="542" spans="1:11" x14ac:dyDescent="0.3">
      <c r="A542" t="s">
        <v>17</v>
      </c>
      <c r="B542">
        <v>2</v>
      </c>
      <c r="C542">
        <v>60</v>
      </c>
      <c r="D542">
        <v>0.42267389523269999</v>
      </c>
      <c r="E542">
        <v>0.45671052223101399</v>
      </c>
      <c r="F542">
        <v>0.38407345980676</v>
      </c>
      <c r="G542">
        <v>0.27443865716070198</v>
      </c>
      <c r="H542">
        <v>0.37234648653138103</v>
      </c>
      <c r="I542">
        <f t="shared" si="16"/>
        <v>267.93282809391866</v>
      </c>
      <c r="J542" s="3">
        <v>0.32056634420483859</v>
      </c>
      <c r="K542">
        <f t="shared" si="17"/>
        <v>238.2982384909952</v>
      </c>
    </row>
    <row r="543" spans="1:11" x14ac:dyDescent="0.3">
      <c r="A543" t="s">
        <v>17</v>
      </c>
      <c r="B543">
        <v>2</v>
      </c>
      <c r="C543">
        <v>61</v>
      </c>
      <c r="D543">
        <v>0.35962887420311201</v>
      </c>
      <c r="E543">
        <v>0.45962173834651299</v>
      </c>
      <c r="F543">
        <v>0.28762534515975402</v>
      </c>
      <c r="G543">
        <v>0.27218690384435801</v>
      </c>
      <c r="H543">
        <v>0.33325996256388601</v>
      </c>
      <c r="I543">
        <f t="shared" si="16"/>
        <v>268.26608805648254</v>
      </c>
      <c r="J543" s="3">
        <v>0.29068300149700321</v>
      </c>
      <c r="K543">
        <f t="shared" si="17"/>
        <v>238.5889214924922</v>
      </c>
    </row>
    <row r="544" spans="1:11" x14ac:dyDescent="0.3">
      <c r="A544" t="s">
        <v>17</v>
      </c>
      <c r="B544">
        <v>2</v>
      </c>
      <c r="C544">
        <v>62</v>
      </c>
      <c r="D544">
        <v>0.260221518751859</v>
      </c>
      <c r="E544">
        <v>0.59023054463046998</v>
      </c>
      <c r="F544">
        <v>0.163207357234749</v>
      </c>
      <c r="G544">
        <v>5.8498409102459995E-4</v>
      </c>
      <c r="H544">
        <v>0.217326052996199</v>
      </c>
      <c r="I544">
        <f t="shared" si="16"/>
        <v>268.48341410947876</v>
      </c>
      <c r="J544" s="3">
        <v>0.1698445249204471</v>
      </c>
      <c r="K544">
        <f t="shared" si="17"/>
        <v>238.75876601741265</v>
      </c>
    </row>
    <row r="545" spans="1:11" x14ac:dyDescent="0.3">
      <c r="A545" t="s">
        <v>17</v>
      </c>
      <c r="B545">
        <v>2</v>
      </c>
      <c r="C545">
        <v>63</v>
      </c>
      <c r="D545">
        <v>0.16500177430834101</v>
      </c>
      <c r="E545">
        <v>0.57057843534738895</v>
      </c>
      <c r="F545">
        <v>1.3817994359676599E-2</v>
      </c>
      <c r="G545">
        <v>3.304687712721E-4</v>
      </c>
      <c r="H545">
        <v>0.15370113812098801</v>
      </c>
      <c r="I545">
        <f t="shared" si="16"/>
        <v>268.63711524759975</v>
      </c>
      <c r="J545" s="3">
        <v>0.120043290628973</v>
      </c>
      <c r="K545">
        <f t="shared" si="17"/>
        <v>238.87880930804164</v>
      </c>
    </row>
    <row r="546" spans="1:11" x14ac:dyDescent="0.3">
      <c r="A546" t="s">
        <v>17</v>
      </c>
      <c r="B546">
        <v>2</v>
      </c>
      <c r="C546">
        <v>64</v>
      </c>
      <c r="D546">
        <v>0.18490643288685399</v>
      </c>
      <c r="E546">
        <v>0.53005309045890203</v>
      </c>
      <c r="F546">
        <v>0.76745211214118603</v>
      </c>
      <c r="G546">
        <v>0.99338360122985703</v>
      </c>
      <c r="H546">
        <v>0.65481904896550602</v>
      </c>
      <c r="I546">
        <f t="shared" si="16"/>
        <v>269.29193429656527</v>
      </c>
      <c r="J546" s="3">
        <v>0.73544875655494757</v>
      </c>
      <c r="K546">
        <f t="shared" si="17"/>
        <v>239.61425806459658</v>
      </c>
    </row>
    <row r="547" spans="1:11" x14ac:dyDescent="0.3">
      <c r="A547" t="s">
        <v>17</v>
      </c>
      <c r="B547">
        <v>2</v>
      </c>
      <c r="C547">
        <v>65</v>
      </c>
      <c r="D547">
        <v>0.25244504726133998</v>
      </c>
      <c r="E547">
        <v>0.54634466744099597</v>
      </c>
      <c r="F547">
        <v>0.65254525969959598</v>
      </c>
      <c r="G547">
        <v>0.90969427083838905</v>
      </c>
      <c r="H547">
        <v>0.61882086309086004</v>
      </c>
      <c r="I547">
        <f t="shared" si="16"/>
        <v>269.91075515965611</v>
      </c>
      <c r="J547" s="3">
        <v>0.67143467020604697</v>
      </c>
      <c r="K547">
        <f t="shared" si="17"/>
        <v>240.28569273480264</v>
      </c>
    </row>
    <row r="548" spans="1:11" x14ac:dyDescent="0.3">
      <c r="A548" t="s">
        <v>17</v>
      </c>
      <c r="B548">
        <v>2</v>
      </c>
      <c r="C548">
        <v>66</v>
      </c>
      <c r="D548">
        <v>0.31197455251081901</v>
      </c>
      <c r="E548">
        <v>0.53211128226915205</v>
      </c>
      <c r="F548">
        <v>0.65060058486429395</v>
      </c>
      <c r="G548">
        <v>0.99876532405932605</v>
      </c>
      <c r="H548">
        <v>0.65820724873974401</v>
      </c>
      <c r="I548">
        <f t="shared" si="16"/>
        <v>270.56896240839586</v>
      </c>
      <c r="J548" s="3">
        <v>0.70422830706195727</v>
      </c>
      <c r="K548">
        <f t="shared" si="17"/>
        <v>240.98992104186459</v>
      </c>
    </row>
    <row r="549" spans="1:11" x14ac:dyDescent="0.3">
      <c r="A549" t="s">
        <v>17</v>
      </c>
      <c r="B549">
        <v>2</v>
      </c>
      <c r="C549">
        <v>67</v>
      </c>
      <c r="D549">
        <v>0.37123703139457098</v>
      </c>
      <c r="E549">
        <v>0.37959476245826301</v>
      </c>
      <c r="F549">
        <v>0.75584326674187996</v>
      </c>
      <c r="G549">
        <v>0.66993138401711605</v>
      </c>
      <c r="H549">
        <v>0.56370466791190799</v>
      </c>
      <c r="I549">
        <f t="shared" si="16"/>
        <v>271.13266707630777</v>
      </c>
      <c r="J549" s="3">
        <v>0.57435685643500878</v>
      </c>
      <c r="K549">
        <f t="shared" si="17"/>
        <v>241.56427789829959</v>
      </c>
    </row>
    <row r="550" spans="1:11" x14ac:dyDescent="0.3">
      <c r="A550" t="s">
        <v>17</v>
      </c>
      <c r="B550">
        <v>2</v>
      </c>
      <c r="C550">
        <v>68</v>
      </c>
      <c r="D550">
        <v>0.49703727704837602</v>
      </c>
      <c r="E550">
        <v>0.47560479049579502</v>
      </c>
      <c r="F550">
        <v>0.38035452597490099</v>
      </c>
      <c r="G550">
        <v>0.27614830580354399</v>
      </c>
      <c r="H550">
        <v>0.393346637794455</v>
      </c>
      <c r="I550">
        <f t="shared" si="16"/>
        <v>271.52601371410225</v>
      </c>
      <c r="J550" s="3">
        <v>0.32465701098353072</v>
      </c>
      <c r="K550">
        <f t="shared" si="17"/>
        <v>241.88893490928314</v>
      </c>
    </row>
    <row r="551" spans="1:11" x14ac:dyDescent="0.3">
      <c r="A551" t="s">
        <v>17</v>
      </c>
      <c r="B551">
        <v>2</v>
      </c>
      <c r="C551">
        <v>69</v>
      </c>
      <c r="D551">
        <v>0.55479725822274994</v>
      </c>
      <c r="E551">
        <v>0.542807166987476</v>
      </c>
      <c r="F551">
        <v>0.449688988400821</v>
      </c>
      <c r="G551">
        <v>4.3548230083651001E-3</v>
      </c>
      <c r="H551">
        <v>0.35050605754001901</v>
      </c>
      <c r="I551">
        <f t="shared" si="16"/>
        <v>271.87651977164228</v>
      </c>
      <c r="J551" s="3">
        <v>0.25075803170331501</v>
      </c>
      <c r="K551">
        <f t="shared" si="17"/>
        <v>242.13969294098646</v>
      </c>
    </row>
    <row r="552" spans="1:11" x14ac:dyDescent="0.3">
      <c r="A552" t="s">
        <v>17</v>
      </c>
      <c r="B552">
        <v>2</v>
      </c>
      <c r="C552">
        <v>70</v>
      </c>
      <c r="D552">
        <v>0.71565287434828595</v>
      </c>
      <c r="E552">
        <v>0.495195303010736</v>
      </c>
      <c r="F552">
        <v>0.22133189652183199</v>
      </c>
      <c r="G552">
        <v>7.7015887028934003E-3</v>
      </c>
      <c r="H552">
        <v>0.32397755829820102</v>
      </c>
      <c r="I552">
        <f t="shared" si="16"/>
        <v>272.2004973299405</v>
      </c>
      <c r="J552" s="3">
        <v>0.175675793783337</v>
      </c>
      <c r="K552">
        <f t="shared" si="17"/>
        <v>242.31536873476981</v>
      </c>
    </row>
    <row r="553" spans="1:11" x14ac:dyDescent="0.3">
      <c r="A553" t="s">
        <v>17</v>
      </c>
      <c r="B553">
        <v>2</v>
      </c>
      <c r="C553">
        <v>71</v>
      </c>
      <c r="D553">
        <v>0.755633467648262</v>
      </c>
      <c r="E553">
        <v>0.43362032902215802</v>
      </c>
      <c r="F553">
        <v>0.21542821775273199</v>
      </c>
      <c r="G553">
        <v>0.27046042410358101</v>
      </c>
      <c r="H553">
        <v>0.404028240289596</v>
      </c>
      <c r="I553">
        <f t="shared" si="16"/>
        <v>272.60452557023012</v>
      </c>
      <c r="J553" s="3">
        <v>0.26709303544816621</v>
      </c>
      <c r="K553">
        <f t="shared" si="17"/>
        <v>242.58246177021798</v>
      </c>
    </row>
    <row r="554" spans="1:11" x14ac:dyDescent="0.3">
      <c r="A554" t="s">
        <v>17</v>
      </c>
      <c r="B554">
        <v>2</v>
      </c>
      <c r="C554">
        <v>72</v>
      </c>
      <c r="D554">
        <v>0.56980082221667905</v>
      </c>
      <c r="E554">
        <v>0.56223880749113098</v>
      </c>
      <c r="F554">
        <v>0.162012897518933</v>
      </c>
      <c r="G554" s="1">
        <v>5.1394257313264098E-6</v>
      </c>
      <c r="H554">
        <v>0.28510930425286302</v>
      </c>
      <c r="I554">
        <f t="shared" si="16"/>
        <v>272.88963487448297</v>
      </c>
      <c r="J554" s="3">
        <v>0.16675169474636539</v>
      </c>
      <c r="K554">
        <f t="shared" si="17"/>
        <v>242.74921346496433</v>
      </c>
    </row>
    <row r="555" spans="1:11" x14ac:dyDescent="0.3">
      <c r="A555" t="s">
        <v>17</v>
      </c>
      <c r="B555">
        <v>2</v>
      </c>
      <c r="C555">
        <v>73</v>
      </c>
      <c r="D555">
        <v>0.57521941191741499</v>
      </c>
      <c r="E555">
        <v>0.45737332776753498</v>
      </c>
      <c r="F555">
        <v>0.27893341642571301</v>
      </c>
      <c r="G555">
        <v>0.27044032659821998</v>
      </c>
      <c r="H555">
        <v>0.38143675588006598</v>
      </c>
      <c r="I555">
        <f t="shared" si="16"/>
        <v>273.27107163036305</v>
      </c>
      <c r="J555" s="3">
        <v>0.28908301523968299</v>
      </c>
      <c r="K555">
        <f t="shared" si="17"/>
        <v>243.038296480204</v>
      </c>
    </row>
    <row r="556" spans="1:11" x14ac:dyDescent="0.3">
      <c r="A556" t="s">
        <v>17</v>
      </c>
      <c r="B556">
        <v>2</v>
      </c>
      <c r="C556">
        <v>74</v>
      </c>
      <c r="D556">
        <v>0.50979809896494399</v>
      </c>
      <c r="E556">
        <v>0.50424802958698201</v>
      </c>
      <c r="F556">
        <v>0.75046628262162995</v>
      </c>
      <c r="G556">
        <v>0.67752922968643903</v>
      </c>
      <c r="H556">
        <v>0.62201216011058202</v>
      </c>
      <c r="I556">
        <f t="shared" si="16"/>
        <v>273.89308379047361</v>
      </c>
      <c r="J556" s="3">
        <v>0.60209916356811044</v>
      </c>
      <c r="K556">
        <f t="shared" si="17"/>
        <v>243.64039564377211</v>
      </c>
    </row>
    <row r="557" spans="1:11" x14ac:dyDescent="0.3">
      <c r="A557" t="s">
        <v>17</v>
      </c>
      <c r="B557">
        <v>2</v>
      </c>
      <c r="C557">
        <v>75</v>
      </c>
      <c r="D557">
        <v>0.53001385453224303</v>
      </c>
      <c r="E557">
        <v>0.56094087307062002</v>
      </c>
      <c r="F557">
        <v>0.98674877097257596</v>
      </c>
      <c r="G557">
        <v>0.92345463962447005</v>
      </c>
      <c r="H557">
        <v>0.77503389599852102</v>
      </c>
      <c r="I557">
        <f t="shared" si="16"/>
        <v>274.66811768647216</v>
      </c>
      <c r="J557" s="3">
        <v>0.78289480030100722</v>
      </c>
      <c r="K557">
        <f t="shared" si="17"/>
        <v>244.4232904440731</v>
      </c>
    </row>
    <row r="558" spans="1:11" x14ac:dyDescent="0.3">
      <c r="A558" t="s">
        <v>17</v>
      </c>
      <c r="B558">
        <v>2</v>
      </c>
      <c r="C558">
        <v>76</v>
      </c>
      <c r="D558">
        <v>0.41113730018015399</v>
      </c>
      <c r="E558">
        <v>0.44334104079686998</v>
      </c>
      <c r="F558">
        <v>0.66344892636227204</v>
      </c>
      <c r="G558">
        <v>0.66041763067333403</v>
      </c>
      <c r="H558">
        <v>0.55963483892537902</v>
      </c>
      <c r="I558">
        <f t="shared" si="16"/>
        <v>275.22775252539753</v>
      </c>
      <c r="J558" s="3">
        <v>0.55598131133919071</v>
      </c>
      <c r="K558">
        <f t="shared" si="17"/>
        <v>244.9792717554123</v>
      </c>
    </row>
    <row r="559" spans="1:11" x14ac:dyDescent="0.3">
      <c r="A559" t="s">
        <v>17</v>
      </c>
      <c r="B559">
        <v>2</v>
      </c>
      <c r="C559">
        <v>77</v>
      </c>
      <c r="D559">
        <v>0.338640460263256</v>
      </c>
      <c r="E559">
        <v>0.54721060912569897</v>
      </c>
      <c r="F559">
        <v>0.66319441603872098</v>
      </c>
      <c r="G559">
        <v>0.97547545284083603</v>
      </c>
      <c r="H559">
        <v>0.663171884506501</v>
      </c>
      <c r="I559">
        <f t="shared" si="16"/>
        <v>275.89092440990402</v>
      </c>
      <c r="J559" s="3">
        <v>0.70197703237572306</v>
      </c>
      <c r="K559">
        <f t="shared" si="17"/>
        <v>245.68124878778804</v>
      </c>
    </row>
    <row r="560" spans="1:11" x14ac:dyDescent="0.3">
      <c r="A560" t="s">
        <v>17</v>
      </c>
      <c r="B560">
        <v>2</v>
      </c>
      <c r="C560">
        <v>78</v>
      </c>
      <c r="D560">
        <v>0.208364469658292</v>
      </c>
      <c r="E560">
        <v>0.575314696194966</v>
      </c>
      <c r="F560">
        <v>0.55458258727715504</v>
      </c>
      <c r="G560">
        <v>0.70945033655544099</v>
      </c>
      <c r="H560">
        <v>0.52567089889284802</v>
      </c>
      <c r="I560">
        <f t="shared" si="16"/>
        <v>276.41659530879684</v>
      </c>
      <c r="J560" s="3">
        <v>0.56730149474089897</v>
      </c>
      <c r="K560">
        <f t="shared" si="17"/>
        <v>246.24855028252892</v>
      </c>
    </row>
    <row r="561" spans="1:11" x14ac:dyDescent="0.3">
      <c r="A561" t="s">
        <v>17</v>
      </c>
      <c r="B561">
        <v>2</v>
      </c>
      <c r="C561">
        <v>79</v>
      </c>
      <c r="D561">
        <v>0.27298147930664701</v>
      </c>
      <c r="E561">
        <v>0.39553786310496503</v>
      </c>
      <c r="F561">
        <v>0.39043252966884501</v>
      </c>
      <c r="G561">
        <v>0.26885778347991102</v>
      </c>
      <c r="H561">
        <v>0.32461357966113802</v>
      </c>
      <c r="I561">
        <f t="shared" si="16"/>
        <v>276.741208888458</v>
      </c>
      <c r="J561" s="3">
        <v>0.30651025970667739</v>
      </c>
      <c r="K561">
        <f t="shared" si="17"/>
        <v>246.55506054223559</v>
      </c>
    </row>
    <row r="562" spans="1:11" x14ac:dyDescent="0.3">
      <c r="A562" t="s">
        <v>17</v>
      </c>
      <c r="B562">
        <v>2</v>
      </c>
      <c r="C562">
        <v>80</v>
      </c>
      <c r="D562">
        <v>0.27130508681337101</v>
      </c>
      <c r="E562">
        <v>0.54699955738972195</v>
      </c>
      <c r="F562">
        <v>1.4853487697774E-2</v>
      </c>
      <c r="G562">
        <v>7.5194120799527003E-3</v>
      </c>
      <c r="H562">
        <v>0.17698160263579399</v>
      </c>
      <c r="I562">
        <f t="shared" si="16"/>
        <v>276.91819049109381</v>
      </c>
      <c r="J562" s="3">
        <v>0.1195767734873914</v>
      </c>
      <c r="K562">
        <f t="shared" si="17"/>
        <v>246.67463731572298</v>
      </c>
    </row>
    <row r="563" spans="1:11" x14ac:dyDescent="0.3">
      <c r="A563" t="s">
        <v>17</v>
      </c>
      <c r="B563">
        <v>2</v>
      </c>
      <c r="C563">
        <v>81</v>
      </c>
      <c r="D563">
        <v>0.27534624524810702</v>
      </c>
      <c r="E563">
        <v>0.50851813616203401</v>
      </c>
      <c r="F563">
        <v>0.109640334477558</v>
      </c>
      <c r="G563">
        <v>2.9793631065999E-3</v>
      </c>
      <c r="H563">
        <v>0.19252554628497601</v>
      </c>
      <c r="I563">
        <f t="shared" si="16"/>
        <v>277.11071603737878</v>
      </c>
      <c r="J563" s="3">
        <v>0.1385409352707952</v>
      </c>
      <c r="K563">
        <f t="shared" si="17"/>
        <v>246.81317825099376</v>
      </c>
    </row>
    <row r="564" spans="1:11" x14ac:dyDescent="0.3">
      <c r="A564" t="s">
        <v>17</v>
      </c>
      <c r="B564">
        <v>2</v>
      </c>
      <c r="C564">
        <v>82</v>
      </c>
      <c r="D564">
        <v>0.23729356587369499</v>
      </c>
      <c r="E564">
        <v>0.56451969884064102</v>
      </c>
      <c r="F564">
        <v>5.2504551818934996E-3</v>
      </c>
      <c r="G564" s="1">
        <v>5.09184196673673E-5</v>
      </c>
      <c r="H564">
        <v>0.16752051040469501</v>
      </c>
      <c r="I564">
        <f t="shared" si="16"/>
        <v>277.27823654778348</v>
      </c>
      <c r="J564" s="3">
        <v>0.1168723793493002</v>
      </c>
      <c r="K564">
        <f t="shared" si="17"/>
        <v>246.93005063034306</v>
      </c>
    </row>
    <row r="565" spans="1:11" x14ac:dyDescent="0.3">
      <c r="A565" t="s">
        <v>17</v>
      </c>
      <c r="B565">
        <v>2</v>
      </c>
      <c r="C565">
        <v>83</v>
      </c>
      <c r="D565">
        <v>8.7262696294162001E-2</v>
      </c>
      <c r="E565">
        <v>0.46351947545786698</v>
      </c>
      <c r="F565">
        <v>0.34073049711271303</v>
      </c>
      <c r="G565">
        <v>0.268477002460634</v>
      </c>
      <c r="H565">
        <v>0.281159226336885</v>
      </c>
      <c r="I565">
        <f t="shared" si="16"/>
        <v>277.55939577412039</v>
      </c>
      <c r="J565" s="3">
        <v>0.30318647217258249</v>
      </c>
      <c r="K565">
        <f t="shared" si="17"/>
        <v>247.23323710251563</v>
      </c>
    </row>
    <row r="566" spans="1:11" x14ac:dyDescent="0.3">
      <c r="A566" t="s">
        <v>17</v>
      </c>
      <c r="B566">
        <v>2</v>
      </c>
      <c r="C566">
        <v>84</v>
      </c>
      <c r="D566">
        <v>0.155844684007547</v>
      </c>
      <c r="E566">
        <v>0.55176704077358996</v>
      </c>
      <c r="F566">
        <v>0.62243506383782099</v>
      </c>
      <c r="G566">
        <v>0.93060955722386096</v>
      </c>
      <c r="H566">
        <v>0.59609081674965103</v>
      </c>
      <c r="I566">
        <f t="shared" si="16"/>
        <v>278.15548659087005</v>
      </c>
      <c r="J566" s="3">
        <v>0.67088619703568408</v>
      </c>
      <c r="K566">
        <f t="shared" si="17"/>
        <v>247.90412329955132</v>
      </c>
    </row>
    <row r="567" spans="1:11" x14ac:dyDescent="0.3">
      <c r="A567" t="s">
        <v>17</v>
      </c>
      <c r="B567">
        <v>2</v>
      </c>
      <c r="C567">
        <v>85</v>
      </c>
      <c r="D567">
        <v>0.27079671943505701</v>
      </c>
      <c r="E567">
        <v>0.45263784537250501</v>
      </c>
      <c r="F567">
        <v>0.87833686143309297</v>
      </c>
      <c r="G567">
        <v>0.68342592828233795</v>
      </c>
      <c r="H567">
        <v>0.58868221043024305</v>
      </c>
      <c r="I567">
        <f t="shared" si="16"/>
        <v>278.7441688013003</v>
      </c>
      <c r="J567" s="3">
        <v>0.63010696601171468</v>
      </c>
      <c r="K567">
        <f t="shared" si="17"/>
        <v>248.53423026556302</v>
      </c>
    </row>
    <row r="568" spans="1:11" x14ac:dyDescent="0.3">
      <c r="A568" t="s">
        <v>17</v>
      </c>
      <c r="B568">
        <v>2</v>
      </c>
      <c r="C568">
        <v>86</v>
      </c>
      <c r="D568">
        <v>0.40204796963699302</v>
      </c>
      <c r="E568">
        <v>0.47886358243335497</v>
      </c>
      <c r="F568">
        <v>0.65521601700308596</v>
      </c>
      <c r="G568">
        <v>0.64278228654721903</v>
      </c>
      <c r="H568">
        <v>0.55669685367813004</v>
      </c>
      <c r="I568">
        <f t="shared" si="16"/>
        <v>279.30086565497845</v>
      </c>
      <c r="J568" s="3">
        <v>0.55347091590285435</v>
      </c>
      <c r="K568">
        <f t="shared" si="17"/>
        <v>249.08770118146589</v>
      </c>
    </row>
    <row r="569" spans="1:11" x14ac:dyDescent="0.3">
      <c r="A569" t="s">
        <v>17</v>
      </c>
      <c r="B569">
        <v>2</v>
      </c>
      <c r="C569">
        <v>87</v>
      </c>
      <c r="D569">
        <v>0.45545738861271201</v>
      </c>
      <c r="E569">
        <v>0.57135274304948702</v>
      </c>
      <c r="F569">
        <v>0.661161798909085</v>
      </c>
      <c r="G569">
        <v>0.93844977629594895</v>
      </c>
      <c r="H569">
        <v>0.683339902575269</v>
      </c>
      <c r="I569">
        <f t="shared" si="16"/>
        <v>279.98420555755371</v>
      </c>
      <c r="J569" s="3">
        <v>0.69255357268712969</v>
      </c>
      <c r="K569">
        <f t="shared" si="17"/>
        <v>249.78025475415302</v>
      </c>
    </row>
    <row r="570" spans="1:11" x14ac:dyDescent="0.3">
      <c r="A570" t="s">
        <v>17</v>
      </c>
      <c r="B570">
        <v>2</v>
      </c>
      <c r="C570">
        <v>88</v>
      </c>
      <c r="D570">
        <v>0.55766248462908496</v>
      </c>
      <c r="E570">
        <v>0.47203144269851299</v>
      </c>
      <c r="F570">
        <v>0.60903781813438995</v>
      </c>
      <c r="G570">
        <v>0.64243249184796303</v>
      </c>
      <c r="H570">
        <v>0.58085200497282197</v>
      </c>
      <c r="I570">
        <f t="shared" si="16"/>
        <v>280.56505756252653</v>
      </c>
      <c r="J570" s="3">
        <v>0.53966725556549566</v>
      </c>
      <c r="K570">
        <f t="shared" si="17"/>
        <v>250.31992200971851</v>
      </c>
    </row>
    <row r="571" spans="1:11" x14ac:dyDescent="0.3">
      <c r="A571" t="s">
        <v>17</v>
      </c>
      <c r="B571">
        <v>2</v>
      </c>
      <c r="C571">
        <v>89</v>
      </c>
      <c r="D571">
        <v>0.48687335638718898</v>
      </c>
      <c r="E571">
        <v>0.57292658830959597</v>
      </c>
      <c r="F571">
        <v>0.233416679506942</v>
      </c>
      <c r="G571">
        <v>3.6000136936973001E-3</v>
      </c>
      <c r="H571">
        <v>0.28630267544161098</v>
      </c>
      <c r="I571">
        <f t="shared" si="16"/>
        <v>280.85136023796815</v>
      </c>
      <c r="J571" s="3">
        <v>0.1909190605553526</v>
      </c>
      <c r="K571">
        <f t="shared" si="17"/>
        <v>250.51084107027387</v>
      </c>
    </row>
    <row r="572" spans="1:11" x14ac:dyDescent="0.3">
      <c r="A572" t="s">
        <v>17</v>
      </c>
      <c r="B572">
        <v>2</v>
      </c>
      <c r="C572">
        <v>90</v>
      </c>
      <c r="D572">
        <v>0.590786779758389</v>
      </c>
      <c r="E572">
        <v>0.55742917839107298</v>
      </c>
      <c r="F572">
        <v>0.23929779715115901</v>
      </c>
      <c r="G572">
        <v>6.8011654854489997E-4</v>
      </c>
      <c r="H572">
        <v>0.308556382853508</v>
      </c>
      <c r="I572">
        <f t="shared" si="16"/>
        <v>281.15991662082166</v>
      </c>
      <c r="J572" s="3">
        <v>0.18945508924056409</v>
      </c>
      <c r="K572">
        <f t="shared" si="17"/>
        <v>250.70029615951444</v>
      </c>
    </row>
    <row r="573" spans="1:11" x14ac:dyDescent="0.3">
      <c r="A573" t="s">
        <v>17</v>
      </c>
      <c r="B573">
        <v>2</v>
      </c>
      <c r="C573">
        <v>91</v>
      </c>
      <c r="D573">
        <v>0.69972750112138604</v>
      </c>
      <c r="E573">
        <v>0.48383978201552502</v>
      </c>
      <c r="F573">
        <v>0.34537944245740498</v>
      </c>
      <c r="G573">
        <v>0.276059169658672</v>
      </c>
      <c r="H573">
        <v>0.43449978734190597</v>
      </c>
      <c r="I573">
        <f t="shared" si="16"/>
        <v>281.59441640816357</v>
      </c>
      <c r="J573" s="3">
        <v>0.31780273201500919</v>
      </c>
      <c r="K573">
        <f t="shared" si="17"/>
        <v>251.01809889152943</v>
      </c>
    </row>
    <row r="574" spans="1:11" x14ac:dyDescent="0.3">
      <c r="A574" t="s">
        <v>17</v>
      </c>
      <c r="B574">
        <v>2</v>
      </c>
      <c r="C574">
        <v>92</v>
      </c>
      <c r="D574">
        <v>0.63494618207809295</v>
      </c>
      <c r="E574">
        <v>0.4472215469943</v>
      </c>
      <c r="F574">
        <v>0.29070598895570599</v>
      </c>
      <c r="G574">
        <v>0.27243730060918597</v>
      </c>
      <c r="H574">
        <v>0.39724182665651803</v>
      </c>
      <c r="I574">
        <f t="shared" si="16"/>
        <v>281.99165823482008</v>
      </c>
      <c r="J574" s="3">
        <v>0.29198048815002708</v>
      </c>
      <c r="K574">
        <f t="shared" si="17"/>
        <v>251.31007937967945</v>
      </c>
    </row>
    <row r="575" spans="1:11" x14ac:dyDescent="0.3">
      <c r="A575" t="s">
        <v>17</v>
      </c>
      <c r="B575">
        <v>2</v>
      </c>
      <c r="C575">
        <v>94</v>
      </c>
      <c r="D575">
        <v>0.51075366186447502</v>
      </c>
      <c r="E575">
        <v>0.56603431743617005</v>
      </c>
      <c r="F575">
        <v>1.6676584713002001E-3</v>
      </c>
      <c r="G575">
        <v>4.6522717750147003E-3</v>
      </c>
      <c r="H575">
        <v>0.23350188985131201</v>
      </c>
      <c r="I575">
        <f t="shared" si="16"/>
        <v>282.22516012467139</v>
      </c>
      <c r="J575" s="3">
        <v>0.1206756063572747</v>
      </c>
      <c r="K575">
        <f t="shared" si="17"/>
        <v>251.43075498603673</v>
      </c>
    </row>
    <row r="576" spans="1:11" x14ac:dyDescent="0.3">
      <c r="A576" t="s">
        <v>17</v>
      </c>
      <c r="B576">
        <v>3</v>
      </c>
      <c r="C576">
        <v>95</v>
      </c>
      <c r="D576">
        <v>0.39775491007967501</v>
      </c>
      <c r="E576">
        <v>0.45601749854922202</v>
      </c>
      <c r="F576">
        <v>0.55335277955784401</v>
      </c>
      <c r="G576">
        <v>0.690529790966801</v>
      </c>
      <c r="H576">
        <v>0.54122614604376096</v>
      </c>
      <c r="I576">
        <f t="shared" si="16"/>
        <v>282.76638627071515</v>
      </c>
      <c r="J576" s="3">
        <v>0.53739879906471488</v>
      </c>
      <c r="K576">
        <f t="shared" si="17"/>
        <v>251.96815378510144</v>
      </c>
    </row>
    <row r="577" spans="1:11" x14ac:dyDescent="0.3">
      <c r="A577" t="s">
        <v>17</v>
      </c>
      <c r="B577">
        <v>3</v>
      </c>
      <c r="C577">
        <v>96</v>
      </c>
      <c r="D577">
        <v>0.39509468356274902</v>
      </c>
      <c r="E577">
        <v>0.56248945642936099</v>
      </c>
      <c r="F577">
        <v>0.56160341476294895</v>
      </c>
      <c r="G577">
        <v>0.96152253568774404</v>
      </c>
      <c r="H577">
        <v>0.64992456237580298</v>
      </c>
      <c r="I577">
        <f t="shared" si="16"/>
        <v>283.41631083309096</v>
      </c>
      <c r="J577" s="3">
        <v>0.66953887682548197</v>
      </c>
      <c r="K577">
        <f t="shared" si="17"/>
        <v>252.63769266192691</v>
      </c>
    </row>
    <row r="578" spans="1:11" x14ac:dyDescent="0.3">
      <c r="A578" t="s">
        <v>17</v>
      </c>
      <c r="B578">
        <v>3</v>
      </c>
      <c r="C578">
        <v>97</v>
      </c>
      <c r="D578">
        <v>0.46496784331250701</v>
      </c>
      <c r="E578">
        <v>0.440717045946805</v>
      </c>
      <c r="F578">
        <v>0.51292819083629104</v>
      </c>
      <c r="G578">
        <v>0.71362272796013404</v>
      </c>
      <c r="H578">
        <v>0.55160702850960497</v>
      </c>
      <c r="I578">
        <f t="shared" si="16"/>
        <v>283.96791786160054</v>
      </c>
      <c r="J578" s="3">
        <v>0.5321206360574271</v>
      </c>
      <c r="K578">
        <f t="shared" si="17"/>
        <v>253.16981329798432</v>
      </c>
    </row>
    <row r="579" spans="1:11" x14ac:dyDescent="0.3">
      <c r="A579" t="s">
        <v>17</v>
      </c>
      <c r="B579">
        <v>3</v>
      </c>
      <c r="C579">
        <v>98</v>
      </c>
      <c r="D579">
        <v>0.464019916359866</v>
      </c>
      <c r="E579">
        <v>0.57182084687396495</v>
      </c>
      <c r="F579">
        <v>0.88659383296791106</v>
      </c>
      <c r="G579">
        <v>0.96413506825426298</v>
      </c>
      <c r="H579">
        <v>0.74959315605043497</v>
      </c>
      <c r="I579">
        <f t="shared" si="16"/>
        <v>284.71751101765096</v>
      </c>
      <c r="J579" s="3">
        <v>0.77063654573047025</v>
      </c>
      <c r="K579">
        <f t="shared" si="17"/>
        <v>253.94044984371479</v>
      </c>
    </row>
    <row r="580" spans="1:11" x14ac:dyDescent="0.3">
      <c r="A580" t="s">
        <v>17</v>
      </c>
      <c r="B580">
        <v>3</v>
      </c>
      <c r="C580">
        <v>99</v>
      </c>
      <c r="D580">
        <v>0.40993882904472101</v>
      </c>
      <c r="E580">
        <v>0.47619141336061999</v>
      </c>
      <c r="F580">
        <v>0.56204528748847704</v>
      </c>
      <c r="G580">
        <v>0.63967056758795404</v>
      </c>
      <c r="H580">
        <v>0.53395181240462897</v>
      </c>
      <c r="I580">
        <f t="shared" ref="I580:I643" si="18">H580+I579</f>
        <v>285.25146283005557</v>
      </c>
      <c r="J580" s="3">
        <v>0.52381948424429592</v>
      </c>
      <c r="K580">
        <f t="shared" ref="K580:K643" si="19">J580+K579</f>
        <v>254.46426932795907</v>
      </c>
    </row>
    <row r="581" spans="1:11" x14ac:dyDescent="0.3">
      <c r="A581" t="s">
        <v>17</v>
      </c>
      <c r="B581">
        <v>3</v>
      </c>
      <c r="C581">
        <v>100</v>
      </c>
      <c r="D581">
        <v>0.40745974724714001</v>
      </c>
      <c r="E581">
        <v>0.54663910649541003</v>
      </c>
      <c r="F581">
        <v>0.27313055917698997</v>
      </c>
      <c r="G581">
        <v>8.0257820097513009E-3</v>
      </c>
      <c r="H581">
        <v>0.27355210702260002</v>
      </c>
      <c r="I581">
        <f t="shared" si="18"/>
        <v>285.5250149370782</v>
      </c>
      <c r="J581" s="3">
        <v>0.19855189932855091</v>
      </c>
      <c r="K581">
        <f t="shared" si="19"/>
        <v>254.66282122728762</v>
      </c>
    </row>
    <row r="582" spans="1:11" x14ac:dyDescent="0.3">
      <c r="A582" t="s">
        <v>17</v>
      </c>
      <c r="B582">
        <v>3</v>
      </c>
      <c r="C582">
        <v>101</v>
      </c>
      <c r="D582">
        <v>0.33025859598537299</v>
      </c>
      <c r="E582">
        <v>0.543379972679638</v>
      </c>
      <c r="F582">
        <v>0.22939969191877099</v>
      </c>
      <c r="G582">
        <v>1.064227009517E-4</v>
      </c>
      <c r="H582">
        <v>0.24116110649550199</v>
      </c>
      <c r="I582">
        <f t="shared" si="18"/>
        <v>285.76617604357369</v>
      </c>
      <c r="J582" s="3">
        <v>0.1808410571517933</v>
      </c>
      <c r="K582">
        <f t="shared" si="19"/>
        <v>254.8436622844394</v>
      </c>
    </row>
    <row r="583" spans="1:11" x14ac:dyDescent="0.3">
      <c r="A583" t="s">
        <v>17</v>
      </c>
      <c r="B583">
        <v>3</v>
      </c>
      <c r="C583">
        <v>102</v>
      </c>
      <c r="D583">
        <v>0.36327735828311902</v>
      </c>
      <c r="E583">
        <v>0.53343647819150497</v>
      </c>
      <c r="F583">
        <v>0.111697943737635</v>
      </c>
      <c r="G583">
        <v>5.1437319672548998E-3</v>
      </c>
      <c r="H583">
        <v>0.219504719831043</v>
      </c>
      <c r="I583">
        <f t="shared" si="18"/>
        <v>285.98568076340473</v>
      </c>
      <c r="J583" s="3">
        <v>0.14588694512932471</v>
      </c>
      <c r="K583">
        <f t="shared" si="19"/>
        <v>254.98954922956872</v>
      </c>
    </row>
    <row r="584" spans="1:11" x14ac:dyDescent="0.3">
      <c r="A584" t="s">
        <v>17</v>
      </c>
      <c r="B584">
        <v>3</v>
      </c>
      <c r="C584">
        <v>103</v>
      </c>
      <c r="D584">
        <v>0.42373933274970399</v>
      </c>
      <c r="E584">
        <v>0.56702186964761103</v>
      </c>
      <c r="F584">
        <v>0.35024596077429998</v>
      </c>
      <c r="G584">
        <v>7.1240274895709998E-3</v>
      </c>
      <c r="H584">
        <v>0.30022863064931499</v>
      </c>
      <c r="I584">
        <f t="shared" si="18"/>
        <v>286.28590939405404</v>
      </c>
      <c r="J584" s="3">
        <v>0.22556516648513761</v>
      </c>
      <c r="K584">
        <f t="shared" si="19"/>
        <v>255.21511439605385</v>
      </c>
    </row>
    <row r="585" spans="1:11" x14ac:dyDescent="0.3">
      <c r="A585" t="s">
        <v>17</v>
      </c>
      <c r="B585">
        <v>3</v>
      </c>
      <c r="C585">
        <v>104</v>
      </c>
      <c r="D585">
        <v>0.503129861692445</v>
      </c>
      <c r="E585">
        <v>0.54942185633683605</v>
      </c>
      <c r="F585">
        <v>0.76601685164465505</v>
      </c>
      <c r="G585">
        <v>0.98534448486535098</v>
      </c>
      <c r="H585">
        <v>0.73142090537593796</v>
      </c>
      <c r="I585">
        <f t="shared" si="18"/>
        <v>287.01733029943</v>
      </c>
      <c r="J585" s="3">
        <v>0.73885851932382862</v>
      </c>
      <c r="K585">
        <f t="shared" si="19"/>
        <v>255.95397291537768</v>
      </c>
    </row>
    <row r="586" spans="1:11" x14ac:dyDescent="0.3">
      <c r="A586" t="s">
        <v>17</v>
      </c>
      <c r="B586">
        <v>3</v>
      </c>
      <c r="C586">
        <v>105</v>
      </c>
      <c r="D586">
        <v>0.50195174170398604</v>
      </c>
      <c r="E586">
        <v>0.54923136392151395</v>
      </c>
      <c r="F586">
        <v>0.52309506191898703</v>
      </c>
      <c r="G586">
        <v>0.91924731633361501</v>
      </c>
      <c r="H586">
        <v>0.64972819059687803</v>
      </c>
      <c r="I586">
        <f t="shared" si="18"/>
        <v>287.66705849002688</v>
      </c>
      <c r="J586" s="3">
        <v>0.63949323531048474</v>
      </c>
      <c r="K586">
        <f t="shared" si="19"/>
        <v>256.59346615068819</v>
      </c>
    </row>
    <row r="587" spans="1:11" x14ac:dyDescent="0.3">
      <c r="A587" t="s">
        <v>17</v>
      </c>
      <c r="B587">
        <v>3</v>
      </c>
      <c r="C587">
        <v>106</v>
      </c>
      <c r="D587">
        <v>0.56953268290747805</v>
      </c>
      <c r="E587">
        <v>0.42138133693749602</v>
      </c>
      <c r="F587">
        <v>0.65197283201184697</v>
      </c>
      <c r="G587">
        <v>0.68676521943949898</v>
      </c>
      <c r="H587">
        <v>0.59865068579060898</v>
      </c>
      <c r="I587">
        <f t="shared" si="18"/>
        <v>288.26570917581751</v>
      </c>
      <c r="J587" s="3">
        <v>0.56026953159592763</v>
      </c>
      <c r="K587">
        <f t="shared" si="19"/>
        <v>257.15373568228409</v>
      </c>
    </row>
    <row r="588" spans="1:11" x14ac:dyDescent="0.3">
      <c r="A588" t="s">
        <v>17</v>
      </c>
      <c r="B588">
        <v>3</v>
      </c>
      <c r="C588">
        <v>107</v>
      </c>
      <c r="D588">
        <v>0.50358690134828499</v>
      </c>
      <c r="E588">
        <v>0.45067471046768398</v>
      </c>
      <c r="F588">
        <v>0.74829594064300597</v>
      </c>
      <c r="G588">
        <v>0.68385505990418405</v>
      </c>
      <c r="H588">
        <v>0.61160516320521197</v>
      </c>
      <c r="I588">
        <f t="shared" si="18"/>
        <v>288.87731433902275</v>
      </c>
      <c r="J588" s="3">
        <v>0.59320161726159504</v>
      </c>
      <c r="K588">
        <f t="shared" si="19"/>
        <v>257.74693729954566</v>
      </c>
    </row>
    <row r="589" spans="1:11" x14ac:dyDescent="0.3">
      <c r="A589" t="s">
        <v>17</v>
      </c>
      <c r="B589">
        <v>3</v>
      </c>
      <c r="C589">
        <v>108</v>
      </c>
      <c r="D589">
        <v>0.617144621301842</v>
      </c>
      <c r="E589">
        <v>0.53355012362201903</v>
      </c>
      <c r="F589">
        <v>0.88267486650484495</v>
      </c>
      <c r="G589">
        <v>0.99318809309581302</v>
      </c>
      <c r="H589">
        <v>0.78692329853385201</v>
      </c>
      <c r="I589">
        <f t="shared" si="18"/>
        <v>289.6642376375566</v>
      </c>
      <c r="J589" s="3">
        <v>0.774959168127201</v>
      </c>
      <c r="K589">
        <f t="shared" si="19"/>
        <v>258.52189646767289</v>
      </c>
    </row>
    <row r="590" spans="1:11" x14ac:dyDescent="0.3">
      <c r="A590" t="s">
        <v>17</v>
      </c>
      <c r="B590">
        <v>3</v>
      </c>
      <c r="C590">
        <v>109</v>
      </c>
      <c r="D590">
        <v>0.66689611830204898</v>
      </c>
      <c r="E590">
        <v>0.55732696310677998</v>
      </c>
      <c r="F590">
        <v>0.65434180277874998</v>
      </c>
      <c r="G590">
        <v>0.91308203203147198</v>
      </c>
      <c r="H590">
        <v>0.72115579039730804</v>
      </c>
      <c r="I590">
        <f t="shared" si="18"/>
        <v>290.38539342795389</v>
      </c>
      <c r="J590" s="3">
        <v>0.6796697074505903</v>
      </c>
      <c r="K590">
        <f t="shared" si="19"/>
        <v>259.2015661751235</v>
      </c>
    </row>
    <row r="591" spans="1:11" x14ac:dyDescent="0.3">
      <c r="A591" t="s">
        <v>17</v>
      </c>
      <c r="B591">
        <v>3</v>
      </c>
      <c r="C591">
        <v>110</v>
      </c>
      <c r="D591">
        <v>0.63390601566832405</v>
      </c>
      <c r="E591">
        <v>0.56050177398480705</v>
      </c>
      <c r="F591">
        <v>0.22915711466515001</v>
      </c>
      <c r="G591">
        <v>1.523405598582E-4</v>
      </c>
      <c r="H591">
        <v>0.31673538754226199</v>
      </c>
      <c r="I591">
        <f t="shared" si="18"/>
        <v>290.70212881549617</v>
      </c>
      <c r="J591" s="3">
        <v>0.18724748557713289</v>
      </c>
      <c r="K591">
        <f t="shared" si="19"/>
        <v>259.38881366070063</v>
      </c>
    </row>
    <row r="592" spans="1:11" x14ac:dyDescent="0.3">
      <c r="A592" t="s">
        <v>17</v>
      </c>
      <c r="B592">
        <v>3</v>
      </c>
      <c r="C592">
        <v>111</v>
      </c>
      <c r="D592">
        <v>0.57096747859237595</v>
      </c>
      <c r="E592">
        <v>0.43029767355049398</v>
      </c>
      <c r="F592">
        <v>0.24019386774368501</v>
      </c>
      <c r="G592">
        <v>0.27329581456813101</v>
      </c>
      <c r="H592">
        <v>0.366466147717743</v>
      </c>
      <c r="I592">
        <f t="shared" si="18"/>
        <v>291.06859496321391</v>
      </c>
      <c r="J592" s="3">
        <v>0.27314569564638053</v>
      </c>
      <c r="K592">
        <f t="shared" si="19"/>
        <v>259.66195935634704</v>
      </c>
    </row>
    <row r="593" spans="1:11" x14ac:dyDescent="0.3">
      <c r="A593" t="s">
        <v>17</v>
      </c>
      <c r="B593">
        <v>3</v>
      </c>
      <c r="C593">
        <v>112</v>
      </c>
      <c r="D593">
        <v>0.41800982136668902</v>
      </c>
      <c r="E593">
        <v>0.53588951107171401</v>
      </c>
      <c r="F593">
        <v>0.33699211361626602</v>
      </c>
      <c r="G593">
        <v>7.5971181685394002E-3</v>
      </c>
      <c r="H593">
        <v>0.28967806797643297</v>
      </c>
      <c r="I593">
        <f t="shared" si="18"/>
        <v>291.35827303119032</v>
      </c>
      <c r="J593" s="3">
        <v>0.21549448178030531</v>
      </c>
      <c r="K593">
        <f t="shared" si="19"/>
        <v>259.87745383812734</v>
      </c>
    </row>
    <row r="594" spans="1:11" x14ac:dyDescent="0.3">
      <c r="A594" t="s">
        <v>17</v>
      </c>
      <c r="B594">
        <v>3</v>
      </c>
      <c r="C594">
        <v>113</v>
      </c>
      <c r="D594">
        <v>0.41639026189446099</v>
      </c>
      <c r="E594">
        <v>0.55091630285764703</v>
      </c>
      <c r="F594">
        <v>0.116833399638652</v>
      </c>
      <c r="G594">
        <v>4.3582988981026001E-3</v>
      </c>
      <c r="H594">
        <v>0.23656963545144699</v>
      </c>
      <c r="I594">
        <f t="shared" si="18"/>
        <v>291.5948426666418</v>
      </c>
      <c r="J594" s="3">
        <v>0.15114050264131071</v>
      </c>
      <c r="K594">
        <f t="shared" si="19"/>
        <v>260.02859434076862</v>
      </c>
    </row>
    <row r="595" spans="1:11" x14ac:dyDescent="0.3">
      <c r="A595" t="s">
        <v>17</v>
      </c>
      <c r="B595">
        <v>3</v>
      </c>
      <c r="C595">
        <v>114</v>
      </c>
      <c r="D595">
        <v>0.29496770290716501</v>
      </c>
      <c r="E595">
        <v>0.43483093741358397</v>
      </c>
      <c r="F595">
        <v>0.61854205834313003</v>
      </c>
      <c r="G595">
        <v>0.652414111609387</v>
      </c>
      <c r="H595">
        <v>0.51662718520970996</v>
      </c>
      <c r="I595">
        <f t="shared" si="18"/>
        <v>292.1114698518515</v>
      </c>
      <c r="J595" s="3">
        <v>0.53644412665848229</v>
      </c>
      <c r="K595">
        <f t="shared" si="19"/>
        <v>260.56503846742709</v>
      </c>
    </row>
    <row r="596" spans="1:11" x14ac:dyDescent="0.3">
      <c r="A596" t="s">
        <v>17</v>
      </c>
      <c r="B596">
        <v>3</v>
      </c>
      <c r="C596">
        <v>115</v>
      </c>
      <c r="D596">
        <v>0.41987153264409899</v>
      </c>
      <c r="E596">
        <v>0.51034214121708499</v>
      </c>
      <c r="F596">
        <v>0.80800878684811905</v>
      </c>
      <c r="G596">
        <v>0.648101319662582</v>
      </c>
      <c r="H596">
        <v>0.60665611466836</v>
      </c>
      <c r="I596">
        <f t="shared" si="18"/>
        <v>292.71812596651984</v>
      </c>
      <c r="J596" s="3">
        <v>0.60791030748932651</v>
      </c>
      <c r="K596">
        <f t="shared" si="19"/>
        <v>261.17294877491639</v>
      </c>
    </row>
    <row r="597" spans="1:11" x14ac:dyDescent="0.3">
      <c r="A597" t="s">
        <v>17</v>
      </c>
      <c r="B597">
        <v>3</v>
      </c>
      <c r="C597">
        <v>116</v>
      </c>
      <c r="D597">
        <v>0.31321329273085102</v>
      </c>
      <c r="E597">
        <v>0.45127308483344802</v>
      </c>
      <c r="F597">
        <v>0.56058121297406205</v>
      </c>
      <c r="G597">
        <v>0.67382304448098596</v>
      </c>
      <c r="H597">
        <v>0.51663087938931296</v>
      </c>
      <c r="I597">
        <f t="shared" si="18"/>
        <v>293.23475684590915</v>
      </c>
      <c r="J597" s="3">
        <v>0.53109033157861107</v>
      </c>
      <c r="K597">
        <f t="shared" si="19"/>
        <v>261.70403910649503</v>
      </c>
    </row>
    <row r="598" spans="1:11" x14ac:dyDescent="0.3">
      <c r="A598" t="s">
        <v>17</v>
      </c>
      <c r="B598">
        <v>3</v>
      </c>
      <c r="C598">
        <v>117</v>
      </c>
      <c r="D598">
        <v>0.25528205943388999</v>
      </c>
      <c r="E598">
        <v>0.56896915249328806</v>
      </c>
      <c r="F598">
        <v>0.65712238304671799</v>
      </c>
      <c r="G598">
        <v>0.99152857138970096</v>
      </c>
      <c r="H598">
        <v>0.65117796107659598</v>
      </c>
      <c r="I598">
        <f t="shared" si="18"/>
        <v>293.88593480698574</v>
      </c>
      <c r="J598" s="3">
        <v>0.71009479456289226</v>
      </c>
      <c r="K598">
        <f t="shared" si="19"/>
        <v>262.41413390105794</v>
      </c>
    </row>
    <row r="599" spans="1:11" x14ac:dyDescent="0.3">
      <c r="A599" t="s">
        <v>17</v>
      </c>
      <c r="B599">
        <v>3</v>
      </c>
      <c r="C599">
        <v>118</v>
      </c>
      <c r="D599">
        <v>0.38282614423106998</v>
      </c>
      <c r="E599">
        <v>0.54392127066695395</v>
      </c>
      <c r="F599">
        <v>0.75666850847672695</v>
      </c>
      <c r="G599">
        <v>0.907885117150254</v>
      </c>
      <c r="H599">
        <v>0.67463966722824797</v>
      </c>
      <c r="I599">
        <f t="shared" si="18"/>
        <v>294.56057447421398</v>
      </c>
      <c r="J599" s="3">
        <v>0.70276711497882116</v>
      </c>
      <c r="K599">
        <f t="shared" si="19"/>
        <v>263.11690101603676</v>
      </c>
    </row>
    <row r="600" spans="1:11" x14ac:dyDescent="0.3">
      <c r="A600" t="s">
        <v>17</v>
      </c>
      <c r="B600">
        <v>3</v>
      </c>
      <c r="C600">
        <v>119</v>
      </c>
      <c r="D600">
        <v>0.43572595730486002</v>
      </c>
      <c r="E600">
        <v>0.56466077410165805</v>
      </c>
      <c r="F600">
        <v>0.55999361276579196</v>
      </c>
      <c r="G600">
        <v>0.97159372240720698</v>
      </c>
      <c r="H600">
        <v>0.66283890532132805</v>
      </c>
      <c r="I600">
        <f t="shared" si="18"/>
        <v>295.22341337953532</v>
      </c>
      <c r="J600" s="3">
        <v>0.67392498718600058</v>
      </c>
      <c r="K600">
        <f t="shared" si="19"/>
        <v>263.79082600322278</v>
      </c>
    </row>
    <row r="601" spans="1:11" x14ac:dyDescent="0.3">
      <c r="A601" t="s">
        <v>17</v>
      </c>
      <c r="B601">
        <v>3</v>
      </c>
      <c r="C601">
        <v>120</v>
      </c>
      <c r="D601">
        <v>0.56913318845537197</v>
      </c>
      <c r="E601">
        <v>0.46595298311349798</v>
      </c>
      <c r="F601">
        <v>0.34301307280974402</v>
      </c>
      <c r="G601">
        <v>0.27407704519464599</v>
      </c>
      <c r="H601">
        <v>0.39871149821914498</v>
      </c>
      <c r="I601">
        <f t="shared" si="18"/>
        <v>295.62212487775446</v>
      </c>
      <c r="J601" s="3">
        <v>0.31141666842803489</v>
      </c>
      <c r="K601">
        <f t="shared" si="19"/>
        <v>264.1022426716508</v>
      </c>
    </row>
    <row r="602" spans="1:11" x14ac:dyDescent="0.3">
      <c r="A602" t="s">
        <v>17</v>
      </c>
      <c r="B602">
        <v>3</v>
      </c>
      <c r="C602">
        <v>121</v>
      </c>
      <c r="D602">
        <v>0.50088034081587496</v>
      </c>
      <c r="E602">
        <v>0.45260739588784299</v>
      </c>
      <c r="F602">
        <v>0.27989517763258298</v>
      </c>
      <c r="G602">
        <v>0.27054818581700601</v>
      </c>
      <c r="H602">
        <v>0.363084933836609</v>
      </c>
      <c r="I602">
        <f t="shared" si="18"/>
        <v>295.98520981159106</v>
      </c>
      <c r="J602" s="3">
        <v>0.28771811020230459</v>
      </c>
      <c r="K602">
        <f t="shared" si="19"/>
        <v>264.38996078185312</v>
      </c>
    </row>
    <row r="603" spans="1:11" x14ac:dyDescent="0.3">
      <c r="A603" t="s">
        <v>17</v>
      </c>
      <c r="B603">
        <v>3</v>
      </c>
      <c r="C603">
        <v>122</v>
      </c>
      <c r="D603">
        <v>0.56726064862987802</v>
      </c>
      <c r="E603">
        <v>0.47905251974388802</v>
      </c>
      <c r="F603">
        <v>0.189687278466669</v>
      </c>
      <c r="G603">
        <v>1.5239847555589001E-3</v>
      </c>
      <c r="H603">
        <v>0.275688055966887</v>
      </c>
      <c r="I603">
        <f t="shared" si="18"/>
        <v>296.26089786755796</v>
      </c>
      <c r="J603" s="3">
        <v>0.1589988878773006</v>
      </c>
      <c r="K603">
        <f t="shared" si="19"/>
        <v>264.54895966973044</v>
      </c>
    </row>
    <row r="604" spans="1:11" x14ac:dyDescent="0.3">
      <c r="A604" t="s">
        <v>17</v>
      </c>
      <c r="B604">
        <v>3</v>
      </c>
      <c r="C604">
        <v>123</v>
      </c>
      <c r="D604">
        <v>0.43904390939416998</v>
      </c>
      <c r="E604">
        <v>0.58883237850341197</v>
      </c>
      <c r="F604">
        <v>0.34494595309625897</v>
      </c>
      <c r="G604">
        <v>2.2523338951454001E-3</v>
      </c>
      <c r="H604">
        <v>0.30523960362563402</v>
      </c>
      <c r="I604">
        <f t="shared" si="18"/>
        <v>296.56613747118359</v>
      </c>
      <c r="J604" s="3">
        <v>0.22654163428155991</v>
      </c>
      <c r="K604">
        <f t="shared" si="19"/>
        <v>264.77550130401198</v>
      </c>
    </row>
    <row r="605" spans="1:11" x14ac:dyDescent="0.3">
      <c r="A605" t="s">
        <v>17</v>
      </c>
      <c r="B605">
        <v>3</v>
      </c>
      <c r="C605">
        <v>124</v>
      </c>
      <c r="D605">
        <v>0.43653322691306801</v>
      </c>
      <c r="E605">
        <v>0.69147095861072205</v>
      </c>
      <c r="F605">
        <v>0.47554699587418903</v>
      </c>
      <c r="G605">
        <v>0.276668444218858</v>
      </c>
      <c r="H605">
        <v>0.44467036387465603</v>
      </c>
      <c r="I605">
        <f t="shared" si="18"/>
        <v>297.01080783505824</v>
      </c>
      <c r="J605" s="3">
        <v>0.39599100044107499</v>
      </c>
      <c r="K605">
        <f t="shared" si="19"/>
        <v>265.17149230445307</v>
      </c>
    </row>
    <row r="606" spans="1:11" x14ac:dyDescent="0.3">
      <c r="A606" t="s">
        <v>17</v>
      </c>
      <c r="B606">
        <v>3</v>
      </c>
      <c r="C606">
        <v>125</v>
      </c>
      <c r="D606">
        <v>0.37967645309707299</v>
      </c>
      <c r="E606">
        <v>0.55722201027636398</v>
      </c>
      <c r="F606">
        <v>0.62829283216375098</v>
      </c>
      <c r="G606">
        <v>0.99772775106711598</v>
      </c>
      <c r="H606">
        <v>0.673340896613565</v>
      </c>
      <c r="I606">
        <f t="shared" si="18"/>
        <v>297.68414873167183</v>
      </c>
      <c r="J606" s="3">
        <v>0.70282011666221522</v>
      </c>
      <c r="K606">
        <f t="shared" si="19"/>
        <v>265.87431242111529</v>
      </c>
    </row>
    <row r="607" spans="1:11" x14ac:dyDescent="0.3">
      <c r="A607" t="s">
        <v>17</v>
      </c>
      <c r="B607">
        <v>3</v>
      </c>
      <c r="C607">
        <v>126</v>
      </c>
      <c r="D607">
        <v>0.286078762872229</v>
      </c>
      <c r="E607">
        <v>0.51794143585611196</v>
      </c>
      <c r="F607">
        <v>0.64864176224090198</v>
      </c>
      <c r="G607">
        <v>0.96030276995857</v>
      </c>
      <c r="H607">
        <v>0.63651194741169403</v>
      </c>
      <c r="I607">
        <f t="shared" si="18"/>
        <v>298.32066067908352</v>
      </c>
      <c r="J607" s="3">
        <v>0.68516271145564334</v>
      </c>
      <c r="K607">
        <f t="shared" si="19"/>
        <v>266.55947513257092</v>
      </c>
    </row>
    <row r="608" spans="1:11" x14ac:dyDescent="0.3">
      <c r="A608" t="s">
        <v>17</v>
      </c>
      <c r="B608">
        <v>3</v>
      </c>
      <c r="C608">
        <v>127</v>
      </c>
      <c r="D608">
        <v>0.34920999003379899</v>
      </c>
      <c r="E608">
        <v>0.49673914148156101</v>
      </c>
      <c r="F608">
        <v>0.56091138986445199</v>
      </c>
      <c r="G608">
        <v>0.70762106687821202</v>
      </c>
      <c r="H608">
        <v>0.54491852868079205</v>
      </c>
      <c r="I608">
        <f t="shared" si="18"/>
        <v>298.86557920776431</v>
      </c>
      <c r="J608" s="3">
        <v>0.55416177190727067</v>
      </c>
      <c r="K608">
        <f t="shared" si="19"/>
        <v>267.1136369044782</v>
      </c>
    </row>
    <row r="609" spans="1:11" x14ac:dyDescent="0.3">
      <c r="A609" t="s">
        <v>17</v>
      </c>
      <c r="B609">
        <v>3</v>
      </c>
      <c r="C609">
        <v>128</v>
      </c>
      <c r="D609">
        <v>0.28352496805411798</v>
      </c>
      <c r="E609">
        <v>0.436447833764043</v>
      </c>
      <c r="F609">
        <v>0.74979289894268797</v>
      </c>
      <c r="G609">
        <v>0.71014970462309401</v>
      </c>
      <c r="H609">
        <v>0.56522158478264894</v>
      </c>
      <c r="I609">
        <f t="shared" si="18"/>
        <v>299.43080079254696</v>
      </c>
      <c r="J609" s="3">
        <v>0.59912256796539376</v>
      </c>
      <c r="K609">
        <f t="shared" si="19"/>
        <v>267.71275947244357</v>
      </c>
    </row>
    <row r="610" spans="1:11" x14ac:dyDescent="0.3">
      <c r="A610" t="s">
        <v>17</v>
      </c>
      <c r="B610">
        <v>3</v>
      </c>
      <c r="C610">
        <v>129</v>
      </c>
      <c r="D610">
        <v>0.27424648178993499</v>
      </c>
      <c r="E610">
        <v>0.42379296168710401</v>
      </c>
      <c r="F610">
        <v>0.72675368575133503</v>
      </c>
      <c r="G610">
        <v>0.68369684673050801</v>
      </c>
      <c r="H610">
        <v>0.54638578088850198</v>
      </c>
      <c r="I610">
        <f t="shared" si="18"/>
        <v>299.97718657343546</v>
      </c>
      <c r="J610" s="3">
        <v>0.57900590157292386</v>
      </c>
      <c r="K610">
        <f t="shared" si="19"/>
        <v>268.29176537401651</v>
      </c>
    </row>
    <row r="611" spans="1:11" x14ac:dyDescent="0.3">
      <c r="A611" t="s">
        <v>17</v>
      </c>
      <c r="B611">
        <v>3</v>
      </c>
      <c r="C611">
        <v>130</v>
      </c>
      <c r="D611">
        <v>0.21839064070316699</v>
      </c>
      <c r="E611">
        <v>0.472537750468012</v>
      </c>
      <c r="F611">
        <v>0.31892648910485899</v>
      </c>
      <c r="G611">
        <v>0.27407981491098499</v>
      </c>
      <c r="H611">
        <v>0.31051282520498202</v>
      </c>
      <c r="I611">
        <f t="shared" si="18"/>
        <v>300.28769939864043</v>
      </c>
      <c r="J611" s="3">
        <v>0.30200132919648581</v>
      </c>
      <c r="K611">
        <f t="shared" si="19"/>
        <v>268.59376670321296</v>
      </c>
    </row>
    <row r="612" spans="1:11" x14ac:dyDescent="0.3">
      <c r="A612" t="s">
        <v>17</v>
      </c>
      <c r="B612">
        <v>3</v>
      </c>
      <c r="C612">
        <v>131</v>
      </c>
      <c r="D612">
        <v>0.21562718773091599</v>
      </c>
      <c r="E612">
        <v>0.41984902312898598</v>
      </c>
      <c r="F612">
        <v>0.214566557918307</v>
      </c>
      <c r="G612">
        <v>0.27113970272288501</v>
      </c>
      <c r="H612">
        <v>0.27279060351603002</v>
      </c>
      <c r="I612">
        <f t="shared" si="18"/>
        <v>300.56049000215648</v>
      </c>
      <c r="J612" s="3">
        <v>0.25895192496775238</v>
      </c>
      <c r="K612">
        <f t="shared" si="19"/>
        <v>268.8527186281807</v>
      </c>
    </row>
    <row r="613" spans="1:11" x14ac:dyDescent="0.3">
      <c r="A613" t="s">
        <v>17</v>
      </c>
      <c r="B613">
        <v>3</v>
      </c>
      <c r="C613">
        <v>132</v>
      </c>
      <c r="D613">
        <v>0.27396060491779101</v>
      </c>
      <c r="E613">
        <v>0.58451745635757102</v>
      </c>
      <c r="F613">
        <v>0.44885486025112598</v>
      </c>
      <c r="G613">
        <v>6.7102752816849002E-3</v>
      </c>
      <c r="H613">
        <v>0.29229609076601298</v>
      </c>
      <c r="I613">
        <f t="shared" si="18"/>
        <v>300.85278609292249</v>
      </c>
      <c r="J613" s="3">
        <v>0.25698366550870377</v>
      </c>
      <c r="K613">
        <f t="shared" si="19"/>
        <v>269.10970229368939</v>
      </c>
    </row>
    <row r="614" spans="1:11" x14ac:dyDescent="0.3">
      <c r="A614" t="s">
        <v>17</v>
      </c>
      <c r="B614">
        <v>3</v>
      </c>
      <c r="C614">
        <v>133</v>
      </c>
      <c r="D614">
        <v>0.39563861498443498</v>
      </c>
      <c r="E614">
        <v>0.42233608882399498</v>
      </c>
      <c r="F614">
        <v>0.239047388997598</v>
      </c>
      <c r="G614">
        <v>0.27170215751276999</v>
      </c>
      <c r="H614">
        <v>0.32238300683435001</v>
      </c>
      <c r="I614">
        <f t="shared" si="18"/>
        <v>301.17516909975683</v>
      </c>
      <c r="J614" s="3">
        <v>0.26881868361903072</v>
      </c>
      <c r="K614">
        <f t="shared" si="19"/>
        <v>269.37852097730843</v>
      </c>
    </row>
    <row r="615" spans="1:11" x14ac:dyDescent="0.3">
      <c r="A615" t="s">
        <v>17</v>
      </c>
      <c r="B615">
        <v>3</v>
      </c>
      <c r="C615">
        <v>134</v>
      </c>
      <c r="D615">
        <v>0.39903284731758998</v>
      </c>
      <c r="E615">
        <v>0.47267396310106502</v>
      </c>
      <c r="F615">
        <v>0.22151080427369199</v>
      </c>
      <c r="G615">
        <v>6.6667802136619004E-3</v>
      </c>
      <c r="H615">
        <v>0.24393364309840401</v>
      </c>
      <c r="I615">
        <f t="shared" si="18"/>
        <v>301.41910274285522</v>
      </c>
      <c r="J615" s="3">
        <v>0.1676450744609613</v>
      </c>
      <c r="K615">
        <f t="shared" si="19"/>
        <v>269.54616605176938</v>
      </c>
    </row>
    <row r="616" spans="1:11" x14ac:dyDescent="0.3">
      <c r="A616" t="s">
        <v>18</v>
      </c>
      <c r="B616">
        <v>1</v>
      </c>
      <c r="C616">
        <v>1</v>
      </c>
      <c r="D616">
        <v>0.61340471656408901</v>
      </c>
      <c r="E616">
        <v>0.40829343784864103</v>
      </c>
      <c r="F616">
        <v>0.62004841987923598</v>
      </c>
      <c r="G616">
        <v>0.666323293405924</v>
      </c>
      <c r="H616">
        <v>0.59210167096242505</v>
      </c>
      <c r="I616">
        <f t="shared" si="18"/>
        <v>302.01120441381767</v>
      </c>
      <c r="J616" s="3">
        <v>0.54033657806150948</v>
      </c>
      <c r="K616">
        <f t="shared" si="19"/>
        <v>270.08650262983087</v>
      </c>
    </row>
    <row r="617" spans="1:11" x14ac:dyDescent="0.3">
      <c r="A617" t="s">
        <v>18</v>
      </c>
      <c r="B617">
        <v>1</v>
      </c>
      <c r="C617">
        <v>2</v>
      </c>
      <c r="D617">
        <v>0.67311630880538798</v>
      </c>
      <c r="E617">
        <v>0.42750813097246299</v>
      </c>
      <c r="F617">
        <v>0.61714302963118906</v>
      </c>
      <c r="G617">
        <v>0.69858155684004597</v>
      </c>
      <c r="H617">
        <v>0.61963918193624101</v>
      </c>
      <c r="I617">
        <f t="shared" si="18"/>
        <v>302.6308435957539</v>
      </c>
      <c r="J617" s="3">
        <v>0.55680832090792154</v>
      </c>
      <c r="K617">
        <f t="shared" si="19"/>
        <v>270.64331095073879</v>
      </c>
    </row>
    <row r="618" spans="1:11" x14ac:dyDescent="0.3">
      <c r="A618" t="s">
        <v>18</v>
      </c>
      <c r="B618">
        <v>1</v>
      </c>
      <c r="C618">
        <v>3</v>
      </c>
      <c r="D618">
        <v>0.67098464742055697</v>
      </c>
      <c r="E618">
        <v>0.45823225275749802</v>
      </c>
      <c r="F618">
        <v>0.87565720637384303</v>
      </c>
      <c r="G618">
        <v>0.99001403893096795</v>
      </c>
      <c r="H618">
        <v>0.78234957567310603</v>
      </c>
      <c r="I618">
        <f t="shared" si="18"/>
        <v>303.413193171427</v>
      </c>
      <c r="J618" s="3">
        <v>0.75705907451024534</v>
      </c>
      <c r="K618">
        <f t="shared" si="19"/>
        <v>271.40037002524906</v>
      </c>
    </row>
    <row r="619" spans="1:11" x14ac:dyDescent="0.3">
      <c r="A619" t="s">
        <v>18</v>
      </c>
      <c r="B619">
        <v>1</v>
      </c>
      <c r="C619">
        <v>4</v>
      </c>
      <c r="D619">
        <v>0.67574542600270404</v>
      </c>
      <c r="E619">
        <v>0.52980181951476202</v>
      </c>
      <c r="F619">
        <v>0.82259522279347297</v>
      </c>
      <c r="G619">
        <v>0.92768808422196203</v>
      </c>
      <c r="H619">
        <v>0.76431431977999598</v>
      </c>
      <c r="I619">
        <f t="shared" si="18"/>
        <v>304.177507491207</v>
      </c>
      <c r="J619" s="3">
        <v>0.73057161868980613</v>
      </c>
      <c r="K619">
        <f t="shared" si="19"/>
        <v>272.13094164393885</v>
      </c>
    </row>
    <row r="620" spans="1:11" x14ac:dyDescent="0.3">
      <c r="A620" t="s">
        <v>18</v>
      </c>
      <c r="B620">
        <v>1</v>
      </c>
      <c r="C620">
        <v>5</v>
      </c>
      <c r="D620">
        <v>0.67763219683959397</v>
      </c>
      <c r="E620">
        <v>0.49594881573205402</v>
      </c>
      <c r="F620">
        <v>0.12921019977447101</v>
      </c>
      <c r="G620">
        <v>0.268075847627881</v>
      </c>
      <c r="H620">
        <v>0.37542293695710599</v>
      </c>
      <c r="I620">
        <f t="shared" si="18"/>
        <v>304.55293042816407</v>
      </c>
      <c r="J620" s="3">
        <v>0.25195948409830049</v>
      </c>
      <c r="K620">
        <f t="shared" si="19"/>
        <v>272.38290112803713</v>
      </c>
    </row>
    <row r="621" spans="1:11" x14ac:dyDescent="0.3">
      <c r="A621" t="s">
        <v>18</v>
      </c>
      <c r="B621">
        <v>1</v>
      </c>
      <c r="C621">
        <v>6</v>
      </c>
      <c r="D621">
        <v>0.675436113684729</v>
      </c>
      <c r="E621">
        <v>0.51924318044538398</v>
      </c>
      <c r="F621">
        <v>0.351803280269612</v>
      </c>
      <c r="G621">
        <v>1.8176884334838001E-3</v>
      </c>
      <c r="H621">
        <v>0.34955810715745</v>
      </c>
      <c r="I621">
        <f t="shared" si="18"/>
        <v>304.90248853532154</v>
      </c>
      <c r="J621" s="3">
        <v>0.21687105668020121</v>
      </c>
      <c r="K621">
        <f t="shared" si="19"/>
        <v>272.59977218471732</v>
      </c>
    </row>
    <row r="622" spans="1:11" x14ac:dyDescent="0.3">
      <c r="A622" t="s">
        <v>18</v>
      </c>
      <c r="B622">
        <v>1</v>
      </c>
      <c r="C622">
        <v>7</v>
      </c>
      <c r="D622">
        <v>0.61214439720871405</v>
      </c>
      <c r="E622">
        <v>0.53112520036806199</v>
      </c>
      <c r="F622">
        <v>0.21677948907292899</v>
      </c>
      <c r="G622">
        <v>3.9482311143805996E-3</v>
      </c>
      <c r="H622">
        <v>0.30398823023601002</v>
      </c>
      <c r="I622">
        <f t="shared" si="18"/>
        <v>305.20647676555757</v>
      </c>
      <c r="J622" s="3">
        <v>0.1789596232133305</v>
      </c>
      <c r="K622">
        <f t="shared" si="19"/>
        <v>272.77873180793063</v>
      </c>
    </row>
    <row r="623" spans="1:11" x14ac:dyDescent="0.3">
      <c r="A623" t="s">
        <v>18</v>
      </c>
      <c r="B623">
        <v>1</v>
      </c>
      <c r="C623">
        <v>8</v>
      </c>
      <c r="D623">
        <v>0.54857484857502203</v>
      </c>
      <c r="E623">
        <v>0.471233713008331</v>
      </c>
      <c r="F623">
        <v>0.18053799342155599</v>
      </c>
      <c r="G623">
        <v>0.275444773208604</v>
      </c>
      <c r="H623">
        <v>0.35497993908732101</v>
      </c>
      <c r="I623">
        <f t="shared" si="18"/>
        <v>305.56145670464491</v>
      </c>
      <c r="J623" s="3">
        <v>0.26407179839732481</v>
      </c>
      <c r="K623">
        <f t="shared" si="19"/>
        <v>273.04280360632794</v>
      </c>
    </row>
    <row r="624" spans="1:11" x14ac:dyDescent="0.3">
      <c r="A624" t="s">
        <v>18</v>
      </c>
      <c r="B624">
        <v>1</v>
      </c>
      <c r="C624">
        <v>9</v>
      </c>
      <c r="D624">
        <v>0.48829411195936401</v>
      </c>
      <c r="E624">
        <v>0.45925254894428702</v>
      </c>
      <c r="F624">
        <v>0.51821909014162804</v>
      </c>
      <c r="G624">
        <v>0.64409379367977204</v>
      </c>
      <c r="H624">
        <v>0.53985755101201605</v>
      </c>
      <c r="I624">
        <f t="shared" si="18"/>
        <v>306.10131425565692</v>
      </c>
      <c r="J624" s="3">
        <v>0.50983669542284826</v>
      </c>
      <c r="K624">
        <f t="shared" si="19"/>
        <v>273.55264030175078</v>
      </c>
    </row>
    <row r="625" spans="1:11" x14ac:dyDescent="0.3">
      <c r="A625" t="s">
        <v>18</v>
      </c>
      <c r="B625">
        <v>1</v>
      </c>
      <c r="C625">
        <v>10</v>
      </c>
      <c r="D625">
        <v>0.42920672002804</v>
      </c>
      <c r="E625">
        <v>0.51638118651099196</v>
      </c>
      <c r="F625">
        <v>0.65937016158456496</v>
      </c>
      <c r="G625">
        <v>0.96479148770887901</v>
      </c>
      <c r="H625">
        <v>0.67438004778365601</v>
      </c>
      <c r="I625">
        <f t="shared" si="18"/>
        <v>306.77569430344056</v>
      </c>
      <c r="J625" s="3">
        <v>0.69129594806139993</v>
      </c>
      <c r="K625">
        <f t="shared" si="19"/>
        <v>274.24393624981218</v>
      </c>
    </row>
    <row r="626" spans="1:11" x14ac:dyDescent="0.3">
      <c r="A626" t="s">
        <v>18</v>
      </c>
      <c r="B626">
        <v>1</v>
      </c>
      <c r="C626">
        <v>11</v>
      </c>
      <c r="D626">
        <v>0.49181849083191098</v>
      </c>
      <c r="E626">
        <v>0.442727935422843</v>
      </c>
      <c r="F626">
        <v>0.5216285288568</v>
      </c>
      <c r="G626">
        <v>0.667972914466193</v>
      </c>
      <c r="H626">
        <v>0.54596137438844194</v>
      </c>
      <c r="I626">
        <f t="shared" si="18"/>
        <v>307.32165567782903</v>
      </c>
      <c r="J626" s="3">
        <v>0.51714149643640495</v>
      </c>
      <c r="K626">
        <f t="shared" si="19"/>
        <v>274.76107774624859</v>
      </c>
    </row>
    <row r="627" spans="1:11" x14ac:dyDescent="0.3">
      <c r="A627" t="s">
        <v>18</v>
      </c>
      <c r="B627">
        <v>1</v>
      </c>
      <c r="C627">
        <v>12</v>
      </c>
      <c r="D627">
        <v>0.48988792918811902</v>
      </c>
      <c r="E627">
        <v>0.53321842200287295</v>
      </c>
      <c r="F627">
        <v>0.71069418032798504</v>
      </c>
      <c r="G627">
        <v>0.95734118062030005</v>
      </c>
      <c r="H627">
        <v>0.70244884402538599</v>
      </c>
      <c r="I627">
        <f t="shared" si="18"/>
        <v>308.02410452185444</v>
      </c>
      <c r="J627" s="3">
        <v>0.70768729003897135</v>
      </c>
      <c r="K627">
        <f t="shared" si="19"/>
        <v>275.46876503628755</v>
      </c>
    </row>
    <row r="628" spans="1:11" x14ac:dyDescent="0.3">
      <c r="A628" t="s">
        <v>18</v>
      </c>
      <c r="B628">
        <v>1</v>
      </c>
      <c r="C628">
        <v>13</v>
      </c>
      <c r="D628">
        <v>0.49303554361426399</v>
      </c>
      <c r="E628">
        <v>0.47819456601930199</v>
      </c>
      <c r="F628">
        <v>0.34178004751160102</v>
      </c>
      <c r="G628">
        <v>0.26805003248769599</v>
      </c>
      <c r="H628">
        <v>0.38074143411617101</v>
      </c>
      <c r="I628">
        <f t="shared" si="18"/>
        <v>308.40484595597059</v>
      </c>
      <c r="J628" s="3">
        <v>0.31032329588856172</v>
      </c>
      <c r="K628">
        <f t="shared" si="19"/>
        <v>275.77908833217612</v>
      </c>
    </row>
    <row r="629" spans="1:11" x14ac:dyDescent="0.3">
      <c r="A629" t="s">
        <v>18</v>
      </c>
      <c r="B629">
        <v>1</v>
      </c>
      <c r="C629">
        <v>15</v>
      </c>
      <c r="D629">
        <v>0.56979995284811202</v>
      </c>
      <c r="E629">
        <v>0.57014968892433304</v>
      </c>
      <c r="F629">
        <v>0.48426646277348001</v>
      </c>
      <c r="G629">
        <v>9.4357107564620006E-3</v>
      </c>
      <c r="H629">
        <v>0.36959172161915299</v>
      </c>
      <c r="I629">
        <f t="shared" si="18"/>
        <v>308.77443767758973</v>
      </c>
      <c r="J629" s="3">
        <v>0.26878216044797648</v>
      </c>
      <c r="K629">
        <f t="shared" si="19"/>
        <v>276.0478704926241</v>
      </c>
    </row>
    <row r="630" spans="1:11" x14ac:dyDescent="0.3">
      <c r="A630" t="s">
        <v>18</v>
      </c>
      <c r="B630">
        <v>1</v>
      </c>
      <c r="C630">
        <v>16</v>
      </c>
      <c r="D630">
        <v>0.631801226326833</v>
      </c>
      <c r="E630">
        <v>0.53067412978384998</v>
      </c>
      <c r="F630">
        <v>0.20808347518026599</v>
      </c>
      <c r="G630">
        <v>1.6927696767785E-3</v>
      </c>
      <c r="H630">
        <v>0.30570279220823598</v>
      </c>
      <c r="I630">
        <f t="shared" si="18"/>
        <v>309.08014046979798</v>
      </c>
      <c r="J630" s="3">
        <v>0.17555498864482949</v>
      </c>
      <c r="K630">
        <f t="shared" si="19"/>
        <v>276.22342548126892</v>
      </c>
    </row>
    <row r="631" spans="1:11" x14ac:dyDescent="0.3">
      <c r="A631" t="s">
        <v>18</v>
      </c>
      <c r="B631">
        <v>1</v>
      </c>
      <c r="C631">
        <v>17</v>
      </c>
      <c r="D631">
        <v>0.69544731689990302</v>
      </c>
      <c r="E631">
        <v>0.48633047208766</v>
      </c>
      <c r="F631">
        <v>0.111262587986351</v>
      </c>
      <c r="G631">
        <v>0.27414823742605399</v>
      </c>
      <c r="H631">
        <v>0.37528382471759603</v>
      </c>
      <c r="I631">
        <f t="shared" si="18"/>
        <v>309.45542429451558</v>
      </c>
      <c r="J631" s="3">
        <v>0.24725863895285791</v>
      </c>
      <c r="K631">
        <f t="shared" si="19"/>
        <v>276.47068412022179</v>
      </c>
    </row>
    <row r="632" spans="1:11" x14ac:dyDescent="0.3">
      <c r="A632" t="s">
        <v>18</v>
      </c>
      <c r="B632">
        <v>1</v>
      </c>
      <c r="C632">
        <v>18</v>
      </c>
      <c r="D632">
        <v>0.60254602081734598</v>
      </c>
      <c r="E632">
        <v>0.61076016364795704</v>
      </c>
      <c r="F632">
        <v>0.447414198240081</v>
      </c>
      <c r="G632">
        <v>4.9557201719050998E-3</v>
      </c>
      <c r="H632">
        <v>0.37470763798140699</v>
      </c>
      <c r="I632">
        <f t="shared" si="18"/>
        <v>309.83013193249701</v>
      </c>
      <c r="J632" s="3">
        <v>0.26438404047855119</v>
      </c>
      <c r="K632">
        <f t="shared" si="19"/>
        <v>276.73506816070034</v>
      </c>
    </row>
    <row r="633" spans="1:11" x14ac:dyDescent="0.3">
      <c r="A633" t="s">
        <v>18</v>
      </c>
      <c r="B633">
        <v>1</v>
      </c>
      <c r="C633">
        <v>19</v>
      </c>
      <c r="D633">
        <v>0.53841888160376905</v>
      </c>
      <c r="E633">
        <v>0.54266930041280503</v>
      </c>
      <c r="F633">
        <v>0.33754073591903999</v>
      </c>
      <c r="G633">
        <v>9.3101194762308E-3</v>
      </c>
      <c r="H633">
        <v>0.32034607881170002</v>
      </c>
      <c r="I633">
        <f t="shared" si="18"/>
        <v>310.15047801130873</v>
      </c>
      <c r="J633" s="3">
        <v>0.21890431746480299</v>
      </c>
      <c r="K633">
        <f t="shared" si="19"/>
        <v>276.95397247816516</v>
      </c>
    </row>
    <row r="634" spans="1:11" x14ac:dyDescent="0.3">
      <c r="A634" t="s">
        <v>18</v>
      </c>
      <c r="B634">
        <v>1</v>
      </c>
      <c r="C634">
        <v>20</v>
      </c>
      <c r="D634">
        <v>0.595499589254747</v>
      </c>
      <c r="E634">
        <v>0.54746573128558795</v>
      </c>
      <c r="F634">
        <v>0.39085680534881501</v>
      </c>
      <c r="G634">
        <v>0.26829775622032898</v>
      </c>
      <c r="H634">
        <v>0.43085018194524999</v>
      </c>
      <c r="I634">
        <f t="shared" si="18"/>
        <v>310.58132819325397</v>
      </c>
      <c r="J634" s="3">
        <v>0.34002428624244108</v>
      </c>
      <c r="K634">
        <f t="shared" si="19"/>
        <v>277.29399676440761</v>
      </c>
    </row>
    <row r="635" spans="1:11" x14ac:dyDescent="0.3">
      <c r="A635" t="s">
        <v>18</v>
      </c>
      <c r="B635">
        <v>1</v>
      </c>
      <c r="C635">
        <v>21</v>
      </c>
      <c r="D635">
        <v>0.49425840216042999</v>
      </c>
      <c r="E635">
        <v>0.54908006345944205</v>
      </c>
      <c r="F635">
        <v>0.23072227559125</v>
      </c>
      <c r="G635">
        <v>7.7912471317161001E-3</v>
      </c>
      <c r="H635">
        <v>0.28409760439873599</v>
      </c>
      <c r="I635">
        <f t="shared" si="18"/>
        <v>310.86542579765268</v>
      </c>
      <c r="J635" s="3">
        <v>0.18709177824355419</v>
      </c>
      <c r="K635">
        <f t="shared" si="19"/>
        <v>277.48108854265115</v>
      </c>
    </row>
    <row r="636" spans="1:11" x14ac:dyDescent="0.3">
      <c r="A636" t="s">
        <v>18</v>
      </c>
      <c r="B636">
        <v>1</v>
      </c>
      <c r="C636">
        <v>22</v>
      </c>
      <c r="D636">
        <v>0.347607314769524</v>
      </c>
      <c r="E636">
        <v>0.47186696003189499</v>
      </c>
      <c r="F636">
        <v>0.18681857282964001</v>
      </c>
      <c r="G636">
        <v>0.26778152261215299</v>
      </c>
      <c r="H636">
        <v>0.30636574879676598</v>
      </c>
      <c r="I636">
        <f t="shared" si="18"/>
        <v>311.17179154644947</v>
      </c>
      <c r="J636" s="3">
        <v>0.26100764604782739</v>
      </c>
      <c r="K636">
        <f t="shared" si="19"/>
        <v>277.74209618869895</v>
      </c>
    </row>
    <row r="637" spans="1:11" x14ac:dyDescent="0.3">
      <c r="A637" t="s">
        <v>18</v>
      </c>
      <c r="B637">
        <v>1</v>
      </c>
      <c r="C637">
        <v>23</v>
      </c>
      <c r="D637">
        <v>0.41124273945871997</v>
      </c>
      <c r="E637">
        <v>0.45655335420986798</v>
      </c>
      <c r="F637">
        <v>0.71929830528883498</v>
      </c>
      <c r="G637">
        <v>0.95937933875868897</v>
      </c>
      <c r="H637">
        <v>0.67161158429622503</v>
      </c>
      <c r="I637">
        <f t="shared" si="18"/>
        <v>311.84340313074568</v>
      </c>
      <c r="J637" s="3">
        <v>0.69496432532668684</v>
      </c>
      <c r="K637">
        <f t="shared" si="19"/>
        <v>278.43706051402563</v>
      </c>
    </row>
    <row r="638" spans="1:11" x14ac:dyDescent="0.3">
      <c r="A638" t="s">
        <v>18</v>
      </c>
      <c r="B638">
        <v>1</v>
      </c>
      <c r="C638">
        <v>24</v>
      </c>
      <c r="D638">
        <v>0.41034762822681298</v>
      </c>
      <c r="E638">
        <v>0.47612919530669401</v>
      </c>
      <c r="F638">
        <v>0.63282992776092395</v>
      </c>
      <c r="G638">
        <v>0.97943742353027696</v>
      </c>
      <c r="H638">
        <v>0.66016459066551103</v>
      </c>
      <c r="I638">
        <f t="shared" si="18"/>
        <v>312.50356772141117</v>
      </c>
      <c r="J638" s="3">
        <v>0.68095326308399495</v>
      </c>
      <c r="K638">
        <f t="shared" si="19"/>
        <v>279.11801377710964</v>
      </c>
    </row>
    <row r="639" spans="1:11" x14ac:dyDescent="0.3">
      <c r="A639" t="s">
        <v>18</v>
      </c>
      <c r="B639">
        <v>1</v>
      </c>
      <c r="C639">
        <v>25</v>
      </c>
      <c r="D639">
        <v>0.41497138370326903</v>
      </c>
      <c r="E639">
        <v>0.60180044396808297</v>
      </c>
      <c r="F639">
        <v>0.67954179431940098</v>
      </c>
      <c r="G639">
        <v>0.94168941548583596</v>
      </c>
      <c r="H639">
        <v>0.68521228746707397</v>
      </c>
      <c r="I639">
        <f t="shared" si="18"/>
        <v>313.18878000887827</v>
      </c>
      <c r="J639" s="3">
        <v>0.70504810712080401</v>
      </c>
      <c r="K639">
        <f t="shared" si="19"/>
        <v>279.82306188423047</v>
      </c>
    </row>
    <row r="640" spans="1:11" x14ac:dyDescent="0.3">
      <c r="A640" t="s">
        <v>18</v>
      </c>
      <c r="B640">
        <v>1</v>
      </c>
      <c r="C640">
        <v>26</v>
      </c>
      <c r="D640">
        <v>0.50390006408826604</v>
      </c>
      <c r="E640">
        <v>0.52627697953695296</v>
      </c>
      <c r="F640">
        <v>0.66189141650164696</v>
      </c>
      <c r="G640">
        <v>0.91061465364410699</v>
      </c>
      <c r="H640">
        <v>0.67739970184887399</v>
      </c>
      <c r="I640">
        <f t="shared" si="18"/>
        <v>313.86617971072712</v>
      </c>
      <c r="J640" s="3">
        <v>0.67310768295641021</v>
      </c>
      <c r="K640">
        <f t="shared" si="19"/>
        <v>280.49616956718688</v>
      </c>
    </row>
    <row r="641" spans="1:11" x14ac:dyDescent="0.3">
      <c r="A641" t="s">
        <v>18</v>
      </c>
      <c r="B641">
        <v>1</v>
      </c>
      <c r="C641">
        <v>27</v>
      </c>
      <c r="D641">
        <v>0.55126238034463804</v>
      </c>
      <c r="E641">
        <v>0.51844789683169701</v>
      </c>
      <c r="F641">
        <v>0.18175501993271001</v>
      </c>
      <c r="G641">
        <v>1.642336573594E-4</v>
      </c>
      <c r="H641">
        <v>0.27713315129871602</v>
      </c>
      <c r="I641">
        <f t="shared" si="18"/>
        <v>314.14331286202582</v>
      </c>
      <c r="J641" s="3">
        <v>0.16379440261254261</v>
      </c>
      <c r="K641">
        <f t="shared" si="19"/>
        <v>280.65996396979943</v>
      </c>
    </row>
    <row r="642" spans="1:11" x14ac:dyDescent="0.3">
      <c r="A642" t="s">
        <v>18</v>
      </c>
      <c r="B642">
        <v>1</v>
      </c>
      <c r="C642">
        <v>28</v>
      </c>
      <c r="D642">
        <v>0.50476514607406597</v>
      </c>
      <c r="E642">
        <v>0.52910627090304796</v>
      </c>
      <c r="F642">
        <v>0.43469614843314502</v>
      </c>
      <c r="G642">
        <v>1.7494626042945001E-3</v>
      </c>
      <c r="H642">
        <v>0.331380472532121</v>
      </c>
      <c r="I642">
        <f t="shared" si="18"/>
        <v>314.47469333455797</v>
      </c>
      <c r="J642" s="3">
        <v>0.2419775352130116</v>
      </c>
      <c r="K642">
        <f t="shared" si="19"/>
        <v>280.90194150501247</v>
      </c>
    </row>
    <row r="643" spans="1:11" x14ac:dyDescent="0.3">
      <c r="A643" t="s">
        <v>18</v>
      </c>
      <c r="B643">
        <v>1</v>
      </c>
      <c r="C643">
        <v>29</v>
      </c>
      <c r="D643">
        <v>0.66347534178243295</v>
      </c>
      <c r="E643">
        <v>0.55004585770613401</v>
      </c>
      <c r="F643">
        <v>0.23300744349680599</v>
      </c>
      <c r="G643">
        <v>5.459957363249E-4</v>
      </c>
      <c r="H643">
        <v>0.32282410662111899</v>
      </c>
      <c r="I643">
        <f t="shared" si="18"/>
        <v>314.79751744117908</v>
      </c>
      <c r="J643" s="3">
        <v>0.1867645563026229</v>
      </c>
      <c r="K643">
        <f t="shared" si="19"/>
        <v>281.08870606131512</v>
      </c>
    </row>
    <row r="644" spans="1:11" x14ac:dyDescent="0.3">
      <c r="A644" t="s">
        <v>18</v>
      </c>
      <c r="B644">
        <v>1</v>
      </c>
      <c r="C644">
        <v>30</v>
      </c>
      <c r="D644">
        <v>0.724383919689365</v>
      </c>
      <c r="E644">
        <v>0.44522435245011199</v>
      </c>
      <c r="F644">
        <v>0.38292267070393599</v>
      </c>
      <c r="G644">
        <v>0.26835682170088898</v>
      </c>
      <c r="H644">
        <v>0.43971657169991302</v>
      </c>
      <c r="I644">
        <f t="shared" ref="I644:I707" si="20">H644+I643</f>
        <v>315.23723401287901</v>
      </c>
      <c r="J644" s="3">
        <v>0.31850823957845248</v>
      </c>
      <c r="K644">
        <f t="shared" ref="K644:K707" si="21">J644+K643</f>
        <v>281.4072143008936</v>
      </c>
    </row>
    <row r="645" spans="1:11" x14ac:dyDescent="0.3">
      <c r="A645" t="s">
        <v>18</v>
      </c>
      <c r="B645">
        <v>1</v>
      </c>
      <c r="C645">
        <v>31</v>
      </c>
      <c r="D645">
        <v>0.63085586576031605</v>
      </c>
      <c r="E645">
        <v>0.456643403202594</v>
      </c>
      <c r="F645">
        <v>0.125118686191212</v>
      </c>
      <c r="G645">
        <v>7.0003637309600996E-3</v>
      </c>
      <c r="H645">
        <v>0.27220822971894898</v>
      </c>
      <c r="I645">
        <f t="shared" si="20"/>
        <v>315.50944224259797</v>
      </c>
      <c r="J645" s="3">
        <v>0.13797299064786961</v>
      </c>
      <c r="K645">
        <f t="shared" si="21"/>
        <v>281.54518729154148</v>
      </c>
    </row>
    <row r="646" spans="1:11" x14ac:dyDescent="0.3">
      <c r="A646" t="s">
        <v>18</v>
      </c>
      <c r="B646">
        <v>1</v>
      </c>
      <c r="C646">
        <v>32</v>
      </c>
      <c r="D646">
        <v>0.53366780471970598</v>
      </c>
      <c r="E646">
        <v>0.45231972832641798</v>
      </c>
      <c r="F646">
        <v>0.215486780603698</v>
      </c>
      <c r="G646">
        <v>0.27115089865188302</v>
      </c>
      <c r="H646">
        <v>0.35505180266029801</v>
      </c>
      <c r="I646">
        <f t="shared" si="20"/>
        <v>315.86449404525825</v>
      </c>
      <c r="J646" s="3">
        <v>0.2689070173543433</v>
      </c>
      <c r="K646">
        <f t="shared" si="21"/>
        <v>281.81409430889585</v>
      </c>
    </row>
    <row r="647" spans="1:11" x14ac:dyDescent="0.3">
      <c r="A647" t="s">
        <v>18</v>
      </c>
      <c r="B647">
        <v>1</v>
      </c>
      <c r="C647">
        <v>33</v>
      </c>
      <c r="D647">
        <v>0.475978955846176</v>
      </c>
      <c r="E647">
        <v>0.55974966964329498</v>
      </c>
      <c r="F647">
        <v>0.34866007595110998</v>
      </c>
      <c r="G647">
        <v>3.7221143919926999E-3</v>
      </c>
      <c r="H647">
        <v>0.30977216219539999</v>
      </c>
      <c r="I647">
        <f t="shared" si="20"/>
        <v>316.17426620745363</v>
      </c>
      <c r="J647" s="3">
        <v>0.22279659202925081</v>
      </c>
      <c r="K647">
        <f t="shared" si="21"/>
        <v>282.03689090092507</v>
      </c>
    </row>
    <row r="648" spans="1:11" x14ac:dyDescent="0.3">
      <c r="A648" t="s">
        <v>18</v>
      </c>
      <c r="B648">
        <v>1</v>
      </c>
      <c r="C648">
        <v>35</v>
      </c>
      <c r="D648">
        <v>0.44154711269285402</v>
      </c>
      <c r="E648">
        <v>0.50211884934946605</v>
      </c>
      <c r="F648">
        <v>0.17878261299364601</v>
      </c>
      <c r="G648">
        <v>6.7520480449214E-3</v>
      </c>
      <c r="H648">
        <v>0.24920661643130401</v>
      </c>
      <c r="I648">
        <f t="shared" si="20"/>
        <v>316.42347282388494</v>
      </c>
      <c r="J648" s="3">
        <v>0.1611748441128841</v>
      </c>
      <c r="K648">
        <f t="shared" si="21"/>
        <v>282.19806574503798</v>
      </c>
    </row>
    <row r="649" spans="1:11" x14ac:dyDescent="0.3">
      <c r="A649" t="s">
        <v>18</v>
      </c>
      <c r="B649">
        <v>1</v>
      </c>
      <c r="C649">
        <v>36</v>
      </c>
      <c r="D649">
        <v>0.37470677911265399</v>
      </c>
      <c r="E649">
        <v>0.53227564035455699</v>
      </c>
      <c r="F649">
        <v>0.337415373474521</v>
      </c>
      <c r="G649">
        <v>4.8052730098516998E-3</v>
      </c>
      <c r="H649">
        <v>0.27787904168073102</v>
      </c>
      <c r="I649">
        <f t="shared" si="20"/>
        <v>316.70135186556564</v>
      </c>
      <c r="J649" s="3">
        <v>0.2133489171083349</v>
      </c>
      <c r="K649">
        <f t="shared" si="21"/>
        <v>282.41141466214634</v>
      </c>
    </row>
    <row r="650" spans="1:11" x14ac:dyDescent="0.3">
      <c r="A650" t="s">
        <v>18</v>
      </c>
      <c r="B650">
        <v>1</v>
      </c>
      <c r="C650">
        <v>37</v>
      </c>
      <c r="D650">
        <v>0.31495132737464199</v>
      </c>
      <c r="E650">
        <v>0.46828792452616302</v>
      </c>
      <c r="F650">
        <v>0.87764959080704397</v>
      </c>
      <c r="G650">
        <v>0.92601110676251996</v>
      </c>
      <c r="H650">
        <v>0.679581854001991</v>
      </c>
      <c r="I650">
        <f t="shared" si="20"/>
        <v>317.38093371956762</v>
      </c>
      <c r="J650" s="3">
        <v>0.73050641812610029</v>
      </c>
      <c r="K650">
        <f t="shared" si="21"/>
        <v>283.14192108027243</v>
      </c>
    </row>
    <row r="651" spans="1:11" x14ac:dyDescent="0.3">
      <c r="A651" t="s">
        <v>18</v>
      </c>
      <c r="B651">
        <v>1</v>
      </c>
      <c r="C651">
        <v>38</v>
      </c>
      <c r="D651">
        <v>0.25148258841065502</v>
      </c>
      <c r="E651">
        <v>0.52067173862732596</v>
      </c>
      <c r="F651">
        <v>0.75068852480943904</v>
      </c>
      <c r="G651">
        <v>0.90984987401413897</v>
      </c>
      <c r="H651">
        <v>0.63799569830426095</v>
      </c>
      <c r="I651">
        <f t="shared" si="20"/>
        <v>318.0189294178719</v>
      </c>
      <c r="J651" s="3">
        <v>0.69579568065805908</v>
      </c>
      <c r="K651">
        <f t="shared" si="21"/>
        <v>283.8377167609305</v>
      </c>
    </row>
    <row r="652" spans="1:11" x14ac:dyDescent="0.3">
      <c r="A652" t="s">
        <v>18</v>
      </c>
      <c r="B652">
        <v>1</v>
      </c>
      <c r="C652">
        <v>39</v>
      </c>
      <c r="D652">
        <v>0.422389051236152</v>
      </c>
      <c r="E652">
        <v>0.52732469115179204</v>
      </c>
      <c r="F652">
        <v>0.98614903274788801</v>
      </c>
      <c r="G652">
        <v>0.92320954674320499</v>
      </c>
      <c r="H652">
        <v>0.74265063810041898</v>
      </c>
      <c r="I652">
        <f t="shared" si="20"/>
        <v>318.76158005597233</v>
      </c>
      <c r="J652" s="3">
        <v>0.77481735726436829</v>
      </c>
      <c r="K652">
        <f t="shared" si="21"/>
        <v>284.6125341181949</v>
      </c>
    </row>
    <row r="653" spans="1:11" x14ac:dyDescent="0.3">
      <c r="A653" t="s">
        <v>18</v>
      </c>
      <c r="B653">
        <v>1</v>
      </c>
      <c r="C653">
        <v>40</v>
      </c>
      <c r="D653">
        <v>0.45827198178004402</v>
      </c>
      <c r="E653">
        <v>0.53491015763628602</v>
      </c>
      <c r="F653">
        <v>0.709825340075947</v>
      </c>
      <c r="G653">
        <v>0.93320118990141898</v>
      </c>
      <c r="H653">
        <v>0.68732121390386303</v>
      </c>
      <c r="I653">
        <f t="shared" si="20"/>
        <v>319.44890126987622</v>
      </c>
      <c r="J653" s="3">
        <v>0.69779282932840936</v>
      </c>
      <c r="K653">
        <f t="shared" si="21"/>
        <v>285.31032694752332</v>
      </c>
    </row>
    <row r="654" spans="1:11" x14ac:dyDescent="0.3">
      <c r="A654" t="s">
        <v>18</v>
      </c>
      <c r="B654">
        <v>1</v>
      </c>
      <c r="C654">
        <v>41</v>
      </c>
      <c r="D654">
        <v>0.46227581889224001</v>
      </c>
      <c r="E654">
        <v>0.468935541596529</v>
      </c>
      <c r="F654">
        <v>0.88527514651893602</v>
      </c>
      <c r="G654">
        <v>0.98100391897657802</v>
      </c>
      <c r="H654">
        <v>0.734246735933198</v>
      </c>
      <c r="I654">
        <f t="shared" si="20"/>
        <v>320.18314800580941</v>
      </c>
      <c r="J654" s="3">
        <v>0.75639397805454023</v>
      </c>
      <c r="K654">
        <f t="shared" si="21"/>
        <v>286.06672092557784</v>
      </c>
    </row>
    <row r="655" spans="1:11" x14ac:dyDescent="0.3">
      <c r="A655" t="s">
        <v>18</v>
      </c>
      <c r="B655">
        <v>1</v>
      </c>
      <c r="C655">
        <v>42</v>
      </c>
      <c r="D655">
        <v>0.37680306482432602</v>
      </c>
      <c r="E655">
        <v>0.390812935367087</v>
      </c>
      <c r="F655">
        <v>0.62368015667671195</v>
      </c>
      <c r="G655">
        <v>0.72100898986083495</v>
      </c>
      <c r="H655">
        <v>0.55074968880300201</v>
      </c>
      <c r="I655">
        <f t="shared" si="20"/>
        <v>320.73389769461244</v>
      </c>
      <c r="J655" s="3">
        <v>0.55743826066900826</v>
      </c>
      <c r="K655">
        <f t="shared" si="21"/>
        <v>286.62415918624686</v>
      </c>
    </row>
    <row r="656" spans="1:11" x14ac:dyDescent="0.3">
      <c r="A656" t="s">
        <v>18</v>
      </c>
      <c r="B656">
        <v>1</v>
      </c>
      <c r="C656">
        <v>43</v>
      </c>
      <c r="D656">
        <v>0.37946009115467999</v>
      </c>
      <c r="E656">
        <v>0.48667175133759799</v>
      </c>
      <c r="F656">
        <v>0.87549213939537496</v>
      </c>
      <c r="G656">
        <v>0.90997453115492799</v>
      </c>
      <c r="H656">
        <v>0.69285324850626895</v>
      </c>
      <c r="I656">
        <f t="shared" si="20"/>
        <v>321.42675094311869</v>
      </c>
      <c r="J656" s="3">
        <v>0.7277664054596501</v>
      </c>
      <c r="K656">
        <f t="shared" si="21"/>
        <v>287.3519255917065</v>
      </c>
    </row>
    <row r="657" spans="1:11" x14ac:dyDescent="0.3">
      <c r="A657" t="s">
        <v>18</v>
      </c>
      <c r="B657">
        <v>1</v>
      </c>
      <c r="C657">
        <v>44</v>
      </c>
      <c r="D657">
        <v>0.37824393681817597</v>
      </c>
      <c r="E657">
        <v>0.415736558775823</v>
      </c>
      <c r="F657">
        <v>0.71179377493257501</v>
      </c>
      <c r="G657">
        <v>0.71842986356156902</v>
      </c>
      <c r="H657">
        <v>0.57696787392681903</v>
      </c>
      <c r="I657">
        <f t="shared" si="20"/>
        <v>322.00371881704552</v>
      </c>
      <c r="J657" s="3">
        <v>0.58783982902774645</v>
      </c>
      <c r="K657">
        <f t="shared" si="21"/>
        <v>287.93976542073426</v>
      </c>
    </row>
    <row r="658" spans="1:11" x14ac:dyDescent="0.3">
      <c r="A658" t="s">
        <v>18</v>
      </c>
      <c r="B658">
        <v>1</v>
      </c>
      <c r="C658">
        <v>45</v>
      </c>
      <c r="D658">
        <v>0.43853047877623802</v>
      </c>
      <c r="E658">
        <v>0.495889881257226</v>
      </c>
      <c r="F658">
        <v>0.211000749084268</v>
      </c>
      <c r="G658">
        <v>0.26820117113095099</v>
      </c>
      <c r="H658">
        <v>0.33881352087049099</v>
      </c>
      <c r="I658">
        <f t="shared" si="20"/>
        <v>322.342532337916</v>
      </c>
      <c r="J658" s="3">
        <v>0.27414397421686842</v>
      </c>
      <c r="K658">
        <f t="shared" si="21"/>
        <v>288.21390939495114</v>
      </c>
    </row>
    <row r="659" spans="1:11" x14ac:dyDescent="0.3">
      <c r="A659" t="s">
        <v>18</v>
      </c>
      <c r="B659">
        <v>1</v>
      </c>
      <c r="C659">
        <v>46</v>
      </c>
      <c r="D659">
        <v>0.43760688107976797</v>
      </c>
      <c r="E659">
        <v>0.51940791731528502</v>
      </c>
      <c r="F659">
        <v>0.34656183139221203</v>
      </c>
      <c r="G659">
        <v>4.8449376796120998E-3</v>
      </c>
      <c r="H659">
        <v>0.29263498525425202</v>
      </c>
      <c r="I659">
        <f t="shared" si="20"/>
        <v>322.63516732317026</v>
      </c>
      <c r="J659" s="3">
        <v>0.21416417676336311</v>
      </c>
      <c r="K659">
        <f t="shared" si="21"/>
        <v>288.42807357171449</v>
      </c>
    </row>
    <row r="660" spans="1:11" x14ac:dyDescent="0.3">
      <c r="A660" t="s">
        <v>18</v>
      </c>
      <c r="B660">
        <v>1</v>
      </c>
      <c r="C660">
        <v>47</v>
      </c>
      <c r="D660">
        <v>0.41213198466520101</v>
      </c>
      <c r="E660">
        <v>0.51471286368409996</v>
      </c>
      <c r="F660">
        <v>0.28578678805086999</v>
      </c>
      <c r="G660">
        <v>0.27329712596530997</v>
      </c>
      <c r="H660">
        <v>0.35636487512933901</v>
      </c>
      <c r="I660">
        <f t="shared" si="20"/>
        <v>322.99153219829958</v>
      </c>
      <c r="J660" s="3">
        <v>0.30211877938485698</v>
      </c>
      <c r="K660">
        <f t="shared" si="21"/>
        <v>288.73019235109933</v>
      </c>
    </row>
    <row r="661" spans="1:11" x14ac:dyDescent="0.3">
      <c r="A661" t="s">
        <v>18</v>
      </c>
      <c r="B661">
        <v>1</v>
      </c>
      <c r="C661">
        <v>48</v>
      </c>
      <c r="D661">
        <v>0.40505589806846298</v>
      </c>
      <c r="E661">
        <v>0.513886793028274</v>
      </c>
      <c r="F661">
        <v>0.33934754576408199</v>
      </c>
      <c r="G661">
        <v>1.0699455922258E-3</v>
      </c>
      <c r="H661">
        <v>0.280816584784575</v>
      </c>
      <c r="I661">
        <f t="shared" si="20"/>
        <v>323.27234878308417</v>
      </c>
      <c r="J661" s="3">
        <v>0.2090601595524543</v>
      </c>
      <c r="K661">
        <f t="shared" si="21"/>
        <v>288.93925251065178</v>
      </c>
    </row>
    <row r="662" spans="1:11" x14ac:dyDescent="0.3">
      <c r="A662" t="s">
        <v>18</v>
      </c>
      <c r="B662">
        <v>1</v>
      </c>
      <c r="C662">
        <v>49</v>
      </c>
      <c r="D662">
        <v>0.33894204603121902</v>
      </c>
      <c r="E662">
        <v>0.49072196361104098</v>
      </c>
      <c r="F662">
        <v>0.121141289727866</v>
      </c>
      <c r="G662">
        <v>2.104780622201E-4</v>
      </c>
      <c r="H662">
        <v>0.206175898856927</v>
      </c>
      <c r="I662">
        <f t="shared" si="20"/>
        <v>323.47852468194111</v>
      </c>
      <c r="J662" s="3">
        <v>0.13796039132576821</v>
      </c>
      <c r="K662">
        <f t="shared" si="21"/>
        <v>289.07721290197753</v>
      </c>
    </row>
    <row r="663" spans="1:11" x14ac:dyDescent="0.3">
      <c r="A663" t="s">
        <v>18</v>
      </c>
      <c r="B663">
        <v>1</v>
      </c>
      <c r="C663">
        <v>50</v>
      </c>
      <c r="D663">
        <v>0.39668742282504998</v>
      </c>
      <c r="E663">
        <v>0.53535777019169595</v>
      </c>
      <c r="F663">
        <v>0.115459435963015</v>
      </c>
      <c r="G663">
        <v>8.4025112999082004E-3</v>
      </c>
      <c r="H663">
        <v>0.22980668677650401</v>
      </c>
      <c r="I663">
        <f t="shared" si="20"/>
        <v>323.70833136871761</v>
      </c>
      <c r="J663" s="3">
        <v>0.14903726357545749</v>
      </c>
      <c r="K663">
        <f t="shared" si="21"/>
        <v>289.22625016555298</v>
      </c>
    </row>
    <row r="664" spans="1:11" x14ac:dyDescent="0.3">
      <c r="A664" t="s">
        <v>18</v>
      </c>
      <c r="B664">
        <v>1</v>
      </c>
      <c r="C664">
        <v>51</v>
      </c>
      <c r="D664">
        <v>0.39888351314388298</v>
      </c>
      <c r="E664">
        <v>0.52960417394146497</v>
      </c>
      <c r="F664">
        <v>0.34859675072704499</v>
      </c>
      <c r="G664">
        <v>0.27567342741581002</v>
      </c>
      <c r="H664">
        <v>0.37244332522762402</v>
      </c>
      <c r="I664">
        <f t="shared" si="20"/>
        <v>324.08077469394522</v>
      </c>
      <c r="J664" s="3">
        <v>0.32475806610416941</v>
      </c>
      <c r="K664">
        <f t="shared" si="21"/>
        <v>289.55100823165714</v>
      </c>
    </row>
    <row r="665" spans="1:11" x14ac:dyDescent="0.3">
      <c r="A665" t="s">
        <v>18</v>
      </c>
      <c r="B665">
        <v>1</v>
      </c>
      <c r="C665">
        <v>52</v>
      </c>
      <c r="D665">
        <v>0.40166460633339701</v>
      </c>
      <c r="E665">
        <v>0.446078971826955</v>
      </c>
      <c r="F665">
        <v>0.35010544363069201</v>
      </c>
      <c r="G665">
        <v>0.26821919229694202</v>
      </c>
      <c r="H665">
        <v>0.354865678226089</v>
      </c>
      <c r="I665">
        <f t="shared" si="20"/>
        <v>324.43564037217129</v>
      </c>
      <c r="J665" s="3">
        <v>0.3055517504367094</v>
      </c>
      <c r="K665">
        <f t="shared" si="21"/>
        <v>289.85655998209387</v>
      </c>
    </row>
    <row r="666" spans="1:11" x14ac:dyDescent="0.3">
      <c r="A666" t="s">
        <v>18</v>
      </c>
      <c r="B666">
        <v>1</v>
      </c>
      <c r="C666">
        <v>53</v>
      </c>
      <c r="D666">
        <v>0.342210465604112</v>
      </c>
      <c r="E666">
        <v>0.44902609703672802</v>
      </c>
      <c r="F666">
        <v>0.61377382361245303</v>
      </c>
      <c r="G666">
        <v>0.63803395907590399</v>
      </c>
      <c r="H666">
        <v>0.52485559686467798</v>
      </c>
      <c r="I666">
        <f t="shared" si="20"/>
        <v>324.96049596903595</v>
      </c>
      <c r="J666" s="3">
        <v>0.53257305477748429</v>
      </c>
      <c r="K666">
        <f t="shared" si="21"/>
        <v>290.38913303687133</v>
      </c>
    </row>
    <row r="667" spans="1:11" x14ac:dyDescent="0.3">
      <c r="A667" t="s">
        <v>18</v>
      </c>
      <c r="B667">
        <v>1</v>
      </c>
      <c r="C667">
        <v>54</v>
      </c>
      <c r="D667">
        <v>0.41308119017539502</v>
      </c>
      <c r="E667">
        <v>0.46880811013865498</v>
      </c>
      <c r="F667">
        <v>0.60875990259805601</v>
      </c>
      <c r="G667">
        <v>0.97639844517053798</v>
      </c>
      <c r="H667">
        <v>0.65245122606252504</v>
      </c>
      <c r="I667">
        <f t="shared" si="20"/>
        <v>325.61294719509846</v>
      </c>
      <c r="J667" s="3">
        <v>0.671079782777117</v>
      </c>
      <c r="K667">
        <f t="shared" si="21"/>
        <v>291.06021281964843</v>
      </c>
    </row>
    <row r="668" spans="1:11" x14ac:dyDescent="0.3">
      <c r="A668" t="s">
        <v>18</v>
      </c>
      <c r="B668">
        <v>1</v>
      </c>
      <c r="C668">
        <v>55</v>
      </c>
      <c r="D668">
        <v>0.28384129937493102</v>
      </c>
      <c r="E668">
        <v>0.49627076401048997</v>
      </c>
      <c r="F668">
        <v>0.72180083392952099</v>
      </c>
      <c r="G668">
        <v>0.66523609253778304</v>
      </c>
      <c r="H668">
        <v>0.55562772358636903</v>
      </c>
      <c r="I668">
        <f t="shared" si="20"/>
        <v>326.16857491868484</v>
      </c>
      <c r="J668" s="3">
        <v>0.58472725298981687</v>
      </c>
      <c r="K668">
        <f t="shared" si="21"/>
        <v>291.64494007263824</v>
      </c>
    </row>
    <row r="669" spans="1:11" x14ac:dyDescent="0.3">
      <c r="A669" t="s">
        <v>18</v>
      </c>
      <c r="B669">
        <v>1</v>
      </c>
      <c r="C669">
        <v>56</v>
      </c>
      <c r="D669">
        <v>0.27785609923739901</v>
      </c>
      <c r="E669">
        <v>0.41121428776449598</v>
      </c>
      <c r="F669">
        <v>0.65134261832562501</v>
      </c>
      <c r="G669">
        <v>0.639073886137424</v>
      </c>
      <c r="H669">
        <v>0.51183674099522802</v>
      </c>
      <c r="I669">
        <f t="shared" si="20"/>
        <v>326.68041165968009</v>
      </c>
      <c r="J669" s="3">
        <v>0.53605375849793035</v>
      </c>
      <c r="K669">
        <f t="shared" si="21"/>
        <v>292.18099383113616</v>
      </c>
    </row>
    <row r="670" spans="1:11" x14ac:dyDescent="0.3">
      <c r="A670" t="s">
        <v>18</v>
      </c>
      <c r="B670">
        <v>2</v>
      </c>
      <c r="C670">
        <v>57</v>
      </c>
      <c r="D670">
        <v>0.274958675852573</v>
      </c>
      <c r="E670">
        <v>0.49308261070063503</v>
      </c>
      <c r="F670">
        <v>0.215272067161524</v>
      </c>
      <c r="G670">
        <v>6.3540638833356998E-3</v>
      </c>
      <c r="H670">
        <v>0.21671283703692701</v>
      </c>
      <c r="I670">
        <f t="shared" si="20"/>
        <v>326.89712449671703</v>
      </c>
      <c r="J670" s="3">
        <v>0.1684893546004442</v>
      </c>
      <c r="K670">
        <f t="shared" si="21"/>
        <v>292.34948318573663</v>
      </c>
    </row>
    <row r="671" spans="1:11" x14ac:dyDescent="0.3">
      <c r="A671" t="s">
        <v>18</v>
      </c>
      <c r="B671">
        <v>2</v>
      </c>
      <c r="C671">
        <v>58</v>
      </c>
      <c r="D671">
        <v>0.214927042619354</v>
      </c>
      <c r="E671">
        <v>0.52356411327467001</v>
      </c>
      <c r="F671">
        <v>0.441865028288702</v>
      </c>
      <c r="G671">
        <v>5.8244016059723E-3</v>
      </c>
      <c r="H671">
        <v>0.26437905776738202</v>
      </c>
      <c r="I671">
        <f t="shared" si="20"/>
        <v>327.1615035544844</v>
      </c>
      <c r="J671" s="3">
        <v>0.24175136221012711</v>
      </c>
      <c r="K671">
        <f t="shared" si="21"/>
        <v>292.59123454794678</v>
      </c>
    </row>
    <row r="672" spans="1:11" x14ac:dyDescent="0.3">
      <c r="A672" t="s">
        <v>18</v>
      </c>
      <c r="B672">
        <v>2</v>
      </c>
      <c r="C672">
        <v>59</v>
      </c>
      <c r="D672">
        <v>0.34381422852726801</v>
      </c>
      <c r="E672">
        <v>0.53954710169310005</v>
      </c>
      <c r="F672">
        <v>0.447367958910455</v>
      </c>
      <c r="G672">
        <v>5.4402015699832997E-3</v>
      </c>
      <c r="H672">
        <v>0.29941278348792999</v>
      </c>
      <c r="I672">
        <f t="shared" si="20"/>
        <v>327.46091633797232</v>
      </c>
      <c r="J672" s="3">
        <v>0.2477340309250225</v>
      </c>
      <c r="K672">
        <f t="shared" si="21"/>
        <v>292.8389685788718</v>
      </c>
    </row>
    <row r="673" spans="1:11" x14ac:dyDescent="0.3">
      <c r="A673" t="s">
        <v>18</v>
      </c>
      <c r="B673">
        <v>2</v>
      </c>
      <c r="C673">
        <v>60</v>
      </c>
      <c r="D673">
        <v>0.406917164337047</v>
      </c>
      <c r="E673">
        <v>0.49571217137839801</v>
      </c>
      <c r="F673">
        <v>0.44061064562251001</v>
      </c>
      <c r="G673">
        <v>0.26975227247109301</v>
      </c>
      <c r="H673">
        <v>0.38870056967696598</v>
      </c>
      <c r="I673">
        <f t="shared" si="20"/>
        <v>327.84961690764931</v>
      </c>
      <c r="J673" s="3">
        <v>0.3432957085942403</v>
      </c>
      <c r="K673">
        <f t="shared" si="21"/>
        <v>293.18226428746601</v>
      </c>
    </row>
    <row r="674" spans="1:11" x14ac:dyDescent="0.3">
      <c r="A674" t="s">
        <v>18</v>
      </c>
      <c r="B674">
        <v>2</v>
      </c>
      <c r="C674">
        <v>61</v>
      </c>
      <c r="D674">
        <v>0.34375200778099901</v>
      </c>
      <c r="E674">
        <v>0.60997286637411197</v>
      </c>
      <c r="F674">
        <v>0.34229539395756903</v>
      </c>
      <c r="G674">
        <v>8.1797775746497003E-3</v>
      </c>
      <c r="H674">
        <v>0.28789751512781703</v>
      </c>
      <c r="I674">
        <f t="shared" si="20"/>
        <v>328.13751442277714</v>
      </c>
      <c r="J674" s="3">
        <v>0.23139262256976301</v>
      </c>
      <c r="K674">
        <f t="shared" si="21"/>
        <v>293.4136569100358</v>
      </c>
    </row>
    <row r="675" spans="1:11" x14ac:dyDescent="0.3">
      <c r="A675" t="s">
        <v>18</v>
      </c>
      <c r="B675">
        <v>2</v>
      </c>
      <c r="C675">
        <v>62</v>
      </c>
      <c r="D675">
        <v>0.23905082060036101</v>
      </c>
      <c r="E675">
        <v>0.52589077093685199</v>
      </c>
      <c r="F675">
        <v>2.6078816655900998E-3</v>
      </c>
      <c r="G675">
        <v>3.8764872146264998E-3</v>
      </c>
      <c r="H675">
        <v>0.16099881744244501</v>
      </c>
      <c r="I675">
        <f t="shared" si="20"/>
        <v>328.29851324021956</v>
      </c>
      <c r="J675" s="3">
        <v>0.1099016217789017</v>
      </c>
      <c r="K675">
        <f t="shared" si="21"/>
        <v>293.52355853181467</v>
      </c>
    </row>
    <row r="676" spans="1:11" x14ac:dyDescent="0.3">
      <c r="A676" t="s">
        <v>18</v>
      </c>
      <c r="B676">
        <v>2</v>
      </c>
      <c r="C676">
        <v>63</v>
      </c>
      <c r="D676">
        <v>0.36515900814723701</v>
      </c>
      <c r="E676">
        <v>0.56491942288202801</v>
      </c>
      <c r="F676">
        <v>0.55466279911962901</v>
      </c>
      <c r="G676">
        <v>0.98229120293971595</v>
      </c>
      <c r="H676">
        <v>0.64818464109891805</v>
      </c>
      <c r="I676">
        <f t="shared" si="20"/>
        <v>328.94669788131847</v>
      </c>
      <c r="J676" s="3">
        <v>0.6759507955696531</v>
      </c>
      <c r="K676">
        <f t="shared" si="21"/>
        <v>294.19950932738431</v>
      </c>
    </row>
    <row r="677" spans="1:11" x14ac:dyDescent="0.3">
      <c r="A677" t="s">
        <v>18</v>
      </c>
      <c r="B677">
        <v>2</v>
      </c>
      <c r="C677">
        <v>64</v>
      </c>
      <c r="D677">
        <v>0.49144676981886398</v>
      </c>
      <c r="E677">
        <v>0.42618549796650002</v>
      </c>
      <c r="F677">
        <v>0.721304616362336</v>
      </c>
      <c r="G677">
        <v>0.64154811819829605</v>
      </c>
      <c r="H677">
        <v>0.58374186545274298</v>
      </c>
      <c r="I677">
        <f t="shared" si="20"/>
        <v>329.53043974677121</v>
      </c>
      <c r="J677" s="3">
        <v>0.56316219947950796</v>
      </c>
      <c r="K677">
        <f t="shared" si="21"/>
        <v>294.76267152686381</v>
      </c>
    </row>
    <row r="678" spans="1:11" x14ac:dyDescent="0.3">
      <c r="A678" t="s">
        <v>18</v>
      </c>
      <c r="B678">
        <v>2</v>
      </c>
      <c r="C678">
        <v>65</v>
      </c>
      <c r="D678">
        <v>0.55643595433869897</v>
      </c>
      <c r="E678">
        <v>0.48176953193210098</v>
      </c>
      <c r="F678">
        <v>0.88678953742094702</v>
      </c>
      <c r="G678">
        <v>0.69538685444937698</v>
      </c>
      <c r="H678">
        <v>0.668267196029255</v>
      </c>
      <c r="I678">
        <f t="shared" si="20"/>
        <v>330.19870694280047</v>
      </c>
      <c r="J678" s="3">
        <v>0.6461098689358421</v>
      </c>
      <c r="K678">
        <f t="shared" si="21"/>
        <v>295.40878139579968</v>
      </c>
    </row>
    <row r="679" spans="1:11" x14ac:dyDescent="0.3">
      <c r="A679" t="s">
        <v>18</v>
      </c>
      <c r="B679">
        <v>2</v>
      </c>
      <c r="C679">
        <v>66</v>
      </c>
      <c r="D679">
        <v>0.56216345559662195</v>
      </c>
      <c r="E679">
        <v>0.52403525475637203</v>
      </c>
      <c r="F679">
        <v>0.51097998735713401</v>
      </c>
      <c r="G679">
        <v>0.94085196729551002</v>
      </c>
      <c r="H679">
        <v>0.66306545106160597</v>
      </c>
      <c r="I679">
        <f t="shared" si="20"/>
        <v>330.86177239386205</v>
      </c>
      <c r="J679" s="3">
        <v>0.6400634686325849</v>
      </c>
      <c r="K679">
        <f t="shared" si="21"/>
        <v>296.04884486443228</v>
      </c>
    </row>
    <row r="680" spans="1:11" x14ac:dyDescent="0.3">
      <c r="A680" t="s">
        <v>18</v>
      </c>
      <c r="B680">
        <v>2</v>
      </c>
      <c r="C680">
        <v>67</v>
      </c>
      <c r="D680">
        <v>0.55698418709095399</v>
      </c>
      <c r="E680">
        <v>0.50589237197070203</v>
      </c>
      <c r="F680">
        <v>0.22426946336825701</v>
      </c>
      <c r="G680">
        <v>0.26927853438751798</v>
      </c>
      <c r="H680">
        <v>0.37259426956193797</v>
      </c>
      <c r="I680">
        <f t="shared" si="20"/>
        <v>331.234366663424</v>
      </c>
      <c r="J680" s="3">
        <v>0.28174056903053418</v>
      </c>
      <c r="K680">
        <f t="shared" si="21"/>
        <v>296.33058543346283</v>
      </c>
    </row>
    <row r="681" spans="1:11" x14ac:dyDescent="0.3">
      <c r="A681" t="s">
        <v>18</v>
      </c>
      <c r="B681">
        <v>2</v>
      </c>
      <c r="C681">
        <v>68</v>
      </c>
      <c r="D681">
        <v>0.61004106046705497</v>
      </c>
      <c r="E681">
        <v>0.50007726608716896</v>
      </c>
      <c r="F681">
        <v>0.247529914266615</v>
      </c>
      <c r="G681">
        <v>0.27522501678622702</v>
      </c>
      <c r="H681">
        <v>0.39176563880919102</v>
      </c>
      <c r="I681">
        <f t="shared" si="20"/>
        <v>331.6261323022332</v>
      </c>
      <c r="J681" s="3">
        <v>0.29046484481657958</v>
      </c>
      <c r="K681">
        <f t="shared" si="21"/>
        <v>296.62105027827943</v>
      </c>
    </row>
    <row r="682" spans="1:11" x14ac:dyDescent="0.3">
      <c r="A682" t="s">
        <v>18</v>
      </c>
      <c r="B682">
        <v>2</v>
      </c>
      <c r="C682">
        <v>70</v>
      </c>
      <c r="D682">
        <v>0.82704959815437495</v>
      </c>
      <c r="E682">
        <v>0.56470305484083905</v>
      </c>
      <c r="F682">
        <v>0.29240084617495199</v>
      </c>
      <c r="G682">
        <v>3.1975043350550001E-3</v>
      </c>
      <c r="H682">
        <v>0.38019551191016898</v>
      </c>
      <c r="I682">
        <f t="shared" si="20"/>
        <v>332.00632781414339</v>
      </c>
      <c r="J682" s="3">
        <v>0.21021036253621919</v>
      </c>
      <c r="K682">
        <f t="shared" si="21"/>
        <v>296.83126064081563</v>
      </c>
    </row>
    <row r="683" spans="1:11" x14ac:dyDescent="0.3">
      <c r="A683" t="s">
        <v>18</v>
      </c>
      <c r="B683">
        <v>2</v>
      </c>
      <c r="C683">
        <v>71</v>
      </c>
      <c r="D683">
        <v>0.83835441398434196</v>
      </c>
      <c r="E683">
        <v>0.52008741079327703</v>
      </c>
      <c r="F683">
        <v>0.212684362599038</v>
      </c>
      <c r="G683">
        <v>1.4734767695583999E-3</v>
      </c>
      <c r="H683">
        <v>0.35389271451916599</v>
      </c>
      <c r="I683">
        <f t="shared" si="20"/>
        <v>332.36022052866258</v>
      </c>
      <c r="J683" s="3">
        <v>0.17679572578603359</v>
      </c>
      <c r="K683">
        <f t="shared" si="21"/>
        <v>297.00805636660164</v>
      </c>
    </row>
    <row r="684" spans="1:11" x14ac:dyDescent="0.3">
      <c r="A684" t="s">
        <v>18</v>
      </c>
      <c r="B684">
        <v>2</v>
      </c>
      <c r="C684">
        <v>72</v>
      </c>
      <c r="D684">
        <v>0.87100601998077998</v>
      </c>
      <c r="E684">
        <v>0.474625192038646</v>
      </c>
      <c r="F684">
        <v>0.99968696570861004</v>
      </c>
      <c r="G684">
        <v>0.90728284034190598</v>
      </c>
      <c r="H684">
        <v>0.83748458480797605</v>
      </c>
      <c r="I684">
        <f t="shared" si="20"/>
        <v>333.19770511347053</v>
      </c>
      <c r="J684" s="3">
        <v>0.76645432445688244</v>
      </c>
      <c r="K684">
        <f t="shared" si="21"/>
        <v>297.77451069105854</v>
      </c>
    </row>
    <row r="685" spans="1:11" x14ac:dyDescent="0.3">
      <c r="A685" t="s">
        <v>18</v>
      </c>
      <c r="B685">
        <v>2</v>
      </c>
      <c r="C685">
        <v>73</v>
      </c>
      <c r="D685">
        <v>0.86922821056617094</v>
      </c>
      <c r="E685">
        <v>0.52872441958486605</v>
      </c>
      <c r="F685">
        <v>0.65167328773563404</v>
      </c>
      <c r="G685">
        <v>0.98765733260743804</v>
      </c>
      <c r="H685">
        <v>0.78693659922378301</v>
      </c>
      <c r="I685">
        <f t="shared" si="20"/>
        <v>333.98464171269433</v>
      </c>
      <c r="J685" s="3">
        <v>0.70500208538630038</v>
      </c>
      <c r="K685">
        <f t="shared" si="21"/>
        <v>298.47951277644484</v>
      </c>
    </row>
    <row r="686" spans="1:11" x14ac:dyDescent="0.3">
      <c r="A686" t="s">
        <v>18</v>
      </c>
      <c r="B686">
        <v>2</v>
      </c>
      <c r="C686">
        <v>74</v>
      </c>
      <c r="D686">
        <v>0.95673265284780695</v>
      </c>
      <c r="E686">
        <v>0.48980164042674901</v>
      </c>
      <c r="F686">
        <v>0.86053044886344998</v>
      </c>
      <c r="G686">
        <v>0.907333384821431</v>
      </c>
      <c r="H686">
        <v>0.82634349570770305</v>
      </c>
      <c r="I686">
        <f t="shared" si="20"/>
        <v>334.81098520840203</v>
      </c>
      <c r="J686" s="3">
        <v>0.72862014320143531</v>
      </c>
      <c r="K686">
        <f t="shared" si="21"/>
        <v>299.20813291964629</v>
      </c>
    </row>
    <row r="687" spans="1:11" x14ac:dyDescent="0.3">
      <c r="A687" t="s">
        <v>18</v>
      </c>
      <c r="B687">
        <v>2</v>
      </c>
      <c r="C687">
        <v>75</v>
      </c>
      <c r="D687">
        <v>0.82888311036875495</v>
      </c>
      <c r="E687">
        <v>0.53961606279517205</v>
      </c>
      <c r="F687">
        <v>0.65382590629853599</v>
      </c>
      <c r="G687">
        <v>0.90977268073066497</v>
      </c>
      <c r="H687">
        <v>0.75509432722902603</v>
      </c>
      <c r="I687">
        <f t="shared" si="20"/>
        <v>335.56607953563105</v>
      </c>
      <c r="J687" s="3">
        <v>0.67626888784454875</v>
      </c>
      <c r="K687">
        <f t="shared" si="21"/>
        <v>299.88440180749086</v>
      </c>
    </row>
    <row r="688" spans="1:11" x14ac:dyDescent="0.3">
      <c r="A688" t="s">
        <v>18</v>
      </c>
      <c r="B688">
        <v>2</v>
      </c>
      <c r="C688">
        <v>76</v>
      </c>
      <c r="D688">
        <v>0.85771686386472801</v>
      </c>
      <c r="E688">
        <v>0.49448672035970398</v>
      </c>
      <c r="F688">
        <v>0.98990536323804301</v>
      </c>
      <c r="G688">
        <v>0.94803577260028404</v>
      </c>
      <c r="H688">
        <v>0.848776617905035</v>
      </c>
      <c r="I688">
        <f t="shared" si="20"/>
        <v>336.41485615353611</v>
      </c>
      <c r="J688" s="3">
        <v>0.78366043072211466</v>
      </c>
      <c r="K688">
        <f t="shared" si="21"/>
        <v>300.668062238213</v>
      </c>
    </row>
    <row r="689" spans="1:11" x14ac:dyDescent="0.3">
      <c r="A689" t="s">
        <v>18</v>
      </c>
      <c r="B689">
        <v>2</v>
      </c>
      <c r="C689">
        <v>77</v>
      </c>
      <c r="D689">
        <v>0.68494299440739403</v>
      </c>
      <c r="E689">
        <v>0.53115124738311104</v>
      </c>
      <c r="F689">
        <v>0.16060324642249699</v>
      </c>
      <c r="G689">
        <v>6.0091735346401E-3</v>
      </c>
      <c r="H689">
        <v>0.30804978665262001</v>
      </c>
      <c r="I689">
        <f t="shared" si="20"/>
        <v>336.72290594018875</v>
      </c>
      <c r="J689" s="3">
        <v>0.1636643227613013</v>
      </c>
      <c r="K689">
        <f t="shared" si="21"/>
        <v>300.83172656097429</v>
      </c>
    </row>
    <row r="690" spans="1:11" x14ac:dyDescent="0.3">
      <c r="A690" t="s">
        <v>18</v>
      </c>
      <c r="B690">
        <v>2</v>
      </c>
      <c r="C690">
        <v>79</v>
      </c>
      <c r="D690">
        <v>0.65636897140802497</v>
      </c>
      <c r="E690">
        <v>0.561104119286706</v>
      </c>
      <c r="F690">
        <v>0.28374143669685498</v>
      </c>
      <c r="G690">
        <v>6.9982366798089996E-3</v>
      </c>
      <c r="H690">
        <v>0.337927079444307</v>
      </c>
      <c r="I690">
        <f t="shared" si="20"/>
        <v>337.06083301963304</v>
      </c>
      <c r="J690" s="3">
        <v>0.20670623925240161</v>
      </c>
      <c r="K690">
        <f t="shared" si="21"/>
        <v>301.0384328002267</v>
      </c>
    </row>
    <row r="691" spans="1:11" x14ac:dyDescent="0.3">
      <c r="A691" t="s">
        <v>18</v>
      </c>
      <c r="B691">
        <v>2</v>
      </c>
      <c r="C691">
        <v>80</v>
      </c>
      <c r="D691">
        <v>0.57400421713118999</v>
      </c>
      <c r="E691">
        <v>0.51064909294204397</v>
      </c>
      <c r="F691">
        <v>0.21853683957931699</v>
      </c>
      <c r="G691">
        <v>6.7973218168148001E-3</v>
      </c>
      <c r="H691">
        <v>0.29227485108423601</v>
      </c>
      <c r="I691">
        <f t="shared" si="20"/>
        <v>337.35310787071728</v>
      </c>
      <c r="J691" s="3">
        <v>0.1761498413602417</v>
      </c>
      <c r="K691">
        <f t="shared" si="21"/>
        <v>301.21458264158696</v>
      </c>
    </row>
    <row r="692" spans="1:11" x14ac:dyDescent="0.3">
      <c r="A692" t="s">
        <v>18</v>
      </c>
      <c r="B692">
        <v>2</v>
      </c>
      <c r="C692">
        <v>81</v>
      </c>
      <c r="D692">
        <v>0.56915605289082605</v>
      </c>
      <c r="E692">
        <v>0.49247770986360201</v>
      </c>
      <c r="F692">
        <v>2.8106093835975998E-3</v>
      </c>
      <c r="G692">
        <v>5.384799660144E-4</v>
      </c>
      <c r="H692">
        <v>0.232080524829298</v>
      </c>
      <c r="I692">
        <f t="shared" si="20"/>
        <v>337.5851883955466</v>
      </c>
      <c r="J692" s="3">
        <v>0.1052456773031137</v>
      </c>
      <c r="K692">
        <f t="shared" si="21"/>
        <v>301.31982831889007</v>
      </c>
    </row>
    <row r="693" spans="1:11" x14ac:dyDescent="0.3">
      <c r="A693" t="s">
        <v>18</v>
      </c>
      <c r="B693">
        <v>2</v>
      </c>
      <c r="C693">
        <v>82</v>
      </c>
      <c r="D693">
        <v>0.4861005387217</v>
      </c>
      <c r="E693">
        <v>0.46512235012083902</v>
      </c>
      <c r="F693">
        <v>0.65386486557253298</v>
      </c>
      <c r="G693">
        <v>0.64245179787038798</v>
      </c>
      <c r="H693">
        <v>0.57359691451780404</v>
      </c>
      <c r="I693">
        <f t="shared" si="20"/>
        <v>338.15878531006439</v>
      </c>
      <c r="J693" s="3">
        <v>0.5510256542312999</v>
      </c>
      <c r="K693">
        <f t="shared" si="21"/>
        <v>301.87085397312137</v>
      </c>
    </row>
    <row r="694" spans="1:11" x14ac:dyDescent="0.3">
      <c r="A694" t="s">
        <v>18</v>
      </c>
      <c r="B694">
        <v>2</v>
      </c>
      <c r="C694">
        <v>83</v>
      </c>
      <c r="D694">
        <v>0.48831354780409503</v>
      </c>
      <c r="E694">
        <v>0.49051348073246598</v>
      </c>
      <c r="F694">
        <v>0.761954635688182</v>
      </c>
      <c r="G694">
        <v>0.99336740094856302</v>
      </c>
      <c r="H694">
        <v>0.71800143500370694</v>
      </c>
      <c r="I694">
        <f t="shared" si="20"/>
        <v>338.8767867450681</v>
      </c>
      <c r="J694" s="3">
        <v>0.728919182710414</v>
      </c>
      <c r="K694">
        <f t="shared" si="21"/>
        <v>302.59977315583177</v>
      </c>
    </row>
    <row r="695" spans="1:11" x14ac:dyDescent="0.3">
      <c r="A695" t="s">
        <v>18</v>
      </c>
      <c r="B695">
        <v>2</v>
      </c>
      <c r="C695">
        <v>84</v>
      </c>
      <c r="D695">
        <v>0.34841205381144802</v>
      </c>
      <c r="E695">
        <v>0.44333214962296102</v>
      </c>
      <c r="F695">
        <v>0.55049286798823505</v>
      </c>
      <c r="G695">
        <v>0.69160745896799702</v>
      </c>
      <c r="H695">
        <v>0.52664835496951901</v>
      </c>
      <c r="I695">
        <f t="shared" si="20"/>
        <v>339.4034351000376</v>
      </c>
      <c r="J695" s="3">
        <v>0.53394139444637601</v>
      </c>
      <c r="K695">
        <f t="shared" si="21"/>
        <v>303.13371455027817</v>
      </c>
    </row>
    <row r="696" spans="1:11" x14ac:dyDescent="0.3">
      <c r="A696" t="s">
        <v>18</v>
      </c>
      <c r="B696">
        <v>2</v>
      </c>
      <c r="C696">
        <v>85</v>
      </c>
      <c r="D696">
        <v>0.51877466907582404</v>
      </c>
      <c r="E696">
        <v>0.49802271395664999</v>
      </c>
      <c r="F696">
        <v>0.65328651387823999</v>
      </c>
      <c r="G696">
        <v>0.94637918175074898</v>
      </c>
      <c r="H696">
        <v>0.68474414315230403</v>
      </c>
      <c r="I696">
        <f t="shared" si="20"/>
        <v>340.08817924318993</v>
      </c>
      <c r="J696" s="3">
        <v>0.67932991634585993</v>
      </c>
      <c r="K696">
        <f t="shared" si="21"/>
        <v>303.81304446662404</v>
      </c>
    </row>
    <row r="697" spans="1:11" x14ac:dyDescent="0.3">
      <c r="A697" t="s">
        <v>18</v>
      </c>
      <c r="B697">
        <v>2</v>
      </c>
      <c r="C697">
        <v>86</v>
      </c>
      <c r="D697">
        <v>0.4694089593288</v>
      </c>
      <c r="E697">
        <v>0.48524359228361602</v>
      </c>
      <c r="F697">
        <v>0.75182055280306503</v>
      </c>
      <c r="G697">
        <v>0.97726737874168401</v>
      </c>
      <c r="H697">
        <v>0.70481818895314796</v>
      </c>
      <c r="I697">
        <f t="shared" si="20"/>
        <v>340.79299743214307</v>
      </c>
      <c r="J697" s="3">
        <v>0.71819592538760435</v>
      </c>
      <c r="K697">
        <f t="shared" si="21"/>
        <v>304.53124039201163</v>
      </c>
    </row>
    <row r="698" spans="1:11" x14ac:dyDescent="0.3">
      <c r="A698" t="s">
        <v>18</v>
      </c>
      <c r="B698">
        <v>2</v>
      </c>
      <c r="C698">
        <v>87</v>
      </c>
      <c r="D698">
        <v>0.55844626527240904</v>
      </c>
      <c r="E698">
        <v>0.39776101124248398</v>
      </c>
      <c r="F698">
        <v>0.70947894001051803</v>
      </c>
      <c r="G698">
        <v>0.69871212830153695</v>
      </c>
      <c r="H698">
        <v>0.60950229437195302</v>
      </c>
      <c r="I698">
        <f t="shared" si="20"/>
        <v>341.40249972651503</v>
      </c>
      <c r="J698" s="3">
        <v>0.57746519822499109</v>
      </c>
      <c r="K698">
        <f t="shared" si="21"/>
        <v>305.10870559023664</v>
      </c>
    </row>
    <row r="699" spans="1:11" x14ac:dyDescent="0.3">
      <c r="A699" t="s">
        <v>18</v>
      </c>
      <c r="B699">
        <v>2</v>
      </c>
      <c r="C699">
        <v>88</v>
      </c>
      <c r="D699">
        <v>0.50005426621351501</v>
      </c>
      <c r="E699">
        <v>0.48670425875266599</v>
      </c>
      <c r="F699">
        <v>0.809585269244951</v>
      </c>
      <c r="G699">
        <v>0.99999157757887502</v>
      </c>
      <c r="H699">
        <v>0.73398740409113405</v>
      </c>
      <c r="I699">
        <f t="shared" si="20"/>
        <v>342.13648713060616</v>
      </c>
      <c r="J699" s="3">
        <v>0.74521360621770372</v>
      </c>
      <c r="K699">
        <f t="shared" si="21"/>
        <v>305.85391919645434</v>
      </c>
    </row>
    <row r="700" spans="1:11" x14ac:dyDescent="0.3">
      <c r="A700" t="s">
        <v>18</v>
      </c>
      <c r="B700">
        <v>2</v>
      </c>
      <c r="C700">
        <v>89</v>
      </c>
      <c r="D700">
        <v>0.51936513046858501</v>
      </c>
      <c r="E700">
        <v>0.53877860538051203</v>
      </c>
      <c r="F700">
        <v>0.72509861569268297</v>
      </c>
      <c r="G700">
        <v>0.96914568890549901</v>
      </c>
      <c r="H700">
        <v>0.71789224960213605</v>
      </c>
      <c r="I700">
        <f t="shared" si="20"/>
        <v>342.85437938020829</v>
      </c>
      <c r="J700" s="3">
        <v>0.71813723265079277</v>
      </c>
      <c r="K700">
        <f t="shared" si="21"/>
        <v>306.57205642910515</v>
      </c>
    </row>
    <row r="701" spans="1:11" x14ac:dyDescent="0.3">
      <c r="A701" t="s">
        <v>18</v>
      </c>
      <c r="B701">
        <v>2</v>
      </c>
      <c r="C701">
        <v>90</v>
      </c>
      <c r="D701">
        <v>0.45790155154543499</v>
      </c>
      <c r="E701">
        <v>0.42321374510335302</v>
      </c>
      <c r="F701">
        <v>0.65958084900287395</v>
      </c>
      <c r="G701">
        <v>0.71551447123397205</v>
      </c>
      <c r="H701">
        <v>0.58350336544227799</v>
      </c>
      <c r="I701">
        <f t="shared" si="20"/>
        <v>343.43788274565054</v>
      </c>
      <c r="J701" s="3">
        <v>0.57330180773057604</v>
      </c>
      <c r="K701">
        <f t="shared" si="21"/>
        <v>307.1453582368357</v>
      </c>
    </row>
    <row r="702" spans="1:11" x14ac:dyDescent="0.3">
      <c r="A702" t="s">
        <v>18</v>
      </c>
      <c r="B702">
        <v>2</v>
      </c>
      <c r="C702">
        <v>91</v>
      </c>
      <c r="D702">
        <v>0.60120545406558501</v>
      </c>
      <c r="E702">
        <v>0.59196800084876999</v>
      </c>
      <c r="F702">
        <v>0.61310920888890996</v>
      </c>
      <c r="G702">
        <v>0.94351816856641801</v>
      </c>
      <c r="H702">
        <v>0.71174651419590595</v>
      </c>
      <c r="I702">
        <f t="shared" si="20"/>
        <v>344.14962925984645</v>
      </c>
      <c r="J702" s="3">
        <v>0.68574568480365006</v>
      </c>
      <c r="K702">
        <f t="shared" si="21"/>
        <v>307.83110392163934</v>
      </c>
    </row>
    <row r="703" spans="1:11" x14ac:dyDescent="0.3">
      <c r="A703" t="s">
        <v>18</v>
      </c>
      <c r="B703">
        <v>2</v>
      </c>
      <c r="C703">
        <v>92</v>
      </c>
      <c r="D703">
        <v>0.66370804515686199</v>
      </c>
      <c r="E703">
        <v>0.49437836999078499</v>
      </c>
      <c r="F703">
        <v>0.75245300469933596</v>
      </c>
      <c r="G703">
        <v>0.96971820453358204</v>
      </c>
      <c r="H703">
        <v>0.75059672819674295</v>
      </c>
      <c r="I703">
        <f t="shared" si="20"/>
        <v>344.90022598804319</v>
      </c>
      <c r="J703" s="3">
        <v>0.71913593767295925</v>
      </c>
      <c r="K703">
        <f t="shared" si="21"/>
        <v>308.55023985931228</v>
      </c>
    </row>
    <row r="704" spans="1:11" x14ac:dyDescent="0.3">
      <c r="A704" t="s">
        <v>18</v>
      </c>
      <c r="B704">
        <v>2</v>
      </c>
      <c r="C704">
        <v>93</v>
      </c>
      <c r="D704">
        <v>0.52364247860162605</v>
      </c>
      <c r="E704">
        <v>0.48305788458111498</v>
      </c>
      <c r="F704">
        <v>0.59028054945511399</v>
      </c>
      <c r="G704">
        <v>0.99968404001145605</v>
      </c>
      <c r="H704">
        <v>0.68440004610554295</v>
      </c>
      <c r="I704">
        <f t="shared" si="20"/>
        <v>345.58462603414876</v>
      </c>
      <c r="J704" s="3">
        <v>0.67880578254335588</v>
      </c>
      <c r="K704">
        <f t="shared" si="21"/>
        <v>309.22904564185563</v>
      </c>
    </row>
    <row r="705" spans="1:11" x14ac:dyDescent="0.3">
      <c r="A705" t="s">
        <v>18</v>
      </c>
      <c r="B705">
        <v>2</v>
      </c>
      <c r="C705">
        <v>94</v>
      </c>
      <c r="D705">
        <v>0.43493119261320901</v>
      </c>
      <c r="E705">
        <v>0.527313441396286</v>
      </c>
      <c r="F705">
        <v>0.65382253075699703</v>
      </c>
      <c r="G705">
        <v>0.92907674719658095</v>
      </c>
      <c r="H705">
        <v>0.66507904215638602</v>
      </c>
      <c r="I705">
        <f t="shared" si="20"/>
        <v>346.24970507630513</v>
      </c>
      <c r="J705" s="3">
        <v>0.67758945831112083</v>
      </c>
      <c r="K705">
        <f t="shared" si="21"/>
        <v>309.90663510016674</v>
      </c>
    </row>
    <row r="706" spans="1:11" x14ac:dyDescent="0.3">
      <c r="A706" t="s">
        <v>18</v>
      </c>
      <c r="B706">
        <v>2</v>
      </c>
      <c r="C706">
        <v>95</v>
      </c>
      <c r="D706">
        <v>0.48530983726403998</v>
      </c>
      <c r="E706">
        <v>0.60105136738210996</v>
      </c>
      <c r="F706">
        <v>0.83769814089615502</v>
      </c>
      <c r="G706">
        <v>0.92671086346251397</v>
      </c>
      <c r="H706">
        <v>0.73625570195004397</v>
      </c>
      <c r="I706">
        <f t="shared" si="20"/>
        <v>346.98596077825516</v>
      </c>
      <c r="J706" s="3">
        <v>0.74705715950291451</v>
      </c>
      <c r="K706">
        <f t="shared" si="21"/>
        <v>310.65369225966964</v>
      </c>
    </row>
    <row r="707" spans="1:11" x14ac:dyDescent="0.3">
      <c r="A707" t="s">
        <v>18</v>
      </c>
      <c r="B707">
        <v>2</v>
      </c>
      <c r="C707">
        <v>96</v>
      </c>
      <c r="D707">
        <v>0.47852944681088599</v>
      </c>
      <c r="E707">
        <v>0.45863135011217898</v>
      </c>
      <c r="F707">
        <v>0.66136030294732695</v>
      </c>
      <c r="G707">
        <v>0.94131551515475298</v>
      </c>
      <c r="H707">
        <v>0.66789192458563595</v>
      </c>
      <c r="I707">
        <f t="shared" si="20"/>
        <v>347.65385270284082</v>
      </c>
      <c r="J707" s="3">
        <v>0.67144586143664398</v>
      </c>
      <c r="K707">
        <f t="shared" si="21"/>
        <v>311.32513812110631</v>
      </c>
    </row>
    <row r="708" spans="1:11" x14ac:dyDescent="0.3">
      <c r="A708" t="s">
        <v>18</v>
      </c>
      <c r="B708">
        <v>2</v>
      </c>
      <c r="C708">
        <v>97</v>
      </c>
      <c r="D708">
        <v>0.38664657281008502</v>
      </c>
      <c r="E708">
        <v>0.41564866709042397</v>
      </c>
      <c r="F708">
        <v>0.71582691522011599</v>
      </c>
      <c r="G708">
        <v>0.650422578451188</v>
      </c>
      <c r="H708">
        <v>0.55822042110820203</v>
      </c>
      <c r="I708">
        <f t="shared" ref="I708:I771" si="22">H708+I707</f>
        <v>348.21207312394904</v>
      </c>
      <c r="J708" s="3">
        <v>0.56191330509269566</v>
      </c>
      <c r="K708">
        <f t="shared" ref="K708:K771" si="23">J708+K707</f>
        <v>311.88705142619898</v>
      </c>
    </row>
    <row r="709" spans="1:11" x14ac:dyDescent="0.3">
      <c r="A709" t="s">
        <v>18</v>
      </c>
      <c r="B709">
        <v>2</v>
      </c>
      <c r="C709">
        <v>98</v>
      </c>
      <c r="D709">
        <v>0.34235070280290097</v>
      </c>
      <c r="E709">
        <v>0.499966883712258</v>
      </c>
      <c r="F709">
        <v>7.1867847258768004E-3</v>
      </c>
      <c r="G709">
        <v>7.0906747777495999E-3</v>
      </c>
      <c r="H709">
        <v>0.18271730517721599</v>
      </c>
      <c r="I709">
        <f t="shared" si="22"/>
        <v>348.39479042912626</v>
      </c>
      <c r="J709" s="3">
        <v>0.10840918909934349</v>
      </c>
      <c r="K709">
        <f t="shared" si="23"/>
        <v>311.99546061529833</v>
      </c>
    </row>
    <row r="710" spans="1:11" x14ac:dyDescent="0.3">
      <c r="A710" t="s">
        <v>18</v>
      </c>
      <c r="B710">
        <v>2</v>
      </c>
      <c r="C710">
        <v>99</v>
      </c>
      <c r="D710">
        <v>0.26929973208117203</v>
      </c>
      <c r="E710">
        <v>0.48365534025045298</v>
      </c>
      <c r="F710">
        <v>0.44052240441413099</v>
      </c>
      <c r="G710">
        <v>8.9070157944727002E-3</v>
      </c>
      <c r="H710">
        <v>0.27022035981103198</v>
      </c>
      <c r="I710">
        <f t="shared" si="22"/>
        <v>348.66501078893731</v>
      </c>
      <c r="J710" s="3">
        <v>0.2351435930129307</v>
      </c>
      <c r="K710">
        <f t="shared" si="23"/>
        <v>312.23060420831126</v>
      </c>
    </row>
    <row r="711" spans="1:11" x14ac:dyDescent="0.3">
      <c r="A711" t="s">
        <v>18</v>
      </c>
      <c r="B711">
        <v>2</v>
      </c>
      <c r="C711">
        <v>100</v>
      </c>
      <c r="D711">
        <v>0.31718006810898802</v>
      </c>
      <c r="E711">
        <v>0.57312346083126497</v>
      </c>
      <c r="F711">
        <v>0.39008782182954299</v>
      </c>
      <c r="G711">
        <v>8.6721529486575005E-3</v>
      </c>
      <c r="H711">
        <v>0.28642183371922603</v>
      </c>
      <c r="I711">
        <f t="shared" si="22"/>
        <v>348.95143262265651</v>
      </c>
      <c r="J711" s="3">
        <v>0.23829170057566881</v>
      </c>
      <c r="K711">
        <f t="shared" si="23"/>
        <v>312.46889590888691</v>
      </c>
    </row>
    <row r="712" spans="1:11" x14ac:dyDescent="0.3">
      <c r="A712" t="s">
        <v>18</v>
      </c>
      <c r="B712">
        <v>2</v>
      </c>
      <c r="C712">
        <v>101</v>
      </c>
      <c r="D712">
        <v>0.431316459671303</v>
      </c>
      <c r="E712">
        <v>0.52444285423871795</v>
      </c>
      <c r="F712">
        <v>0.34911412800637798</v>
      </c>
      <c r="G712">
        <v>0.27651721694847198</v>
      </c>
      <c r="H712">
        <v>0.37955988304880101</v>
      </c>
      <c r="I712">
        <f t="shared" si="22"/>
        <v>349.3309925057053</v>
      </c>
      <c r="J712" s="3">
        <v>0.32454286062575882</v>
      </c>
      <c r="K712">
        <f t="shared" si="23"/>
        <v>312.79343876951265</v>
      </c>
    </row>
    <row r="713" spans="1:11" x14ac:dyDescent="0.3">
      <c r="A713" t="s">
        <v>18</v>
      </c>
      <c r="B713">
        <v>2</v>
      </c>
      <c r="C713">
        <v>103</v>
      </c>
      <c r="D713">
        <v>0.57205768826732795</v>
      </c>
      <c r="E713">
        <v>0.52250592909665705</v>
      </c>
      <c r="F713">
        <v>0.44643904908624599</v>
      </c>
      <c r="G713">
        <v>0.27319905412025802</v>
      </c>
      <c r="H713">
        <v>0.435771316251644</v>
      </c>
      <c r="I713">
        <f t="shared" si="22"/>
        <v>349.76676382195694</v>
      </c>
      <c r="J713" s="3">
        <v>0.35343309907598169</v>
      </c>
      <c r="K713">
        <f t="shared" si="23"/>
        <v>313.14687186858862</v>
      </c>
    </row>
    <row r="714" spans="1:11" x14ac:dyDescent="0.3">
      <c r="A714" t="s">
        <v>18</v>
      </c>
      <c r="B714">
        <v>2</v>
      </c>
      <c r="C714">
        <v>104</v>
      </c>
      <c r="D714">
        <v>0.63541966051165</v>
      </c>
      <c r="E714">
        <v>0.44539935664824098</v>
      </c>
      <c r="F714">
        <v>0.77894732078922002</v>
      </c>
      <c r="G714">
        <v>0.67412044964498197</v>
      </c>
      <c r="H714">
        <v>0.646458851837028</v>
      </c>
      <c r="I714">
        <f t="shared" si="22"/>
        <v>350.413222673794</v>
      </c>
      <c r="J714" s="3">
        <v>0.5987664440295235</v>
      </c>
      <c r="K714">
        <f t="shared" si="23"/>
        <v>313.74563831261815</v>
      </c>
    </row>
    <row r="715" spans="1:11" x14ac:dyDescent="0.3">
      <c r="A715" t="s">
        <v>18</v>
      </c>
      <c r="B715">
        <v>2</v>
      </c>
      <c r="C715">
        <v>105</v>
      </c>
      <c r="D715">
        <v>0.707882730327004</v>
      </c>
      <c r="E715">
        <v>0.48874281587969998</v>
      </c>
      <c r="F715">
        <v>0.650503501794649</v>
      </c>
      <c r="G715">
        <v>0.91443560814093605</v>
      </c>
      <c r="H715">
        <v>0.71706591916318996</v>
      </c>
      <c r="I715">
        <f t="shared" si="22"/>
        <v>351.13028859295719</v>
      </c>
      <c r="J715" s="3">
        <v>0.66575268427397916</v>
      </c>
      <c r="K715">
        <f t="shared" si="23"/>
        <v>314.41139099689212</v>
      </c>
    </row>
    <row r="716" spans="1:11" x14ac:dyDescent="0.3">
      <c r="A716" t="s">
        <v>18</v>
      </c>
      <c r="B716">
        <v>2</v>
      </c>
      <c r="C716">
        <v>106</v>
      </c>
      <c r="D716">
        <v>0.86303125028205496</v>
      </c>
      <c r="E716">
        <v>0.55774603504255205</v>
      </c>
      <c r="F716">
        <v>0.82290371909981397</v>
      </c>
      <c r="G716">
        <v>0.99621695469221205</v>
      </c>
      <c r="H716">
        <v>0.83630836411794696</v>
      </c>
      <c r="I716">
        <f t="shared" si="22"/>
        <v>351.96659695707513</v>
      </c>
      <c r="J716" s="3">
        <v>0.76553741711815992</v>
      </c>
      <c r="K716">
        <f t="shared" si="23"/>
        <v>315.17692841401026</v>
      </c>
    </row>
    <row r="717" spans="1:11" x14ac:dyDescent="0.3">
      <c r="A717" t="s">
        <v>18</v>
      </c>
      <c r="B717">
        <v>2</v>
      </c>
      <c r="C717">
        <v>107</v>
      </c>
      <c r="D717">
        <v>0.91789254847749302</v>
      </c>
      <c r="E717">
        <v>0.44002104527811903</v>
      </c>
      <c r="F717">
        <v>0.71794697483388104</v>
      </c>
      <c r="G717">
        <v>0.68139169390876297</v>
      </c>
      <c r="H717">
        <v>0.69985774150221902</v>
      </c>
      <c r="I717">
        <f t="shared" si="22"/>
        <v>352.66645469857735</v>
      </c>
      <c r="J717" s="3">
        <v>0.58512390455406826</v>
      </c>
      <c r="K717">
        <f t="shared" si="23"/>
        <v>315.76205231856432</v>
      </c>
    </row>
    <row r="718" spans="1:11" x14ac:dyDescent="0.3">
      <c r="A718" t="s">
        <v>18</v>
      </c>
      <c r="B718">
        <v>2</v>
      </c>
      <c r="C718">
        <v>108</v>
      </c>
      <c r="D718">
        <v>0.86659612200784297</v>
      </c>
      <c r="E718">
        <v>0.507962395575563</v>
      </c>
      <c r="F718">
        <v>0.21610249412348501</v>
      </c>
      <c r="G718">
        <v>8.6200890114696994E-3</v>
      </c>
      <c r="H718">
        <v>0.36139164454197698</v>
      </c>
      <c r="I718">
        <f t="shared" si="22"/>
        <v>353.02784634311934</v>
      </c>
      <c r="J718" s="3">
        <v>0.17853722417682441</v>
      </c>
      <c r="K718">
        <f t="shared" si="23"/>
        <v>315.94058954274112</v>
      </c>
    </row>
    <row r="719" spans="1:11" x14ac:dyDescent="0.3">
      <c r="A719" t="s">
        <v>18</v>
      </c>
      <c r="B719">
        <v>2</v>
      </c>
      <c r="C719">
        <v>109</v>
      </c>
      <c r="D719">
        <v>0.81531282034867303</v>
      </c>
      <c r="E719">
        <v>0.46935948372155201</v>
      </c>
      <c r="F719">
        <v>0.27752853418289702</v>
      </c>
      <c r="G719">
        <v>0.27003970305431302</v>
      </c>
      <c r="H719">
        <v>0.44045106470841699</v>
      </c>
      <c r="I719">
        <f t="shared" si="22"/>
        <v>353.46829740782778</v>
      </c>
      <c r="J719" s="3">
        <v>0.29329946642439148</v>
      </c>
      <c r="K719">
        <f t="shared" si="23"/>
        <v>316.23388900916552</v>
      </c>
    </row>
    <row r="720" spans="1:11" x14ac:dyDescent="0.3">
      <c r="A720" t="s">
        <v>18</v>
      </c>
      <c r="B720">
        <v>2</v>
      </c>
      <c r="C720">
        <v>110</v>
      </c>
      <c r="D720">
        <v>0.67648672010267996</v>
      </c>
      <c r="E720">
        <v>0.54723773704479495</v>
      </c>
      <c r="F720">
        <v>0.34160334556718303</v>
      </c>
      <c r="G720">
        <v>1.7857385896229E-3</v>
      </c>
      <c r="H720">
        <v>0.35270841252674801</v>
      </c>
      <c r="I720">
        <f t="shared" si="22"/>
        <v>353.82100582035451</v>
      </c>
      <c r="J720" s="3">
        <v>0.21940771371598991</v>
      </c>
      <c r="K720">
        <f t="shared" si="23"/>
        <v>316.45329672288153</v>
      </c>
    </row>
    <row r="721" spans="1:11" x14ac:dyDescent="0.3">
      <c r="A721" t="s">
        <v>18</v>
      </c>
      <c r="B721">
        <v>2</v>
      </c>
      <c r="C721">
        <v>111</v>
      </c>
      <c r="D721">
        <v>0.60719331667069099</v>
      </c>
      <c r="E721">
        <v>0.50824923715634795</v>
      </c>
      <c r="F721">
        <v>0.37914490669960599</v>
      </c>
      <c r="G721">
        <v>0.27048403114855402</v>
      </c>
      <c r="H721">
        <v>0.42380659825728401</v>
      </c>
      <c r="I721">
        <f t="shared" si="22"/>
        <v>354.24481241861179</v>
      </c>
      <c r="J721" s="3">
        <v>0.32965886506727993</v>
      </c>
      <c r="K721">
        <f t="shared" si="23"/>
        <v>316.78295558794883</v>
      </c>
    </row>
    <row r="722" spans="1:11" x14ac:dyDescent="0.3">
      <c r="A722" t="s">
        <v>18</v>
      </c>
      <c r="B722">
        <v>2</v>
      </c>
      <c r="C722">
        <v>112</v>
      </c>
      <c r="D722">
        <v>0.60228994689420601</v>
      </c>
      <c r="E722">
        <v>0.59159030103746901</v>
      </c>
      <c r="F722">
        <v>0.58158361532842495</v>
      </c>
      <c r="G722">
        <v>0.91878351017604798</v>
      </c>
      <c r="H722">
        <v>0.69620791402753801</v>
      </c>
      <c r="I722">
        <f t="shared" si="22"/>
        <v>354.94102033263931</v>
      </c>
      <c r="J722" s="3">
        <v>0.66632944834538255</v>
      </c>
      <c r="K722">
        <f t="shared" si="23"/>
        <v>317.44928503629421</v>
      </c>
    </row>
    <row r="723" spans="1:11" x14ac:dyDescent="0.3">
      <c r="A723" t="s">
        <v>18</v>
      </c>
      <c r="B723">
        <v>2</v>
      </c>
      <c r="C723">
        <v>113</v>
      </c>
      <c r="D723">
        <v>0.65240295583188801</v>
      </c>
      <c r="E723">
        <v>0.52674900208867603</v>
      </c>
      <c r="F723">
        <v>0.62291504283872801</v>
      </c>
      <c r="G723">
        <v>0.91804254138606101</v>
      </c>
      <c r="H723">
        <v>0.70555283157120696</v>
      </c>
      <c r="I723">
        <f t="shared" si="22"/>
        <v>355.64657316421051</v>
      </c>
      <c r="J723" s="3">
        <v>0.66596535938209689</v>
      </c>
      <c r="K723">
        <f t="shared" si="23"/>
        <v>318.1152503956763</v>
      </c>
    </row>
    <row r="724" spans="1:11" x14ac:dyDescent="0.3">
      <c r="A724" t="s">
        <v>18</v>
      </c>
      <c r="B724">
        <v>2</v>
      </c>
      <c r="C724">
        <v>114</v>
      </c>
      <c r="D724">
        <v>0.60071347363157401</v>
      </c>
      <c r="E724">
        <v>0.46327815228754399</v>
      </c>
      <c r="F724">
        <v>0.75519880886981305</v>
      </c>
      <c r="G724">
        <v>0.96699947486244497</v>
      </c>
      <c r="H724">
        <v>0.72936737583134903</v>
      </c>
      <c r="I724">
        <f t="shared" si="22"/>
        <v>356.37594054004188</v>
      </c>
      <c r="J724" s="3">
        <v>0.71202219779974651</v>
      </c>
      <c r="K724">
        <f t="shared" si="23"/>
        <v>318.82727259347604</v>
      </c>
    </row>
    <row r="725" spans="1:11" x14ac:dyDescent="0.3">
      <c r="A725" t="s">
        <v>18</v>
      </c>
      <c r="B725">
        <v>2</v>
      </c>
      <c r="C725">
        <v>115</v>
      </c>
      <c r="D725">
        <v>0.60106795055263795</v>
      </c>
      <c r="E725">
        <v>0.40519575966407101</v>
      </c>
      <c r="F725">
        <v>0.65601512117535099</v>
      </c>
      <c r="G725">
        <v>0.66184076154501403</v>
      </c>
      <c r="H725">
        <v>0.59605135913612095</v>
      </c>
      <c r="I725">
        <f t="shared" si="22"/>
        <v>356.97199189917802</v>
      </c>
      <c r="J725" s="3">
        <v>0.54859067240895154</v>
      </c>
      <c r="K725">
        <f t="shared" si="23"/>
        <v>319.37586326588502</v>
      </c>
    </row>
    <row r="726" spans="1:11" x14ac:dyDescent="0.3">
      <c r="A726" t="s">
        <v>18</v>
      </c>
      <c r="B726">
        <v>3</v>
      </c>
      <c r="C726">
        <v>116</v>
      </c>
      <c r="D726">
        <v>0.506724900465369</v>
      </c>
      <c r="E726">
        <v>0.47003262805847001</v>
      </c>
      <c r="F726">
        <v>1.0606241516931699E-2</v>
      </c>
      <c r="G726">
        <v>6.2044319013133996E-3</v>
      </c>
      <c r="H726">
        <v>0.216599150070695</v>
      </c>
      <c r="I726">
        <f t="shared" si="22"/>
        <v>357.18859104924871</v>
      </c>
      <c r="J726" s="3">
        <v>0.1047374198319526</v>
      </c>
      <c r="K726">
        <f t="shared" si="23"/>
        <v>319.48060068571698</v>
      </c>
    </row>
    <row r="727" spans="1:11" x14ac:dyDescent="0.3">
      <c r="A727" t="s">
        <v>18</v>
      </c>
      <c r="B727">
        <v>3</v>
      </c>
      <c r="C727">
        <v>117</v>
      </c>
      <c r="D727">
        <v>0.44569070364671498</v>
      </c>
      <c r="E727">
        <v>0.52906756629277796</v>
      </c>
      <c r="F727">
        <v>0.33622802613084501</v>
      </c>
      <c r="G727">
        <v>5.1757604854675999E-3</v>
      </c>
      <c r="H727">
        <v>0.293979323989152</v>
      </c>
      <c r="I727">
        <f t="shared" si="22"/>
        <v>357.48257037323788</v>
      </c>
      <c r="J727" s="3">
        <v>0.21320913232846331</v>
      </c>
      <c r="K727">
        <f t="shared" si="23"/>
        <v>319.69380981804545</v>
      </c>
    </row>
    <row r="728" spans="1:11" x14ac:dyDescent="0.3">
      <c r="A728" t="s">
        <v>18</v>
      </c>
      <c r="B728">
        <v>3</v>
      </c>
      <c r="C728">
        <v>118</v>
      </c>
      <c r="D728">
        <v>0.500030420735878</v>
      </c>
      <c r="E728">
        <v>0.54199067036182902</v>
      </c>
      <c r="F728">
        <v>0.38076113251351401</v>
      </c>
      <c r="G728">
        <v>1.9591416005074001E-3</v>
      </c>
      <c r="H728">
        <v>0.319446104768007</v>
      </c>
      <c r="I728">
        <f t="shared" si="22"/>
        <v>357.8020164780059</v>
      </c>
      <c r="J728" s="3">
        <v>0.22841043467398181</v>
      </c>
      <c r="K728">
        <f t="shared" si="23"/>
        <v>319.92222025271946</v>
      </c>
    </row>
    <row r="729" spans="1:11" x14ac:dyDescent="0.3">
      <c r="A729" t="s">
        <v>18</v>
      </c>
      <c r="B729">
        <v>3</v>
      </c>
      <c r="C729">
        <v>120</v>
      </c>
      <c r="D729">
        <v>0.51945905598661302</v>
      </c>
      <c r="E729">
        <v>0.53054801398999596</v>
      </c>
      <c r="F729">
        <v>0.43442788239304397</v>
      </c>
      <c r="G729">
        <v>8.4744679995657993E-3</v>
      </c>
      <c r="H729">
        <v>0.33724137032082202</v>
      </c>
      <c r="I729">
        <f t="shared" si="22"/>
        <v>358.13925784832674</v>
      </c>
      <c r="J729" s="3">
        <v>0.24502234527560479</v>
      </c>
      <c r="K729">
        <f t="shared" si="23"/>
        <v>320.16724259799508</v>
      </c>
    </row>
    <row r="730" spans="1:11" x14ac:dyDescent="0.3">
      <c r="A730" t="s">
        <v>18</v>
      </c>
      <c r="B730">
        <v>3</v>
      </c>
      <c r="C730">
        <v>121</v>
      </c>
      <c r="D730">
        <v>0.52477577912168305</v>
      </c>
      <c r="E730">
        <v>0.53154919974283299</v>
      </c>
      <c r="F730">
        <v>0.61364740322282896</v>
      </c>
      <c r="G730">
        <v>0.69952746473351901</v>
      </c>
      <c r="H730">
        <v>0.60397650088244603</v>
      </c>
      <c r="I730">
        <f t="shared" si="22"/>
        <v>358.74323434920916</v>
      </c>
      <c r="J730" s="3">
        <v>0.57546280460003985</v>
      </c>
      <c r="K730">
        <f t="shared" si="23"/>
        <v>320.74270540259511</v>
      </c>
    </row>
    <row r="731" spans="1:11" x14ac:dyDescent="0.3">
      <c r="A731" t="s">
        <v>18</v>
      </c>
      <c r="B731">
        <v>3</v>
      </c>
      <c r="C731">
        <v>122</v>
      </c>
      <c r="D731">
        <v>0.57836248523077405</v>
      </c>
      <c r="E731">
        <v>0.47471665805265001</v>
      </c>
      <c r="F731">
        <v>0.55287358307988499</v>
      </c>
      <c r="G731">
        <v>0.91396412696858698</v>
      </c>
      <c r="H731">
        <v>0.65913715423077801</v>
      </c>
      <c r="I731">
        <f t="shared" si="22"/>
        <v>359.40237150343995</v>
      </c>
      <c r="J731" s="3">
        <v>0.632174682174238</v>
      </c>
      <c r="K731">
        <f t="shared" si="23"/>
        <v>321.37488008476936</v>
      </c>
    </row>
    <row r="732" spans="1:11" x14ac:dyDescent="0.3">
      <c r="A732" t="s">
        <v>18</v>
      </c>
      <c r="B732">
        <v>3</v>
      </c>
      <c r="C732">
        <v>123</v>
      </c>
      <c r="D732">
        <v>0.52359630851458205</v>
      </c>
      <c r="E732">
        <v>0.43069527124982698</v>
      </c>
      <c r="F732">
        <v>0.61270169993770396</v>
      </c>
      <c r="G732">
        <v>0.68940699042839204</v>
      </c>
      <c r="H732">
        <v>0.58062754365503699</v>
      </c>
      <c r="I732">
        <f t="shared" si="22"/>
        <v>359.98299904709501</v>
      </c>
      <c r="J732" s="3">
        <v>0.55094832348777922</v>
      </c>
      <c r="K732">
        <f t="shared" si="23"/>
        <v>321.92582840825713</v>
      </c>
    </row>
    <row r="733" spans="1:11" x14ac:dyDescent="0.3">
      <c r="A733" t="s">
        <v>18</v>
      </c>
      <c r="B733">
        <v>3</v>
      </c>
      <c r="C733">
        <v>124</v>
      </c>
      <c r="D733">
        <v>0.66851192554077199</v>
      </c>
      <c r="E733">
        <v>0.54138566996784498</v>
      </c>
      <c r="F733">
        <v>0.61501645547337602</v>
      </c>
      <c r="G733">
        <v>0.94467446873863004</v>
      </c>
      <c r="H733">
        <v>0.71878338155705201</v>
      </c>
      <c r="I733">
        <f t="shared" si="22"/>
        <v>360.70178242865205</v>
      </c>
      <c r="J733" s="3">
        <v>0.6773369773864415</v>
      </c>
      <c r="K733">
        <f t="shared" si="23"/>
        <v>322.60316538564359</v>
      </c>
    </row>
    <row r="734" spans="1:11" x14ac:dyDescent="0.3">
      <c r="A734" t="s">
        <v>18</v>
      </c>
      <c r="B734">
        <v>3</v>
      </c>
      <c r="C734">
        <v>125</v>
      </c>
      <c r="D734">
        <v>0.73638185362126896</v>
      </c>
      <c r="E734">
        <v>0.49018955769778699</v>
      </c>
      <c r="F734">
        <v>0.78770018829535404</v>
      </c>
      <c r="G734">
        <v>0.94899069723799701</v>
      </c>
      <c r="H734">
        <v>0.76920424885676797</v>
      </c>
      <c r="I734">
        <f t="shared" si="22"/>
        <v>361.47098667750885</v>
      </c>
      <c r="J734" s="3">
        <v>0.72130806545957515</v>
      </c>
      <c r="K734">
        <f t="shared" si="23"/>
        <v>323.32447345110319</v>
      </c>
    </row>
    <row r="735" spans="1:11" x14ac:dyDescent="0.3">
      <c r="A735" t="s">
        <v>18</v>
      </c>
      <c r="B735">
        <v>3</v>
      </c>
      <c r="C735">
        <v>126</v>
      </c>
      <c r="D735">
        <v>0.73791321369281704</v>
      </c>
      <c r="E735">
        <v>0.47175789764173998</v>
      </c>
      <c r="F735">
        <v>0.33730480525009099</v>
      </c>
      <c r="G735">
        <v>0.27708549553616102</v>
      </c>
      <c r="H735">
        <v>0.43956820686433301</v>
      </c>
      <c r="I735">
        <f t="shared" si="22"/>
        <v>361.9105548843732</v>
      </c>
      <c r="J735" s="3">
        <v>0.31375635145476788</v>
      </c>
      <c r="K735">
        <f t="shared" si="23"/>
        <v>323.63822980255793</v>
      </c>
    </row>
    <row r="736" spans="1:11" x14ac:dyDescent="0.3">
      <c r="A736" t="s">
        <v>18</v>
      </c>
      <c r="B736">
        <v>3</v>
      </c>
      <c r="C736">
        <v>127</v>
      </c>
      <c r="D736">
        <v>0.71120509584190805</v>
      </c>
      <c r="E736">
        <v>0.52785912132972002</v>
      </c>
      <c r="F736">
        <v>0.208214652272533</v>
      </c>
      <c r="G736">
        <v>2.1228065276126E-3</v>
      </c>
      <c r="H736">
        <v>0.32423015759582702</v>
      </c>
      <c r="I736">
        <f t="shared" si="22"/>
        <v>362.23478504196902</v>
      </c>
      <c r="J736" s="3">
        <v>0.175997393517168</v>
      </c>
      <c r="K736">
        <f t="shared" si="23"/>
        <v>323.81422719607508</v>
      </c>
    </row>
    <row r="737" spans="1:11" x14ac:dyDescent="0.3">
      <c r="A737" t="s">
        <v>18</v>
      </c>
      <c r="B737">
        <v>3</v>
      </c>
      <c r="C737">
        <v>128</v>
      </c>
      <c r="D737">
        <v>0.67678335514746002</v>
      </c>
      <c r="E737">
        <v>0.48506068906051297</v>
      </c>
      <c r="F737">
        <v>6.0008890189751996E-3</v>
      </c>
      <c r="G737">
        <v>4.1873973524533996E-3</v>
      </c>
      <c r="H737">
        <v>0.25822033434792202</v>
      </c>
      <c r="I737">
        <f t="shared" si="22"/>
        <v>362.49300537631694</v>
      </c>
      <c r="J737" s="3">
        <v>0.1072551970102511</v>
      </c>
      <c r="K737">
        <f t="shared" si="23"/>
        <v>323.92148239308534</v>
      </c>
    </row>
    <row r="738" spans="1:11" x14ac:dyDescent="0.3">
      <c r="A738" t="s">
        <v>18</v>
      </c>
      <c r="B738">
        <v>3</v>
      </c>
      <c r="C738">
        <v>129</v>
      </c>
      <c r="D738">
        <v>0.62665354628379899</v>
      </c>
      <c r="E738">
        <v>0.50975996168883098</v>
      </c>
      <c r="F738">
        <v>0.21838560527358999</v>
      </c>
      <c r="G738">
        <v>4.5299032995577996E-3</v>
      </c>
      <c r="H738">
        <v>0.30387476239608102</v>
      </c>
      <c r="I738">
        <f t="shared" si="22"/>
        <v>362.79688013871305</v>
      </c>
      <c r="J738" s="3">
        <v>0.17554617070250431</v>
      </c>
      <c r="K738">
        <f t="shared" si="23"/>
        <v>324.09702856378783</v>
      </c>
    </row>
    <row r="739" spans="1:11" x14ac:dyDescent="0.3">
      <c r="A739" t="s">
        <v>18</v>
      </c>
      <c r="B739">
        <v>3</v>
      </c>
      <c r="C739">
        <v>130</v>
      </c>
      <c r="D739">
        <v>0.62786599811316401</v>
      </c>
      <c r="E739">
        <v>0.49436198450081198</v>
      </c>
      <c r="F739">
        <v>0.24782987329619199</v>
      </c>
      <c r="G739">
        <v>0.27016010467097301</v>
      </c>
      <c r="H739">
        <v>0.39335465391198099</v>
      </c>
      <c r="I739">
        <f t="shared" si="22"/>
        <v>363.19023479262501</v>
      </c>
      <c r="J739" s="3">
        <v>0.28756406073854079</v>
      </c>
      <c r="K739">
        <f t="shared" si="23"/>
        <v>324.38459262452636</v>
      </c>
    </row>
    <row r="740" spans="1:11" x14ac:dyDescent="0.3">
      <c r="A740" t="s">
        <v>18</v>
      </c>
      <c r="B740">
        <v>3</v>
      </c>
      <c r="C740">
        <v>131</v>
      </c>
      <c r="D740">
        <v>0.69988141770604795</v>
      </c>
      <c r="E740">
        <v>0.50563744352379603</v>
      </c>
      <c r="F740">
        <v>0.44663031114192198</v>
      </c>
      <c r="G740">
        <v>8.3512900313804008E-3</v>
      </c>
      <c r="H740">
        <v>0.37834261043567902</v>
      </c>
      <c r="I740">
        <f t="shared" si="22"/>
        <v>363.56857740306066</v>
      </c>
      <c r="J740" s="3">
        <v>0.2454559122369484</v>
      </c>
      <c r="K740">
        <f t="shared" si="23"/>
        <v>324.6300485367633</v>
      </c>
    </row>
    <row r="741" spans="1:11" x14ac:dyDescent="0.3">
      <c r="A741" t="s">
        <v>18</v>
      </c>
      <c r="B741">
        <v>3</v>
      </c>
      <c r="C741">
        <v>132</v>
      </c>
      <c r="D741">
        <v>0.64744505098238903</v>
      </c>
      <c r="E741">
        <v>0.53577417173277697</v>
      </c>
      <c r="F741">
        <v>0.66347276820017898</v>
      </c>
      <c r="G741">
        <v>0.96441095456120496</v>
      </c>
      <c r="H741">
        <v>0.731003018027643</v>
      </c>
      <c r="I741">
        <f t="shared" si="22"/>
        <v>364.29958042108831</v>
      </c>
      <c r="J741" s="3">
        <v>0.69843549714091502</v>
      </c>
      <c r="K741">
        <f t="shared" si="23"/>
        <v>325.3284840339042</v>
      </c>
    </row>
    <row r="742" spans="1:11" x14ac:dyDescent="0.3">
      <c r="A742" t="s">
        <v>18</v>
      </c>
      <c r="B742">
        <v>3</v>
      </c>
      <c r="C742">
        <v>133</v>
      </c>
      <c r="D742">
        <v>0.69328746783010697</v>
      </c>
      <c r="E742">
        <v>0.54018597467460205</v>
      </c>
      <c r="F742">
        <v>0.55174854189829803</v>
      </c>
      <c r="G742">
        <v>0.91778463216851602</v>
      </c>
      <c r="H742">
        <v>0.70016336515080801</v>
      </c>
      <c r="I742">
        <f t="shared" si="22"/>
        <v>364.99974378623909</v>
      </c>
      <c r="J742" s="3">
        <v>0.64760848505011737</v>
      </c>
      <c r="K742">
        <f t="shared" si="23"/>
        <v>325.97609251895432</v>
      </c>
    </row>
    <row r="743" spans="1:11" x14ac:dyDescent="0.3">
      <c r="A743" t="s">
        <v>18</v>
      </c>
      <c r="B743">
        <v>3</v>
      </c>
      <c r="C743">
        <v>134</v>
      </c>
      <c r="D743">
        <v>0.69468466321912803</v>
      </c>
      <c r="E743">
        <v>0.498813231798865</v>
      </c>
      <c r="F743">
        <v>0.87823427397065901</v>
      </c>
      <c r="G743">
        <v>0.92898745891636603</v>
      </c>
      <c r="H743">
        <v>0.77701706054750097</v>
      </c>
      <c r="I743">
        <f t="shared" si="22"/>
        <v>365.7767608467866</v>
      </c>
      <c r="J743" s="3">
        <v>0.74177475874970833</v>
      </c>
      <c r="K743">
        <f t="shared" si="23"/>
        <v>326.71786727770404</v>
      </c>
    </row>
    <row r="744" spans="1:11" x14ac:dyDescent="0.3">
      <c r="A744" t="s">
        <v>18</v>
      </c>
      <c r="B744">
        <v>3</v>
      </c>
      <c r="C744">
        <v>135</v>
      </c>
      <c r="D744">
        <v>0.56978427429380396</v>
      </c>
      <c r="E744">
        <v>0.46147681633238202</v>
      </c>
      <c r="F744">
        <v>0.51656119376561904</v>
      </c>
      <c r="G744">
        <v>0.92061521354482401</v>
      </c>
      <c r="H744">
        <v>0.64764024576283297</v>
      </c>
      <c r="I744">
        <f t="shared" si="22"/>
        <v>366.42440109254943</v>
      </c>
      <c r="J744" s="3">
        <v>0.62120764955702978</v>
      </c>
      <c r="K744">
        <f t="shared" si="23"/>
        <v>327.33907492726109</v>
      </c>
    </row>
    <row r="745" spans="1:11" x14ac:dyDescent="0.3">
      <c r="A745" t="s">
        <v>18</v>
      </c>
      <c r="B745">
        <v>3</v>
      </c>
      <c r="C745">
        <v>136</v>
      </c>
      <c r="D745">
        <v>0.66940419604872903</v>
      </c>
      <c r="E745">
        <v>0.47067392101202199</v>
      </c>
      <c r="F745">
        <v>0.78043653162567395</v>
      </c>
      <c r="G745">
        <v>0.97919424963967905</v>
      </c>
      <c r="H745">
        <v>0.75731525420003898</v>
      </c>
      <c r="I745">
        <f t="shared" si="22"/>
        <v>367.18171634674945</v>
      </c>
      <c r="J745" s="3">
        <v>0.72663748550646545</v>
      </c>
      <c r="K745">
        <f t="shared" si="23"/>
        <v>328.06571241276754</v>
      </c>
    </row>
    <row r="746" spans="1:11" x14ac:dyDescent="0.3">
      <c r="A746" t="s">
        <v>18</v>
      </c>
      <c r="B746">
        <v>3</v>
      </c>
      <c r="C746">
        <v>137</v>
      </c>
      <c r="D746">
        <v>0.60179335623619001</v>
      </c>
      <c r="E746">
        <v>0.55042008274578302</v>
      </c>
      <c r="F746">
        <v>0.34582373889790302</v>
      </c>
      <c r="G746">
        <v>4.9255348136582004E-3</v>
      </c>
      <c r="H746">
        <v>0.33759399024047598</v>
      </c>
      <c r="I746">
        <f t="shared" si="22"/>
        <v>367.51931033698992</v>
      </c>
      <c r="J746" s="3">
        <v>0.2218192857063527</v>
      </c>
      <c r="K746">
        <f t="shared" si="23"/>
        <v>328.28753169847391</v>
      </c>
    </row>
    <row r="747" spans="1:11" x14ac:dyDescent="0.3">
      <c r="A747" t="s">
        <v>18</v>
      </c>
      <c r="B747">
        <v>3</v>
      </c>
      <c r="C747">
        <v>138</v>
      </c>
      <c r="D747">
        <v>0.442250931234275</v>
      </c>
      <c r="E747">
        <v>0.50621946030433895</v>
      </c>
      <c r="F747">
        <v>2.0852332922339E-3</v>
      </c>
      <c r="G747">
        <v>6.0996177590975E-3</v>
      </c>
      <c r="H747">
        <v>0.20613458438882101</v>
      </c>
      <c r="I747">
        <f t="shared" si="22"/>
        <v>367.72544492137877</v>
      </c>
      <c r="J747" s="3">
        <v>0.10873181846451969</v>
      </c>
      <c r="K747">
        <f t="shared" si="23"/>
        <v>328.3962635169384</v>
      </c>
    </row>
    <row r="748" spans="1:11" x14ac:dyDescent="0.3">
      <c r="A748" t="s">
        <v>18</v>
      </c>
      <c r="B748">
        <v>3</v>
      </c>
      <c r="C748">
        <v>139</v>
      </c>
      <c r="D748">
        <v>0.37482223572529899</v>
      </c>
      <c r="E748">
        <v>0.54095989711110104</v>
      </c>
      <c r="F748">
        <v>0.31798051606803501</v>
      </c>
      <c r="G748">
        <v>0.27019845509990398</v>
      </c>
      <c r="H748">
        <v>0.35957811354986402</v>
      </c>
      <c r="I748">
        <f t="shared" si="22"/>
        <v>368.08502303492861</v>
      </c>
      <c r="J748" s="3">
        <v>0.31541373863984529</v>
      </c>
      <c r="K748">
        <f t="shared" si="23"/>
        <v>328.71167725557825</v>
      </c>
    </row>
    <row r="749" spans="1:11" x14ac:dyDescent="0.3">
      <c r="A749" t="s">
        <v>18</v>
      </c>
      <c r="B749">
        <v>3</v>
      </c>
      <c r="C749">
        <v>140</v>
      </c>
      <c r="D749">
        <v>0.30776174624962399</v>
      </c>
      <c r="E749">
        <v>0.53980563939455695</v>
      </c>
      <c r="F749">
        <v>0.25261000059354199</v>
      </c>
      <c r="G749">
        <v>0.27368500710786903</v>
      </c>
      <c r="H749">
        <v>0.32828763786362303</v>
      </c>
      <c r="I749">
        <f t="shared" si="22"/>
        <v>368.41331067279225</v>
      </c>
      <c r="J749" s="3">
        <v>0.29629574836261791</v>
      </c>
      <c r="K749">
        <f t="shared" si="23"/>
        <v>329.00797300394089</v>
      </c>
    </row>
    <row r="750" spans="1:11" x14ac:dyDescent="0.3">
      <c r="A750" t="s">
        <v>18</v>
      </c>
      <c r="B750">
        <v>3</v>
      </c>
      <c r="C750">
        <v>141</v>
      </c>
      <c r="D750">
        <v>0.25880377710309199</v>
      </c>
      <c r="E750">
        <v>0.411037617022603</v>
      </c>
      <c r="F750">
        <v>0.610836699871672</v>
      </c>
      <c r="G750">
        <v>0.67821254818631604</v>
      </c>
      <c r="H750">
        <v>0.50972582795329502</v>
      </c>
      <c r="I750">
        <f t="shared" si="22"/>
        <v>368.92303650074552</v>
      </c>
      <c r="J750" s="3">
        <v>0.53933159041157952</v>
      </c>
      <c r="K750">
        <f t="shared" si="23"/>
        <v>329.54730459435245</v>
      </c>
    </row>
    <row r="751" spans="1:11" x14ac:dyDescent="0.3">
      <c r="A751" t="s">
        <v>18</v>
      </c>
      <c r="B751">
        <v>3</v>
      </c>
      <c r="C751">
        <v>142</v>
      </c>
      <c r="D751">
        <v>0.19478829591357</v>
      </c>
      <c r="E751">
        <v>0.47150562500704202</v>
      </c>
      <c r="F751">
        <v>0.789475472834408</v>
      </c>
      <c r="G751">
        <v>0.96517201659107599</v>
      </c>
      <c r="H751">
        <v>0.64224164411750495</v>
      </c>
      <c r="I751">
        <f t="shared" si="22"/>
        <v>369.56527814486304</v>
      </c>
      <c r="J751" s="3">
        <v>0.71916045644729687</v>
      </c>
      <c r="K751">
        <f t="shared" si="23"/>
        <v>330.26646505079975</v>
      </c>
    </row>
    <row r="752" spans="1:11" x14ac:dyDescent="0.3">
      <c r="A752" t="s">
        <v>18</v>
      </c>
      <c r="B752">
        <v>3</v>
      </c>
      <c r="C752">
        <v>143</v>
      </c>
      <c r="D752">
        <v>0.26577127522528798</v>
      </c>
      <c r="E752">
        <v>0.48865575215527801</v>
      </c>
      <c r="F752">
        <v>0.70998192810234295</v>
      </c>
      <c r="G752">
        <v>0.97699894185319003</v>
      </c>
      <c r="H752">
        <v>0.64653580843533598</v>
      </c>
      <c r="I752">
        <f t="shared" si="22"/>
        <v>370.21181395329836</v>
      </c>
      <c r="J752" s="3">
        <v>0.7041830183552874</v>
      </c>
      <c r="K752">
        <f t="shared" si="23"/>
        <v>330.97064806915506</v>
      </c>
    </row>
    <row r="753" spans="1:11" x14ac:dyDescent="0.3">
      <c r="A753" t="s">
        <v>18</v>
      </c>
      <c r="B753">
        <v>3</v>
      </c>
      <c r="C753">
        <v>144</v>
      </c>
      <c r="D753">
        <v>0.258967770019216</v>
      </c>
      <c r="E753">
        <v>0.41893614061162399</v>
      </c>
      <c r="F753">
        <v>0.61738606052130096</v>
      </c>
      <c r="G753">
        <v>0.72949188407305998</v>
      </c>
      <c r="H753">
        <v>0.52931030300827697</v>
      </c>
      <c r="I753">
        <f t="shared" si="22"/>
        <v>370.74112425630665</v>
      </c>
      <c r="J753" s="3">
        <v>0.56338947760813129</v>
      </c>
      <c r="K753">
        <f t="shared" si="23"/>
        <v>331.53403754676322</v>
      </c>
    </row>
    <row r="754" spans="1:11" x14ac:dyDescent="0.3">
      <c r="A754" t="s">
        <v>18</v>
      </c>
      <c r="B754">
        <v>3</v>
      </c>
      <c r="C754">
        <v>145</v>
      </c>
      <c r="D754">
        <v>0.32489372129403798</v>
      </c>
      <c r="E754">
        <v>0.49662302206980002</v>
      </c>
      <c r="F754">
        <v>0.71272772093190895</v>
      </c>
      <c r="G754">
        <v>0.72413363511089501</v>
      </c>
      <c r="H754">
        <v>0.58203974346985499</v>
      </c>
      <c r="I754">
        <f t="shared" si="22"/>
        <v>371.32316399977651</v>
      </c>
      <c r="J754" s="3">
        <v>0.60604531195083111</v>
      </c>
      <c r="K754">
        <f t="shared" si="23"/>
        <v>332.14008285871404</v>
      </c>
    </row>
    <row r="755" spans="1:11" x14ac:dyDescent="0.3">
      <c r="A755" t="s">
        <v>18</v>
      </c>
      <c r="B755">
        <v>3</v>
      </c>
      <c r="C755">
        <v>146</v>
      </c>
      <c r="D755">
        <v>0.43011992954974199</v>
      </c>
      <c r="E755">
        <v>0.4149804348899</v>
      </c>
      <c r="F755">
        <v>0.61948838699856101</v>
      </c>
      <c r="G755">
        <v>0.71512860055286098</v>
      </c>
      <c r="H755">
        <v>0.56522124351998704</v>
      </c>
      <c r="I755">
        <f t="shared" si="22"/>
        <v>371.88838524329651</v>
      </c>
      <c r="J755" s="3">
        <v>0.55919524259419018</v>
      </c>
      <c r="K755">
        <f t="shared" si="23"/>
        <v>332.69927810130821</v>
      </c>
    </row>
    <row r="756" spans="1:11" x14ac:dyDescent="0.3">
      <c r="A756" t="s">
        <v>18</v>
      </c>
      <c r="B756">
        <v>3</v>
      </c>
      <c r="C756">
        <v>147</v>
      </c>
      <c r="D756">
        <v>0.50901678736206402</v>
      </c>
      <c r="E756">
        <v>0.53233592073855496</v>
      </c>
      <c r="F756">
        <v>0.99759588050563197</v>
      </c>
      <c r="G756">
        <v>0.99564549974605399</v>
      </c>
      <c r="H756">
        <v>0.79023451468969896</v>
      </c>
      <c r="I756">
        <f t="shared" si="22"/>
        <v>372.67861975798621</v>
      </c>
      <c r="J756" s="3">
        <v>0.80909431607144278</v>
      </c>
      <c r="K756">
        <f t="shared" si="23"/>
        <v>333.50837241737963</v>
      </c>
    </row>
    <row r="757" spans="1:11" x14ac:dyDescent="0.3">
      <c r="A757" t="s">
        <v>18</v>
      </c>
      <c r="B757">
        <v>3</v>
      </c>
      <c r="C757">
        <v>148</v>
      </c>
      <c r="D757">
        <v>0.57708454377875995</v>
      </c>
      <c r="E757">
        <v>0.499078786555122</v>
      </c>
      <c r="F757">
        <v>0.55200265366978796</v>
      </c>
      <c r="G757">
        <v>0.94391361666501095</v>
      </c>
      <c r="H757">
        <v>0.67292148935185203</v>
      </c>
      <c r="I757">
        <f t="shared" si="22"/>
        <v>373.35154124733805</v>
      </c>
      <c r="J757" s="3">
        <v>0.64875284551575274</v>
      </c>
      <c r="K757">
        <f t="shared" si="23"/>
        <v>334.15712526289536</v>
      </c>
    </row>
    <row r="758" spans="1:11" x14ac:dyDescent="0.3">
      <c r="A758" t="s">
        <v>18</v>
      </c>
      <c r="B758">
        <v>3</v>
      </c>
      <c r="C758">
        <v>149</v>
      </c>
      <c r="D758">
        <v>0.57522101116788105</v>
      </c>
      <c r="E758">
        <v>0.50601837884601097</v>
      </c>
      <c r="F758">
        <v>0.246543743366158</v>
      </c>
      <c r="G758">
        <v>0.27291616958753701</v>
      </c>
      <c r="H758">
        <v>0.38364787371169901</v>
      </c>
      <c r="I758">
        <f t="shared" si="22"/>
        <v>373.73518912104976</v>
      </c>
      <c r="J758" s="3">
        <v>0.2900854767257432</v>
      </c>
      <c r="K758">
        <f t="shared" si="23"/>
        <v>334.44721073962108</v>
      </c>
    </row>
    <row r="759" spans="1:11" x14ac:dyDescent="0.3">
      <c r="A759" t="s">
        <v>18</v>
      </c>
      <c r="B759">
        <v>3</v>
      </c>
      <c r="C759">
        <v>150</v>
      </c>
      <c r="D759">
        <v>0.63623479868499799</v>
      </c>
      <c r="E759">
        <v>0.51171036104515899</v>
      </c>
      <c r="F759">
        <v>0.34209759791628003</v>
      </c>
      <c r="G759">
        <v>8.9436055293249002E-3</v>
      </c>
      <c r="H759">
        <v>0.33863079203416802</v>
      </c>
      <c r="I759">
        <f t="shared" si="22"/>
        <v>374.07381991308392</v>
      </c>
      <c r="J759" s="3">
        <v>0.21491114178249571</v>
      </c>
      <c r="K759">
        <f t="shared" si="23"/>
        <v>334.66212188140361</v>
      </c>
    </row>
    <row r="760" spans="1:11" x14ac:dyDescent="0.3">
      <c r="A760" t="s">
        <v>18</v>
      </c>
      <c r="B760">
        <v>3</v>
      </c>
      <c r="C760">
        <v>151</v>
      </c>
      <c r="D760">
        <v>0.69606570175363702</v>
      </c>
      <c r="E760">
        <v>0.43948664318497299</v>
      </c>
      <c r="F760">
        <v>0.37861688435395202</v>
      </c>
      <c r="G760">
        <v>0.27339904716629898</v>
      </c>
      <c r="H760">
        <v>0.432402721773959</v>
      </c>
      <c r="I760">
        <f t="shared" si="22"/>
        <v>374.50622263485786</v>
      </c>
      <c r="J760" s="3">
        <v>0.31780266982723621</v>
      </c>
      <c r="K760">
        <f t="shared" si="23"/>
        <v>334.97992455123085</v>
      </c>
    </row>
    <row r="761" spans="1:11" x14ac:dyDescent="0.3">
      <c r="A761" t="s">
        <v>18</v>
      </c>
      <c r="B761">
        <v>3</v>
      </c>
      <c r="C761">
        <v>152</v>
      </c>
      <c r="D761">
        <v>0.70037477067201304</v>
      </c>
      <c r="E761">
        <v>0.51769758559549905</v>
      </c>
      <c r="F761">
        <v>0.448275576171829</v>
      </c>
      <c r="G761">
        <v>0.26914728329337301</v>
      </c>
      <c r="H761">
        <v>0.46454742535254001</v>
      </c>
      <c r="I761">
        <f t="shared" si="22"/>
        <v>374.97077006021038</v>
      </c>
      <c r="J761" s="3">
        <v>0.35268485099471791</v>
      </c>
      <c r="K761">
        <f t="shared" si="23"/>
        <v>335.33260940222556</v>
      </c>
    </row>
    <row r="762" spans="1:11" x14ac:dyDescent="0.3">
      <c r="A762" t="s">
        <v>18</v>
      </c>
      <c r="B762">
        <v>3</v>
      </c>
      <c r="C762">
        <v>153</v>
      </c>
      <c r="D762">
        <v>0.62858813197046504</v>
      </c>
      <c r="E762">
        <v>0.53622728404463504</v>
      </c>
      <c r="F762">
        <v>0.27555179858853401</v>
      </c>
      <c r="G762">
        <v>6.0240865897915998E-3</v>
      </c>
      <c r="H762">
        <v>0.32413588698197199</v>
      </c>
      <c r="I762">
        <f t="shared" si="22"/>
        <v>375.29490594719238</v>
      </c>
      <c r="J762" s="3">
        <v>0.19860651234110849</v>
      </c>
      <c r="K762">
        <f t="shared" si="23"/>
        <v>335.53121591456664</v>
      </c>
    </row>
    <row r="763" spans="1:11" x14ac:dyDescent="0.3">
      <c r="A763" t="s">
        <v>18</v>
      </c>
      <c r="B763">
        <v>3</v>
      </c>
      <c r="C763">
        <v>154</v>
      </c>
      <c r="D763">
        <v>0.68419786927026804</v>
      </c>
      <c r="E763">
        <v>0.53097441713405902</v>
      </c>
      <c r="F763">
        <v>0.55319446690271301</v>
      </c>
      <c r="G763">
        <v>0.97954213814469904</v>
      </c>
      <c r="H763">
        <v>0.716301993038167</v>
      </c>
      <c r="I763">
        <f t="shared" si="22"/>
        <v>376.01120794023052</v>
      </c>
      <c r="J763" s="3">
        <v>0.67081205744820793</v>
      </c>
      <c r="K763">
        <f t="shared" si="23"/>
        <v>336.20202797201483</v>
      </c>
    </row>
    <row r="764" spans="1:11" x14ac:dyDescent="0.3">
      <c r="A764" t="s">
        <v>18</v>
      </c>
      <c r="B764">
        <v>3</v>
      </c>
      <c r="C764">
        <v>155</v>
      </c>
      <c r="D764">
        <v>0.65705553237234604</v>
      </c>
      <c r="E764">
        <v>0.56073026403002102</v>
      </c>
      <c r="F764">
        <v>0.65475213237685703</v>
      </c>
      <c r="G764">
        <v>0.97168179076102701</v>
      </c>
      <c r="H764">
        <v>0.73830125184791695</v>
      </c>
      <c r="I764">
        <f t="shared" si="22"/>
        <v>376.74950919207845</v>
      </c>
      <c r="J764" s="3">
        <v>0.70381496414719558</v>
      </c>
      <c r="K764">
        <f t="shared" si="23"/>
        <v>336.905842936162</v>
      </c>
    </row>
    <row r="765" spans="1:11" x14ac:dyDescent="0.3">
      <c r="A765" t="s">
        <v>18</v>
      </c>
      <c r="B765">
        <v>3</v>
      </c>
      <c r="C765">
        <v>156</v>
      </c>
      <c r="D765">
        <v>0.59297401752002898</v>
      </c>
      <c r="E765">
        <v>0.52259532097749695</v>
      </c>
      <c r="F765">
        <v>0.65894522894174601</v>
      </c>
      <c r="G765">
        <v>0.96017258333788402</v>
      </c>
      <c r="H765">
        <v>0.71299606336821997</v>
      </c>
      <c r="I765">
        <f t="shared" si="22"/>
        <v>377.46250525544667</v>
      </c>
      <c r="J765" s="3">
        <v>0.69220140638837713</v>
      </c>
      <c r="K765">
        <f t="shared" si="23"/>
        <v>337.59804434255039</v>
      </c>
    </row>
    <row r="766" spans="1:11" x14ac:dyDescent="0.3">
      <c r="A766" t="s">
        <v>18</v>
      </c>
      <c r="B766">
        <v>3</v>
      </c>
      <c r="C766">
        <v>157</v>
      </c>
      <c r="D766">
        <v>0.65353036925602603</v>
      </c>
      <c r="E766">
        <v>0.42426824081332598</v>
      </c>
      <c r="F766">
        <v>0.65179103637767799</v>
      </c>
      <c r="G766">
        <v>0.63847451743644301</v>
      </c>
      <c r="H766">
        <v>0.60373383881572695</v>
      </c>
      <c r="I766">
        <f t="shared" si="22"/>
        <v>378.06623909426241</v>
      </c>
      <c r="J766" s="3">
        <v>0.54231606974310598</v>
      </c>
      <c r="K766">
        <f t="shared" si="23"/>
        <v>338.14036041229349</v>
      </c>
    </row>
    <row r="767" spans="1:11" x14ac:dyDescent="0.3">
      <c r="A767" t="s">
        <v>18</v>
      </c>
      <c r="B767">
        <v>3</v>
      </c>
      <c r="C767">
        <v>158</v>
      </c>
      <c r="D767">
        <v>0.59343884525172297</v>
      </c>
      <c r="E767">
        <v>0.54804599780811303</v>
      </c>
      <c r="F767">
        <v>0.71810870758413403</v>
      </c>
      <c r="G767">
        <v>1</v>
      </c>
      <c r="H767">
        <v>0.74545421918273402</v>
      </c>
      <c r="I767">
        <f t="shared" si="22"/>
        <v>378.81169331344518</v>
      </c>
      <c r="J767" s="3">
        <v>0.73097620028938004</v>
      </c>
      <c r="K767">
        <f t="shared" si="23"/>
        <v>338.87133661258287</v>
      </c>
    </row>
    <row r="768" spans="1:11" x14ac:dyDescent="0.3">
      <c r="A768" t="s">
        <v>18</v>
      </c>
      <c r="B768">
        <v>3</v>
      </c>
      <c r="C768">
        <v>159</v>
      </c>
      <c r="D768">
        <v>0.53236757827081305</v>
      </c>
      <c r="E768">
        <v>0.54321082217822403</v>
      </c>
      <c r="F768">
        <v>0.66278805089952697</v>
      </c>
      <c r="G768">
        <v>0.92654942985377298</v>
      </c>
      <c r="H768">
        <v>0.69278236719324704</v>
      </c>
      <c r="I768">
        <f t="shared" si="22"/>
        <v>379.50447568063845</v>
      </c>
      <c r="J768" s="3">
        <v>0.68342202742972025</v>
      </c>
      <c r="K768">
        <f t="shared" si="23"/>
        <v>339.55475864001261</v>
      </c>
    </row>
    <row r="769" spans="1:11" x14ac:dyDescent="0.3">
      <c r="A769" t="s">
        <v>18</v>
      </c>
      <c r="B769">
        <v>3</v>
      </c>
      <c r="C769">
        <v>160</v>
      </c>
      <c r="D769">
        <v>0.53215361288636598</v>
      </c>
      <c r="E769">
        <v>0.51516426210413202</v>
      </c>
      <c r="F769">
        <v>0.75543131863357504</v>
      </c>
      <c r="G769">
        <v>0.69581020161059504</v>
      </c>
      <c r="H769">
        <v>0.63652907288764304</v>
      </c>
      <c r="I769">
        <f t="shared" si="22"/>
        <v>380.14100475352609</v>
      </c>
      <c r="J769" s="3">
        <v>0.61330786478400068</v>
      </c>
      <c r="K769">
        <f t="shared" si="23"/>
        <v>340.16806650479663</v>
      </c>
    </row>
    <row r="770" spans="1:11" x14ac:dyDescent="0.3">
      <c r="A770" t="s">
        <v>18</v>
      </c>
      <c r="B770">
        <v>3</v>
      </c>
      <c r="C770">
        <v>161</v>
      </c>
      <c r="D770">
        <v>0.53028967656482895</v>
      </c>
      <c r="E770">
        <v>0.53808686135660799</v>
      </c>
      <c r="F770">
        <v>0.88102066807630997</v>
      </c>
      <c r="G770">
        <v>0.992567171887903</v>
      </c>
      <c r="H770">
        <v>0.766517810888238</v>
      </c>
      <c r="I770">
        <f t="shared" si="22"/>
        <v>380.90752256441431</v>
      </c>
      <c r="J770" s="3">
        <v>0.77425333821502407</v>
      </c>
      <c r="K770">
        <f t="shared" si="23"/>
        <v>340.94231984301166</v>
      </c>
    </row>
    <row r="771" spans="1:11" x14ac:dyDescent="0.3">
      <c r="A771" t="s">
        <v>18</v>
      </c>
      <c r="B771">
        <v>3</v>
      </c>
      <c r="C771">
        <v>162</v>
      </c>
      <c r="D771">
        <v>0.53626637686523204</v>
      </c>
      <c r="E771">
        <v>0.45633205080833</v>
      </c>
      <c r="F771">
        <v>0.75632774241451295</v>
      </c>
      <c r="G771">
        <v>0.66743280935347604</v>
      </c>
      <c r="H771">
        <v>0.61722951618974697</v>
      </c>
      <c r="I771">
        <f t="shared" si="22"/>
        <v>381.52475208060406</v>
      </c>
      <c r="J771" s="3">
        <v>0.59050052039606271</v>
      </c>
      <c r="K771">
        <f t="shared" si="23"/>
        <v>341.53282036340772</v>
      </c>
    </row>
    <row r="772" spans="1:11" x14ac:dyDescent="0.3">
      <c r="A772" t="s">
        <v>18</v>
      </c>
      <c r="B772">
        <v>3</v>
      </c>
      <c r="C772">
        <v>163</v>
      </c>
      <c r="D772">
        <v>0.47400456883987002</v>
      </c>
      <c r="E772">
        <v>0.38436741344202302</v>
      </c>
      <c r="F772">
        <v>0.61709274969652494</v>
      </c>
      <c r="G772">
        <v>0.71545515788181002</v>
      </c>
      <c r="H772">
        <v>0.56923019092523197</v>
      </c>
      <c r="I772">
        <f t="shared" ref="I772:I835" si="24">H772+I771</f>
        <v>382.09398227152928</v>
      </c>
      <c r="J772" s="3">
        <v>0.55292341643848486</v>
      </c>
      <c r="K772">
        <f t="shared" ref="K772:K835" si="25">J772+K771</f>
        <v>342.08574377984621</v>
      </c>
    </row>
    <row r="773" spans="1:11" x14ac:dyDescent="0.3">
      <c r="A773" t="s">
        <v>18</v>
      </c>
      <c r="B773">
        <v>3</v>
      </c>
      <c r="C773">
        <v>164</v>
      </c>
      <c r="D773">
        <v>0.59538033405350999</v>
      </c>
      <c r="E773">
        <v>0.57105429039167299</v>
      </c>
      <c r="F773">
        <v>0.88980518887872595</v>
      </c>
      <c r="G773">
        <v>0.96381241431062703</v>
      </c>
      <c r="H773">
        <v>0.78141191691884604</v>
      </c>
      <c r="I773">
        <f t="shared" si="24"/>
        <v>382.87539418844813</v>
      </c>
      <c r="J773" s="3">
        <v>0.77263118380673834</v>
      </c>
      <c r="K773">
        <f t="shared" si="25"/>
        <v>342.85837496365298</v>
      </c>
    </row>
    <row r="774" spans="1:11" x14ac:dyDescent="0.3">
      <c r="A774" t="s">
        <v>18</v>
      </c>
      <c r="B774">
        <v>3</v>
      </c>
      <c r="C774">
        <v>165</v>
      </c>
      <c r="D774">
        <v>0.53258560478220196</v>
      </c>
      <c r="E774">
        <v>0.47997452225412002</v>
      </c>
      <c r="F774">
        <v>0.58596064042906104</v>
      </c>
      <c r="G774">
        <v>0.95345656956793301</v>
      </c>
      <c r="H774">
        <v>0.67008683937931601</v>
      </c>
      <c r="I774">
        <f t="shared" si="24"/>
        <v>383.54548102782746</v>
      </c>
      <c r="J774" s="3">
        <v>0.6584915804545376</v>
      </c>
      <c r="K774">
        <f t="shared" si="25"/>
        <v>343.51686654410753</v>
      </c>
    </row>
    <row r="775" spans="1:11" x14ac:dyDescent="0.3">
      <c r="A775" t="s">
        <v>18</v>
      </c>
      <c r="B775">
        <v>3</v>
      </c>
      <c r="C775">
        <v>166</v>
      </c>
      <c r="D775">
        <v>0.65281128851325199</v>
      </c>
      <c r="E775">
        <v>0.58268665154471799</v>
      </c>
      <c r="F775">
        <v>0.44750627186675201</v>
      </c>
      <c r="G775">
        <v>3.7423948389191E-3</v>
      </c>
      <c r="H775">
        <v>0.38085419911832202</v>
      </c>
      <c r="I775">
        <f t="shared" si="24"/>
        <v>383.92633522694581</v>
      </c>
      <c r="J775" s="3">
        <v>0.25881428268966938</v>
      </c>
      <c r="K775">
        <f t="shared" si="25"/>
        <v>343.77568082679721</v>
      </c>
    </row>
    <row r="776" spans="1:11" x14ac:dyDescent="0.3">
      <c r="A776" t="s">
        <v>18</v>
      </c>
      <c r="B776">
        <v>3</v>
      </c>
      <c r="C776">
        <v>167</v>
      </c>
      <c r="D776">
        <v>0.65014158996662097</v>
      </c>
      <c r="E776">
        <v>0.50648274325377396</v>
      </c>
      <c r="F776">
        <v>0.36710114460433602</v>
      </c>
      <c r="G776">
        <v>2.2176261834930002E-3</v>
      </c>
      <c r="H776">
        <v>0.34497844144617301</v>
      </c>
      <c r="I776">
        <f t="shared" si="24"/>
        <v>384.271313668392</v>
      </c>
      <c r="J776" s="3">
        <v>0.21881535840511901</v>
      </c>
      <c r="K776">
        <f t="shared" si="25"/>
        <v>343.99449618520231</v>
      </c>
    </row>
    <row r="777" spans="1:11" x14ac:dyDescent="0.3">
      <c r="A777" t="s">
        <v>18</v>
      </c>
      <c r="B777">
        <v>3</v>
      </c>
      <c r="C777">
        <v>168</v>
      </c>
      <c r="D777">
        <v>0.65388615170487496</v>
      </c>
      <c r="E777">
        <v>0.51478710508525305</v>
      </c>
      <c r="F777">
        <v>0.37823511927365799</v>
      </c>
      <c r="G777">
        <v>5.3820474796556E-3</v>
      </c>
      <c r="H777">
        <v>0.35125663122127898</v>
      </c>
      <c r="I777">
        <f t="shared" si="24"/>
        <v>384.6225702996133</v>
      </c>
      <c r="J777" s="3">
        <v>0.22511963730805901</v>
      </c>
      <c r="K777">
        <f t="shared" si="25"/>
        <v>344.21961582251038</v>
      </c>
    </row>
    <row r="778" spans="1:11" x14ac:dyDescent="0.3">
      <c r="A778" t="s">
        <v>18</v>
      </c>
      <c r="B778">
        <v>3</v>
      </c>
      <c r="C778">
        <v>169</v>
      </c>
      <c r="D778">
        <v>0.71367929139201702</v>
      </c>
      <c r="E778">
        <v>0.52642514710558397</v>
      </c>
      <c r="F778">
        <v>0.37699399413394002</v>
      </c>
      <c r="G778">
        <v>3.5011209813124002E-3</v>
      </c>
      <c r="H778">
        <v>0.36684499851438301</v>
      </c>
      <c r="I778">
        <f t="shared" si="24"/>
        <v>384.98941529812771</v>
      </c>
      <c r="J778" s="3">
        <v>0.2269204689677439</v>
      </c>
      <c r="K778">
        <f t="shared" si="25"/>
        <v>344.44653629147814</v>
      </c>
    </row>
    <row r="779" spans="1:11" x14ac:dyDescent="0.3">
      <c r="A779" t="s">
        <v>18</v>
      </c>
      <c r="B779">
        <v>3</v>
      </c>
      <c r="C779">
        <v>170</v>
      </c>
      <c r="D779">
        <v>0.66315345796514003</v>
      </c>
      <c r="E779">
        <v>0.54204500793393895</v>
      </c>
      <c r="F779">
        <v>0.390592386308178</v>
      </c>
      <c r="G779">
        <v>5.0292830605892999E-3</v>
      </c>
      <c r="H779">
        <v>0.36171258367610898</v>
      </c>
      <c r="I779">
        <f t="shared" si="24"/>
        <v>385.35112788180379</v>
      </c>
      <c r="J779" s="3">
        <v>0.23422996528312831</v>
      </c>
      <c r="K779">
        <f t="shared" si="25"/>
        <v>344.68076625676127</v>
      </c>
    </row>
    <row r="780" spans="1:11" x14ac:dyDescent="0.3">
      <c r="A780" t="s">
        <v>18</v>
      </c>
      <c r="B780">
        <v>3</v>
      </c>
      <c r="C780">
        <v>171</v>
      </c>
      <c r="D780">
        <v>0.72213436004308595</v>
      </c>
      <c r="E780">
        <v>0.49526698347583598</v>
      </c>
      <c r="F780">
        <v>0.35026990792067803</v>
      </c>
      <c r="G780">
        <v>8.2307339096673003E-3</v>
      </c>
      <c r="H780">
        <v>0.35768546957314301</v>
      </c>
      <c r="I780">
        <f t="shared" si="24"/>
        <v>385.70881335137693</v>
      </c>
      <c r="J780" s="3">
        <v>0.2146480062356684</v>
      </c>
      <c r="K780">
        <f t="shared" si="25"/>
        <v>344.89541426299695</v>
      </c>
    </row>
    <row r="781" spans="1:11" x14ac:dyDescent="0.3">
      <c r="A781" t="s">
        <v>18</v>
      </c>
      <c r="B781">
        <v>3</v>
      </c>
      <c r="C781">
        <v>172</v>
      </c>
      <c r="D781">
        <v>0.72430929980041703</v>
      </c>
      <c r="E781">
        <v>0.51021833575661402</v>
      </c>
      <c r="F781">
        <v>0.18800004153041999</v>
      </c>
      <c r="G781">
        <v>7.3399857417333998E-3</v>
      </c>
      <c r="H781">
        <v>0.320574830177492</v>
      </c>
      <c r="I781">
        <f t="shared" si="24"/>
        <v>386.02938818155445</v>
      </c>
      <c r="J781" s="3">
        <v>0.1686227669051463</v>
      </c>
      <c r="K781">
        <f t="shared" si="25"/>
        <v>345.06403702990212</v>
      </c>
    </row>
    <row r="782" spans="1:11" x14ac:dyDescent="0.3">
      <c r="A782" t="s">
        <v>18</v>
      </c>
      <c r="B782">
        <v>3</v>
      </c>
      <c r="C782">
        <v>173</v>
      </c>
      <c r="D782">
        <v>0.693402785377495</v>
      </c>
      <c r="E782">
        <v>0.54864688144113305</v>
      </c>
      <c r="F782">
        <v>0.13033315260806499</v>
      </c>
      <c r="G782">
        <v>1.4137321302861001E-3</v>
      </c>
      <c r="H782">
        <v>0.304487307520312</v>
      </c>
      <c r="I782">
        <f t="shared" si="24"/>
        <v>386.33387548907479</v>
      </c>
      <c r="J782" s="3">
        <v>0.1563288427765355</v>
      </c>
      <c r="K782">
        <f t="shared" si="25"/>
        <v>345.22036587267866</v>
      </c>
    </row>
    <row r="783" spans="1:11" x14ac:dyDescent="0.3">
      <c r="A783" t="s">
        <v>18</v>
      </c>
      <c r="B783">
        <v>3</v>
      </c>
      <c r="C783">
        <v>174</v>
      </c>
      <c r="D783">
        <v>0.63798752199130504</v>
      </c>
      <c r="E783">
        <v>0.464737947228198</v>
      </c>
      <c r="F783">
        <v>0.24794473243579601</v>
      </c>
      <c r="G783">
        <v>4.3189460820983001E-3</v>
      </c>
      <c r="H783">
        <v>0.30508814810746299</v>
      </c>
      <c r="I783">
        <f t="shared" si="24"/>
        <v>386.63896363718226</v>
      </c>
      <c r="J783" s="3">
        <v>0.17543846282913081</v>
      </c>
      <c r="K783">
        <f t="shared" si="25"/>
        <v>345.39580433550776</v>
      </c>
    </row>
    <row r="784" spans="1:11" x14ac:dyDescent="0.3">
      <c r="A784" t="s">
        <v>18</v>
      </c>
      <c r="B784">
        <v>3</v>
      </c>
      <c r="C784">
        <v>175</v>
      </c>
      <c r="D784">
        <v>0.65186085080058997</v>
      </c>
      <c r="E784">
        <v>0.49834104631940002</v>
      </c>
      <c r="F784">
        <v>7.9289275460048998E-3</v>
      </c>
      <c r="G784">
        <v>2.2260898375607999E-3</v>
      </c>
      <c r="H784">
        <v>0.25471915789065203</v>
      </c>
      <c r="I784">
        <f t="shared" si="24"/>
        <v>386.89368279507289</v>
      </c>
      <c r="J784" s="3">
        <v>0.1094559319707117</v>
      </c>
      <c r="K784">
        <f t="shared" si="25"/>
        <v>345.50526026747849</v>
      </c>
    </row>
    <row r="785" spans="1:11" x14ac:dyDescent="0.3">
      <c r="A785" t="s">
        <v>18</v>
      </c>
      <c r="B785">
        <v>4</v>
      </c>
      <c r="C785">
        <v>176</v>
      </c>
      <c r="D785">
        <v>0.58894140612032697</v>
      </c>
      <c r="E785">
        <v>0.46378666363224802</v>
      </c>
      <c r="F785">
        <v>0.65229598482719997</v>
      </c>
      <c r="G785">
        <v>0.93826026968791498</v>
      </c>
      <c r="H785">
        <v>0.69195607625285205</v>
      </c>
      <c r="I785">
        <f t="shared" si="24"/>
        <v>387.58563887132573</v>
      </c>
      <c r="J785" s="3">
        <v>0.66963965011097892</v>
      </c>
      <c r="K785">
        <f t="shared" si="25"/>
        <v>346.17489991758947</v>
      </c>
    </row>
    <row r="786" spans="1:11" x14ac:dyDescent="0.3">
      <c r="A786" t="s">
        <v>18</v>
      </c>
      <c r="B786">
        <v>4</v>
      </c>
      <c r="C786">
        <v>177</v>
      </c>
      <c r="D786">
        <v>0.52051537250833702</v>
      </c>
      <c r="E786">
        <v>0.46087860633460398</v>
      </c>
      <c r="F786">
        <v>0.71463971692843098</v>
      </c>
      <c r="G786">
        <v>0.68448171438700001</v>
      </c>
      <c r="H786">
        <v>0.60947064145332597</v>
      </c>
      <c r="I786">
        <f t="shared" si="24"/>
        <v>388.19510951277903</v>
      </c>
      <c r="J786" s="3">
        <v>0.58556547582533347</v>
      </c>
      <c r="K786">
        <f t="shared" si="25"/>
        <v>346.76046539341479</v>
      </c>
    </row>
    <row r="787" spans="1:11" x14ac:dyDescent="0.3">
      <c r="A787" t="s">
        <v>18</v>
      </c>
      <c r="B787">
        <v>4</v>
      </c>
      <c r="C787">
        <v>178</v>
      </c>
      <c r="D787">
        <v>0.57028318860585703</v>
      </c>
      <c r="E787">
        <v>0.47089977594855398</v>
      </c>
      <c r="F787">
        <v>0.88389783403391198</v>
      </c>
      <c r="G787">
        <v>0.96848235748252598</v>
      </c>
      <c r="H787">
        <v>0.75600004801260701</v>
      </c>
      <c r="I787">
        <f t="shared" si="24"/>
        <v>388.95110956079162</v>
      </c>
      <c r="J787" s="3">
        <v>0.75244508027895329</v>
      </c>
      <c r="K787">
        <f t="shared" si="25"/>
        <v>347.51291047369375</v>
      </c>
    </row>
    <row r="788" spans="1:11" x14ac:dyDescent="0.3">
      <c r="A788" t="s">
        <v>18</v>
      </c>
      <c r="B788">
        <v>4</v>
      </c>
      <c r="C788">
        <v>179</v>
      </c>
      <c r="D788">
        <v>0.51325234259240704</v>
      </c>
      <c r="E788">
        <v>0.53714291959075799</v>
      </c>
      <c r="F788">
        <v>0.65773243259087799</v>
      </c>
      <c r="G788">
        <v>0.92893221198552101</v>
      </c>
      <c r="H788">
        <v>0.68655959968323998</v>
      </c>
      <c r="I788">
        <f t="shared" si="24"/>
        <v>389.63766916047484</v>
      </c>
      <c r="J788" s="3">
        <v>0.68145372191554743</v>
      </c>
      <c r="K788">
        <f t="shared" si="25"/>
        <v>348.1943641956093</v>
      </c>
    </row>
    <row r="789" spans="1:11" x14ac:dyDescent="0.3">
      <c r="A789" t="s">
        <v>18</v>
      </c>
      <c r="B789">
        <v>4</v>
      </c>
      <c r="C789">
        <v>180</v>
      </c>
      <c r="D789">
        <v>0.54548786617992595</v>
      </c>
      <c r="E789">
        <v>0.51338639728542201</v>
      </c>
      <c r="F789">
        <v>0.81463958010842497</v>
      </c>
      <c r="G789">
        <v>0.97127504720564195</v>
      </c>
      <c r="H789">
        <v>0.74206706732869998</v>
      </c>
      <c r="I789">
        <f t="shared" si="24"/>
        <v>390.37973622780356</v>
      </c>
      <c r="J789" s="3">
        <v>0.74103405103366793</v>
      </c>
      <c r="K789">
        <f t="shared" si="25"/>
        <v>348.93539824664299</v>
      </c>
    </row>
    <row r="790" spans="1:11" x14ac:dyDescent="0.3">
      <c r="A790" t="s">
        <v>18</v>
      </c>
      <c r="B790">
        <v>4</v>
      </c>
      <c r="C790">
        <v>181</v>
      </c>
      <c r="D790">
        <v>0.60271062351355498</v>
      </c>
      <c r="E790">
        <v>0.50326283091627999</v>
      </c>
      <c r="F790">
        <v>0.81818684169046896</v>
      </c>
      <c r="G790">
        <v>0.91297615578550695</v>
      </c>
      <c r="H790">
        <v>0.73597413797895594</v>
      </c>
      <c r="I790">
        <f t="shared" si="24"/>
        <v>391.11571036578249</v>
      </c>
      <c r="J790" s="3">
        <v>0.71732618723973507</v>
      </c>
      <c r="K790">
        <f t="shared" si="25"/>
        <v>349.65272443388272</v>
      </c>
    </row>
    <row r="791" spans="1:11" x14ac:dyDescent="0.3">
      <c r="A791" t="s">
        <v>18</v>
      </c>
      <c r="B791">
        <v>4</v>
      </c>
      <c r="C791">
        <v>182</v>
      </c>
      <c r="D791">
        <v>0.53593139773614995</v>
      </c>
      <c r="E791">
        <v>0.44331834775290402</v>
      </c>
      <c r="F791">
        <v>0.52409558636408504</v>
      </c>
      <c r="G791">
        <v>0.65618340312385803</v>
      </c>
      <c r="H791">
        <v>0.55342318734643303</v>
      </c>
      <c r="I791">
        <f t="shared" si="24"/>
        <v>391.66913355312892</v>
      </c>
      <c r="J791" s="3">
        <v>0.513725020686711</v>
      </c>
      <c r="K791">
        <f t="shared" si="25"/>
        <v>350.16644945456943</v>
      </c>
    </row>
    <row r="792" spans="1:11" x14ac:dyDescent="0.3">
      <c r="A792" t="s">
        <v>18</v>
      </c>
      <c r="B792">
        <v>4</v>
      </c>
      <c r="C792">
        <v>183</v>
      </c>
      <c r="D792">
        <v>0.51863522918451299</v>
      </c>
      <c r="E792">
        <v>0.51154727991718196</v>
      </c>
      <c r="F792">
        <v>0.747614464413075</v>
      </c>
      <c r="G792">
        <v>0.95618711271433499</v>
      </c>
      <c r="H792">
        <v>0.71387042941261003</v>
      </c>
      <c r="I792">
        <f t="shared" si="24"/>
        <v>392.38300398254154</v>
      </c>
      <c r="J792" s="3">
        <v>0.71425499268493808</v>
      </c>
      <c r="K792">
        <f t="shared" si="25"/>
        <v>350.88070444725435</v>
      </c>
    </row>
    <row r="793" spans="1:11" x14ac:dyDescent="0.3">
      <c r="A793" t="s">
        <v>18</v>
      </c>
      <c r="B793">
        <v>4</v>
      </c>
      <c r="C793">
        <v>184</v>
      </c>
      <c r="D793">
        <v>0.57502672393884102</v>
      </c>
      <c r="E793">
        <v>0.51911786146720396</v>
      </c>
      <c r="F793">
        <v>0.24129687839307101</v>
      </c>
      <c r="G793">
        <v>6.7287504839959001E-3</v>
      </c>
      <c r="H793">
        <v>0.29978757311183601</v>
      </c>
      <c r="I793">
        <f t="shared" si="24"/>
        <v>392.68279155565335</v>
      </c>
      <c r="J793" s="3">
        <v>0.1846544032443489</v>
      </c>
      <c r="K793">
        <f t="shared" si="25"/>
        <v>351.06535885049868</v>
      </c>
    </row>
    <row r="794" spans="1:11" x14ac:dyDescent="0.3">
      <c r="A794" t="s">
        <v>18</v>
      </c>
      <c r="B794">
        <v>4</v>
      </c>
      <c r="C794">
        <v>185</v>
      </c>
      <c r="D794">
        <v>0.57565683072958995</v>
      </c>
      <c r="E794">
        <v>0.52980878742119397</v>
      </c>
      <c r="F794">
        <v>2.7391624461979998E-3</v>
      </c>
      <c r="G794">
        <v>3.2024072637890002E-3</v>
      </c>
      <c r="H794">
        <v>0.24171655725862101</v>
      </c>
      <c r="I794">
        <f t="shared" si="24"/>
        <v>392.92450811291195</v>
      </c>
      <c r="J794" s="3">
        <v>0.1138210374309097</v>
      </c>
      <c r="K794">
        <f t="shared" si="25"/>
        <v>351.17917988792959</v>
      </c>
    </row>
    <row r="795" spans="1:11" x14ac:dyDescent="0.3">
      <c r="A795" t="s">
        <v>18</v>
      </c>
      <c r="B795">
        <v>4</v>
      </c>
      <c r="C795">
        <v>186</v>
      </c>
      <c r="D795">
        <v>0.42577572769029398</v>
      </c>
      <c r="E795">
        <v>0.51862715857476205</v>
      </c>
      <c r="F795">
        <v>7.1229615547552694E-2</v>
      </c>
      <c r="G795">
        <v>6.2766829188777001E-3</v>
      </c>
      <c r="H795">
        <v>0.22183059529481</v>
      </c>
      <c r="I795">
        <f t="shared" si="24"/>
        <v>393.14633870820677</v>
      </c>
      <c r="J795" s="3">
        <v>0.13186274682367219</v>
      </c>
      <c r="K795">
        <f t="shared" si="25"/>
        <v>351.31104263475328</v>
      </c>
    </row>
    <row r="796" spans="1:11" x14ac:dyDescent="0.3">
      <c r="A796" t="s">
        <v>18</v>
      </c>
      <c r="B796">
        <v>4</v>
      </c>
      <c r="C796">
        <v>187</v>
      </c>
      <c r="D796">
        <v>0.43033850094409598</v>
      </c>
      <c r="E796">
        <v>0.408464803987314</v>
      </c>
      <c r="F796">
        <v>0.24775177896405701</v>
      </c>
      <c r="G796">
        <v>0.27015602687505003</v>
      </c>
      <c r="H796">
        <v>0.32961363346723199</v>
      </c>
      <c r="I796">
        <f t="shared" si="24"/>
        <v>393.47595234167397</v>
      </c>
      <c r="J796" s="3">
        <v>0.26838429024614091</v>
      </c>
      <c r="K796">
        <f t="shared" si="25"/>
        <v>351.57942692499944</v>
      </c>
    </row>
    <row r="797" spans="1:11" x14ac:dyDescent="0.3">
      <c r="A797" t="s">
        <v>18</v>
      </c>
      <c r="B797">
        <v>4</v>
      </c>
      <c r="C797">
        <v>188</v>
      </c>
      <c r="D797">
        <v>0.274588834748967</v>
      </c>
      <c r="E797">
        <v>0.49619392224657</v>
      </c>
      <c r="F797">
        <v>0.81290148161072395</v>
      </c>
      <c r="G797">
        <v>0.90633681159325397</v>
      </c>
      <c r="H797">
        <v>0.65304861533033298</v>
      </c>
      <c r="I797">
        <f t="shared" si="24"/>
        <v>394.12900095700428</v>
      </c>
      <c r="J797" s="3">
        <v>0.70838984191732246</v>
      </c>
      <c r="K797">
        <f t="shared" si="25"/>
        <v>352.28781676691676</v>
      </c>
    </row>
    <row r="798" spans="1:11" x14ac:dyDescent="0.3">
      <c r="A798" t="s">
        <v>18</v>
      </c>
      <c r="B798">
        <v>4</v>
      </c>
      <c r="C798">
        <v>189</v>
      </c>
      <c r="D798">
        <v>0.24951545681812401</v>
      </c>
      <c r="E798">
        <v>0.50389712319782198</v>
      </c>
      <c r="F798">
        <v>0.59030307817739003</v>
      </c>
      <c r="G798">
        <v>0.91238043406728098</v>
      </c>
      <c r="H798">
        <v>0.59529405174443495</v>
      </c>
      <c r="I798">
        <f t="shared" si="24"/>
        <v>394.7242950087487</v>
      </c>
      <c r="J798" s="3">
        <v>0.64531767628787506</v>
      </c>
      <c r="K798">
        <f t="shared" si="25"/>
        <v>352.93313444320466</v>
      </c>
    </row>
    <row r="799" spans="1:11" x14ac:dyDescent="0.3">
      <c r="A799" t="s">
        <v>18</v>
      </c>
      <c r="B799">
        <v>4</v>
      </c>
      <c r="C799">
        <v>190</v>
      </c>
      <c r="D799">
        <v>0.31504710878174902</v>
      </c>
      <c r="E799">
        <v>0.49089900107537598</v>
      </c>
      <c r="F799">
        <v>0.60965707406914005</v>
      </c>
      <c r="G799">
        <v>0.63811372112436004</v>
      </c>
      <c r="H799">
        <v>0.52553036827209498</v>
      </c>
      <c r="I799">
        <f t="shared" si="24"/>
        <v>395.24982537702078</v>
      </c>
      <c r="J799" s="3">
        <v>0.53947288197337873</v>
      </c>
      <c r="K799">
        <f t="shared" si="25"/>
        <v>353.47260732517805</v>
      </c>
    </row>
    <row r="800" spans="1:11" x14ac:dyDescent="0.3">
      <c r="A800" t="s">
        <v>18</v>
      </c>
      <c r="B800">
        <v>4</v>
      </c>
      <c r="C800">
        <v>191</v>
      </c>
      <c r="D800">
        <v>0.32264859951512698</v>
      </c>
      <c r="E800">
        <v>0.42577959977383401</v>
      </c>
      <c r="F800">
        <v>0.66096844364502405</v>
      </c>
      <c r="G800">
        <v>0.68558983836725496</v>
      </c>
      <c r="H800">
        <v>0.54258295513690902</v>
      </c>
      <c r="I800">
        <f t="shared" si="24"/>
        <v>395.79240833215772</v>
      </c>
      <c r="J800" s="3">
        <v>0.56090887439032722</v>
      </c>
      <c r="K800">
        <f t="shared" si="25"/>
        <v>354.0335161995684</v>
      </c>
    </row>
    <row r="801" spans="1:11" x14ac:dyDescent="0.3">
      <c r="A801" t="s">
        <v>18</v>
      </c>
      <c r="B801">
        <v>4</v>
      </c>
      <c r="C801">
        <v>192</v>
      </c>
      <c r="D801">
        <v>0.25868335080381999</v>
      </c>
      <c r="E801">
        <v>0.49080143040192598</v>
      </c>
      <c r="F801">
        <v>0.75827587136767505</v>
      </c>
      <c r="G801">
        <v>0.95572889717516796</v>
      </c>
      <c r="H801">
        <v>0.65044743586347598</v>
      </c>
      <c r="I801">
        <f t="shared" si="24"/>
        <v>396.44285576802122</v>
      </c>
      <c r="J801" s="3">
        <v>0.71052143986879313</v>
      </c>
      <c r="K801">
        <f t="shared" si="25"/>
        <v>354.74403763943718</v>
      </c>
    </row>
    <row r="802" spans="1:11" x14ac:dyDescent="0.3">
      <c r="A802" t="s">
        <v>18</v>
      </c>
      <c r="B802">
        <v>4</v>
      </c>
      <c r="C802">
        <v>193</v>
      </c>
      <c r="D802">
        <v>0.32387667132282699</v>
      </c>
      <c r="E802">
        <v>0.41723605263604902</v>
      </c>
      <c r="F802">
        <v>0.61580017731824199</v>
      </c>
      <c r="G802">
        <v>0.66000440311910702</v>
      </c>
      <c r="H802">
        <v>0.52183582363757597</v>
      </c>
      <c r="I802">
        <f t="shared" si="24"/>
        <v>396.96469159165878</v>
      </c>
      <c r="J802" s="3">
        <v>0.53542779168355348</v>
      </c>
      <c r="K802">
        <f t="shared" si="25"/>
        <v>355.27946543112074</v>
      </c>
    </row>
    <row r="803" spans="1:11" x14ac:dyDescent="0.3">
      <c r="A803" t="s">
        <v>18</v>
      </c>
      <c r="B803">
        <v>4</v>
      </c>
      <c r="C803">
        <v>194</v>
      </c>
      <c r="D803">
        <v>0.42651196234333899</v>
      </c>
      <c r="E803">
        <v>0.52563932410276404</v>
      </c>
      <c r="F803">
        <v>0.21263238476779001</v>
      </c>
      <c r="G803">
        <v>7.8050198827077002E-3</v>
      </c>
      <c r="H803">
        <v>0.258930513509044</v>
      </c>
      <c r="I803">
        <f t="shared" si="24"/>
        <v>397.22362210516781</v>
      </c>
      <c r="J803" s="3">
        <v>0.17630470782740629</v>
      </c>
      <c r="K803">
        <f t="shared" si="25"/>
        <v>355.45577013894814</v>
      </c>
    </row>
    <row r="804" spans="1:11" x14ac:dyDescent="0.3">
      <c r="A804" t="s">
        <v>18</v>
      </c>
      <c r="B804">
        <v>4</v>
      </c>
      <c r="C804">
        <v>195</v>
      </c>
      <c r="D804">
        <v>0.47576015309780201</v>
      </c>
      <c r="E804">
        <v>0.45304676501963698</v>
      </c>
      <c r="F804">
        <v>0.44632044177512797</v>
      </c>
      <c r="G804">
        <v>0.27423896743746401</v>
      </c>
      <c r="H804">
        <v>0.39964919117291797</v>
      </c>
      <c r="I804">
        <f t="shared" si="24"/>
        <v>397.6232712963407</v>
      </c>
      <c r="J804" s="3">
        <v>0.33895867404242941</v>
      </c>
      <c r="K804">
        <f t="shared" si="25"/>
        <v>355.79472881299057</v>
      </c>
    </row>
    <row r="805" spans="1:11" x14ac:dyDescent="0.3">
      <c r="A805" t="s">
        <v>18</v>
      </c>
      <c r="B805">
        <v>4</v>
      </c>
      <c r="C805">
        <v>196</v>
      </c>
      <c r="D805">
        <v>0.479629031169861</v>
      </c>
      <c r="E805">
        <v>0.49089779595017802</v>
      </c>
      <c r="F805">
        <v>0.34129816728775397</v>
      </c>
      <c r="G805">
        <v>6.2214487844639999E-3</v>
      </c>
      <c r="H805">
        <v>0.29623330253547903</v>
      </c>
      <c r="I805">
        <f t="shared" si="24"/>
        <v>397.91950459887619</v>
      </c>
      <c r="J805" s="3">
        <v>0.207853879201846</v>
      </c>
      <c r="K805">
        <f t="shared" si="25"/>
        <v>356.00258269219239</v>
      </c>
    </row>
    <row r="806" spans="1:11" x14ac:dyDescent="0.3">
      <c r="A806" t="s">
        <v>18</v>
      </c>
      <c r="B806">
        <v>4</v>
      </c>
      <c r="C806">
        <v>197</v>
      </c>
      <c r="D806">
        <v>0.48516666873817699</v>
      </c>
      <c r="E806">
        <v>0.50640690029992297</v>
      </c>
      <c r="F806">
        <v>0.43698387371442399</v>
      </c>
      <c r="G806">
        <v>1.5925902121931E-3</v>
      </c>
      <c r="H806">
        <v>0.32282045936707199</v>
      </c>
      <c r="I806">
        <f t="shared" si="24"/>
        <v>398.24232505824324</v>
      </c>
      <c r="J806" s="3">
        <v>0.2378652449465708</v>
      </c>
      <c r="K806">
        <f t="shared" si="25"/>
        <v>356.24044793713898</v>
      </c>
    </row>
    <row r="807" spans="1:11" x14ac:dyDescent="0.3">
      <c r="A807" t="s">
        <v>18</v>
      </c>
      <c r="B807">
        <v>4</v>
      </c>
      <c r="C807">
        <v>198</v>
      </c>
      <c r="D807">
        <v>0.47791752090626799</v>
      </c>
      <c r="E807">
        <v>0.56290590657871797</v>
      </c>
      <c r="F807">
        <v>0.384871180387725</v>
      </c>
      <c r="G807" s="1">
        <v>4.60690463657265E-5</v>
      </c>
      <c r="H807">
        <v>0.31865421716880699</v>
      </c>
      <c r="I807">
        <f t="shared" si="24"/>
        <v>398.56097927541202</v>
      </c>
      <c r="J807" s="3">
        <v>0.23284013825967009</v>
      </c>
      <c r="K807">
        <f t="shared" si="25"/>
        <v>356.47328807539867</v>
      </c>
    </row>
    <row r="808" spans="1:11" x14ac:dyDescent="0.3">
      <c r="A808" t="s">
        <v>18</v>
      </c>
      <c r="B808">
        <v>4</v>
      </c>
      <c r="C808">
        <v>199</v>
      </c>
      <c r="D808">
        <v>0.41900703810366002</v>
      </c>
      <c r="E808">
        <v>0.48595827743372699</v>
      </c>
      <c r="F808">
        <v>0.11546460660895699</v>
      </c>
      <c r="G808">
        <v>4.0218015861347997E-3</v>
      </c>
      <c r="H808">
        <v>0.224121848960881</v>
      </c>
      <c r="I808">
        <f t="shared" si="24"/>
        <v>398.78510112437289</v>
      </c>
      <c r="J808" s="3">
        <v>0.137629828484923</v>
      </c>
      <c r="K808">
        <f t="shared" si="25"/>
        <v>356.6109179038836</v>
      </c>
    </row>
    <row r="809" spans="1:11" x14ac:dyDescent="0.3">
      <c r="A809" t="s">
        <v>18</v>
      </c>
      <c r="B809">
        <v>4</v>
      </c>
      <c r="C809">
        <v>200</v>
      </c>
      <c r="D809">
        <v>0.41096356131790801</v>
      </c>
      <c r="E809">
        <v>0.53094078344721995</v>
      </c>
      <c r="F809">
        <v>0.616722577458793</v>
      </c>
      <c r="G809">
        <v>0.96358411129435295</v>
      </c>
      <c r="H809">
        <v>0.66190206949955999</v>
      </c>
      <c r="I809">
        <f t="shared" si="24"/>
        <v>399.44700319387243</v>
      </c>
      <c r="J809" s="3">
        <v>0.68074821005800223</v>
      </c>
      <c r="K809">
        <f t="shared" si="25"/>
        <v>357.29166611394163</v>
      </c>
    </row>
    <row r="810" spans="1:11" x14ac:dyDescent="0.3">
      <c r="A810" t="s">
        <v>18</v>
      </c>
      <c r="B810">
        <v>4</v>
      </c>
      <c r="C810">
        <v>201</v>
      </c>
      <c r="D810">
        <v>0.34812422749723299</v>
      </c>
      <c r="E810">
        <v>0.51091071996952298</v>
      </c>
      <c r="F810">
        <v>0.72310747470950798</v>
      </c>
      <c r="G810">
        <v>0.93899229235100201</v>
      </c>
      <c r="H810">
        <v>0.66157826477092097</v>
      </c>
      <c r="I810">
        <f t="shared" si="24"/>
        <v>400.10858145864336</v>
      </c>
      <c r="J810" s="3">
        <v>0.69819254562213007</v>
      </c>
      <c r="K810">
        <f t="shared" si="25"/>
        <v>357.98985865956377</v>
      </c>
    </row>
    <row r="811" spans="1:11" x14ac:dyDescent="0.3">
      <c r="A811" t="s">
        <v>18</v>
      </c>
      <c r="B811">
        <v>4</v>
      </c>
      <c r="C811">
        <v>202</v>
      </c>
      <c r="D811">
        <v>0.34528869363051601</v>
      </c>
      <c r="E811">
        <v>0.57441985184898003</v>
      </c>
      <c r="F811">
        <v>0.82036269535246897</v>
      </c>
      <c r="G811">
        <v>0.91616059686056195</v>
      </c>
      <c r="H811">
        <v>0.69007283148616905</v>
      </c>
      <c r="I811">
        <f t="shared" si="24"/>
        <v>400.79865429012955</v>
      </c>
      <c r="J811" s="3">
        <v>0.73090990465606664</v>
      </c>
      <c r="K811">
        <f t="shared" si="25"/>
        <v>358.72076856421984</v>
      </c>
    </row>
    <row r="812" spans="1:11" x14ac:dyDescent="0.3">
      <c r="A812" t="s">
        <v>18</v>
      </c>
      <c r="B812">
        <v>4</v>
      </c>
      <c r="C812">
        <v>203</v>
      </c>
      <c r="D812">
        <v>0.35770632356099602</v>
      </c>
      <c r="E812">
        <v>0.44174019057860198</v>
      </c>
      <c r="F812">
        <v>0.61456591586065801</v>
      </c>
      <c r="G812">
        <v>0.723712724958817</v>
      </c>
      <c r="H812">
        <v>0.55470344997146903</v>
      </c>
      <c r="I812">
        <f t="shared" si="24"/>
        <v>401.35335774010099</v>
      </c>
      <c r="J812" s="3">
        <v>0.56577996609305448</v>
      </c>
      <c r="K812">
        <f t="shared" si="25"/>
        <v>359.28654853031287</v>
      </c>
    </row>
    <row r="813" spans="1:11" x14ac:dyDescent="0.3">
      <c r="A813" t="s">
        <v>18</v>
      </c>
      <c r="B813">
        <v>4</v>
      </c>
      <c r="C813">
        <v>204</v>
      </c>
      <c r="D813">
        <v>0.361725965650461</v>
      </c>
      <c r="E813">
        <v>0.44306166148669301</v>
      </c>
      <c r="F813">
        <v>0.65757575788750899</v>
      </c>
      <c r="G813">
        <v>0.71288619289642097</v>
      </c>
      <c r="H813">
        <v>0.56312587573352002</v>
      </c>
      <c r="I813">
        <f t="shared" si="24"/>
        <v>401.91648361583452</v>
      </c>
      <c r="J813" s="3">
        <v>0.57465679647866441</v>
      </c>
      <c r="K813">
        <f t="shared" si="25"/>
        <v>359.86120532679155</v>
      </c>
    </row>
    <row r="814" spans="1:11" x14ac:dyDescent="0.3">
      <c r="A814" t="s">
        <v>18</v>
      </c>
      <c r="B814">
        <v>4</v>
      </c>
      <c r="C814">
        <v>205</v>
      </c>
      <c r="D814">
        <v>0.44529169465878199</v>
      </c>
      <c r="E814">
        <v>0.48854173064072798</v>
      </c>
      <c r="F814">
        <v>0.66362850241789295</v>
      </c>
      <c r="G814">
        <v>0.72133106796508795</v>
      </c>
      <c r="H814">
        <v>0.59605948816239196</v>
      </c>
      <c r="I814">
        <f t="shared" si="24"/>
        <v>402.5125431039969</v>
      </c>
      <c r="J814" s="3">
        <v>0.58978224098613641</v>
      </c>
      <c r="K814">
        <f t="shared" si="25"/>
        <v>360.4509875677777</v>
      </c>
    </row>
    <row r="815" spans="1:11" x14ac:dyDescent="0.3">
      <c r="A815" t="s">
        <v>18</v>
      </c>
      <c r="B815">
        <v>4</v>
      </c>
      <c r="C815">
        <v>206</v>
      </c>
      <c r="D815">
        <v>0.44441473355008498</v>
      </c>
      <c r="E815">
        <v>0.52797178955384405</v>
      </c>
      <c r="F815">
        <v>0.58573220286287897</v>
      </c>
      <c r="G815">
        <v>0.97122396811967704</v>
      </c>
      <c r="H815">
        <v>0.66404354947310396</v>
      </c>
      <c r="I815">
        <f t="shared" si="24"/>
        <v>403.17658665347</v>
      </c>
      <c r="J815" s="3">
        <v>0.67424775335300424</v>
      </c>
      <c r="K815">
        <f t="shared" si="25"/>
        <v>361.12523532113073</v>
      </c>
    </row>
    <row r="816" spans="1:11" x14ac:dyDescent="0.3">
      <c r="A816" t="s">
        <v>18</v>
      </c>
      <c r="B816">
        <v>4</v>
      </c>
      <c r="C816">
        <v>207</v>
      </c>
      <c r="D816">
        <v>0.51101656431318998</v>
      </c>
      <c r="E816">
        <v>0.51384930146455099</v>
      </c>
      <c r="F816">
        <v>0.56244743623849303</v>
      </c>
      <c r="G816">
        <v>0.90892706652177002</v>
      </c>
      <c r="H816">
        <v>0.65147349903256202</v>
      </c>
      <c r="I816">
        <f t="shared" si="24"/>
        <v>403.82806015250253</v>
      </c>
      <c r="J816" s="3">
        <v>0.6401850834162981</v>
      </c>
      <c r="K816">
        <f t="shared" si="25"/>
        <v>361.765420404547</v>
      </c>
    </row>
    <row r="817" spans="1:11" x14ac:dyDescent="0.3">
      <c r="A817" t="s">
        <v>18</v>
      </c>
      <c r="B817">
        <v>4</v>
      </c>
      <c r="C817">
        <v>208</v>
      </c>
      <c r="D817">
        <v>0.63664399357096002</v>
      </c>
      <c r="E817">
        <v>0.494424831041751</v>
      </c>
      <c r="F817">
        <v>0.1108560381523</v>
      </c>
      <c r="G817">
        <v>6.1430142472098997E-3</v>
      </c>
      <c r="H817">
        <v>0.27711692928442799</v>
      </c>
      <c r="I817">
        <f t="shared" si="24"/>
        <v>404.10517708178696</v>
      </c>
      <c r="J817" s="3">
        <v>0.14096542328863379</v>
      </c>
      <c r="K817">
        <f t="shared" si="25"/>
        <v>361.90638582783561</v>
      </c>
    </row>
    <row r="818" spans="1:11" x14ac:dyDescent="0.3">
      <c r="A818" t="s">
        <v>18</v>
      </c>
      <c r="B818">
        <v>4</v>
      </c>
      <c r="C818">
        <v>209</v>
      </c>
      <c r="D818">
        <v>0.62774265102206495</v>
      </c>
      <c r="E818">
        <v>0.51043706778032005</v>
      </c>
      <c r="F818">
        <v>4.8568307475985997E-3</v>
      </c>
      <c r="G818">
        <v>8.6494255398119994E-3</v>
      </c>
      <c r="H818">
        <v>0.25261833048046001</v>
      </c>
      <c r="I818">
        <f t="shared" si="24"/>
        <v>404.35779541226742</v>
      </c>
      <c r="J818" s="3">
        <v>0.11328165950648909</v>
      </c>
      <c r="K818">
        <f t="shared" si="25"/>
        <v>362.01966748734208</v>
      </c>
    </row>
    <row r="819" spans="1:11" x14ac:dyDescent="0.3">
      <c r="A819" t="s">
        <v>18</v>
      </c>
      <c r="B819">
        <v>4</v>
      </c>
      <c r="C819">
        <v>210</v>
      </c>
      <c r="D819">
        <v>0.52815163672016696</v>
      </c>
      <c r="E819">
        <v>0.55490710195475201</v>
      </c>
      <c r="F819">
        <v>0.16052106126128399</v>
      </c>
      <c r="G819">
        <v>8.5964293589488993E-3</v>
      </c>
      <c r="H819">
        <v>0.27614389600481298</v>
      </c>
      <c r="I819">
        <f t="shared" si="24"/>
        <v>404.63393930827226</v>
      </c>
      <c r="J819" s="3">
        <v>0.1678578268801168</v>
      </c>
      <c r="K819">
        <f t="shared" si="25"/>
        <v>362.18752531422217</v>
      </c>
    </row>
    <row r="820" spans="1:11" x14ac:dyDescent="0.3">
      <c r="A820" t="s">
        <v>18</v>
      </c>
      <c r="B820">
        <v>4</v>
      </c>
      <c r="C820">
        <v>211</v>
      </c>
      <c r="D820">
        <v>0.40227979774311801</v>
      </c>
      <c r="E820">
        <v>0.38692057037044802</v>
      </c>
      <c r="F820">
        <v>0.28055623941031599</v>
      </c>
      <c r="G820">
        <v>0.26941292250295801</v>
      </c>
      <c r="H820">
        <v>0.32664594024946098</v>
      </c>
      <c r="I820">
        <f t="shared" si="24"/>
        <v>404.96058524852174</v>
      </c>
      <c r="J820" s="3">
        <v>0.27333895287579879</v>
      </c>
      <c r="K820">
        <f t="shared" si="25"/>
        <v>362.46086426709797</v>
      </c>
    </row>
    <row r="821" spans="1:11" x14ac:dyDescent="0.3">
      <c r="A821" t="s">
        <v>18</v>
      </c>
      <c r="B821">
        <v>4</v>
      </c>
      <c r="C821">
        <v>212</v>
      </c>
      <c r="D821">
        <v>0.467516137467551</v>
      </c>
      <c r="E821">
        <v>0.53773602031857604</v>
      </c>
      <c r="F821">
        <v>0.217674599738236</v>
      </c>
      <c r="G821">
        <v>9.4104160044601991E-3</v>
      </c>
      <c r="H821">
        <v>0.27280728726931103</v>
      </c>
      <c r="I821">
        <f t="shared" si="24"/>
        <v>405.23339253579104</v>
      </c>
      <c r="J821" s="3">
        <v>0.1812889117616456</v>
      </c>
      <c r="K821">
        <f t="shared" si="25"/>
        <v>362.64215317885964</v>
      </c>
    </row>
    <row r="822" spans="1:11" x14ac:dyDescent="0.3">
      <c r="A822" t="s">
        <v>18</v>
      </c>
      <c r="B822">
        <v>4</v>
      </c>
      <c r="C822">
        <v>213</v>
      </c>
      <c r="D822">
        <v>0.46774230941036599</v>
      </c>
      <c r="E822">
        <v>0.48083416304596399</v>
      </c>
      <c r="F822">
        <v>0.99328287080458</v>
      </c>
      <c r="G822">
        <v>0.99451448010758603</v>
      </c>
      <c r="H822">
        <v>0.76896798155967006</v>
      </c>
      <c r="I822">
        <f t="shared" si="24"/>
        <v>406.00236051735072</v>
      </c>
      <c r="J822" s="3">
        <v>0.79663490898770495</v>
      </c>
      <c r="K822">
        <f t="shared" si="25"/>
        <v>363.43878808784734</v>
      </c>
    </row>
    <row r="823" spans="1:11" x14ac:dyDescent="0.3">
      <c r="A823" t="s">
        <v>18</v>
      </c>
      <c r="B823">
        <v>4</v>
      </c>
      <c r="C823">
        <v>214</v>
      </c>
      <c r="D823">
        <v>0.467941766495722</v>
      </c>
      <c r="E823">
        <v>0.48800618049210198</v>
      </c>
      <c r="F823">
        <v>0.620629465040199</v>
      </c>
      <c r="G823">
        <v>0.982639181493693</v>
      </c>
      <c r="H823">
        <v>0.67418163734620495</v>
      </c>
      <c r="I823">
        <f t="shared" si="24"/>
        <v>406.6765421546969</v>
      </c>
      <c r="J823" s="3">
        <v>0.68152516587291445</v>
      </c>
      <c r="K823">
        <f t="shared" si="25"/>
        <v>364.12031325372027</v>
      </c>
    </row>
    <row r="824" spans="1:11" x14ac:dyDescent="0.3">
      <c r="A824" t="s">
        <v>18</v>
      </c>
      <c r="B824">
        <v>4</v>
      </c>
      <c r="C824">
        <v>215</v>
      </c>
      <c r="D824">
        <v>0.516588477253487</v>
      </c>
      <c r="E824">
        <v>0.45503925968357301</v>
      </c>
      <c r="F824">
        <v>0.60874054204063599</v>
      </c>
      <c r="G824">
        <v>0.66561575837181897</v>
      </c>
      <c r="H824">
        <v>0.57510520959880196</v>
      </c>
      <c r="I824">
        <f t="shared" si="24"/>
        <v>407.25164736429571</v>
      </c>
      <c r="J824" s="3">
        <v>0.5450422026701679</v>
      </c>
      <c r="K824">
        <f t="shared" si="25"/>
        <v>364.66535545639044</v>
      </c>
    </row>
    <row r="825" spans="1:11" x14ac:dyDescent="0.3">
      <c r="A825" t="s">
        <v>18</v>
      </c>
      <c r="B825">
        <v>4</v>
      </c>
      <c r="C825">
        <v>216</v>
      </c>
      <c r="D825">
        <v>0.46046335230830399</v>
      </c>
      <c r="E825">
        <v>0.49472781381091202</v>
      </c>
      <c r="F825">
        <v>0.55430417760107098</v>
      </c>
      <c r="G825">
        <v>0.97556644825969896</v>
      </c>
      <c r="H825">
        <v>0.65499607185855102</v>
      </c>
      <c r="I825">
        <f t="shared" si="24"/>
        <v>407.90664343615424</v>
      </c>
      <c r="J825" s="3">
        <v>0.66006802886946636</v>
      </c>
      <c r="K825">
        <f t="shared" si="25"/>
        <v>365.32542348525993</v>
      </c>
    </row>
    <row r="826" spans="1:11" x14ac:dyDescent="0.3">
      <c r="A826" t="s">
        <v>18</v>
      </c>
      <c r="B826">
        <v>4</v>
      </c>
      <c r="C826">
        <v>217</v>
      </c>
      <c r="D826">
        <v>0.58362600157674804</v>
      </c>
      <c r="E826">
        <v>0.57526887209245303</v>
      </c>
      <c r="F826">
        <v>0.56203639621323698</v>
      </c>
      <c r="G826">
        <v>0.91613074942287498</v>
      </c>
      <c r="H826">
        <v>0.68289638103078798</v>
      </c>
      <c r="I826">
        <f t="shared" si="24"/>
        <v>408.58953981718503</v>
      </c>
      <c r="J826" s="3">
        <v>0.65595325306737917</v>
      </c>
      <c r="K826">
        <f t="shared" si="25"/>
        <v>365.9813767383273</v>
      </c>
    </row>
    <row r="827" spans="1:11" x14ac:dyDescent="0.3">
      <c r="A827" t="s">
        <v>18</v>
      </c>
      <c r="B827">
        <v>4</v>
      </c>
      <c r="C827">
        <v>218</v>
      </c>
      <c r="D827">
        <v>0.68205255926248398</v>
      </c>
      <c r="E827">
        <v>0.52188623946152202</v>
      </c>
      <c r="F827">
        <v>0.18444286880109501</v>
      </c>
      <c r="G827">
        <v>7.5169044534730998E-3</v>
      </c>
      <c r="H827">
        <v>0.31195606280464599</v>
      </c>
      <c r="I827">
        <f t="shared" si="24"/>
        <v>408.90149587998968</v>
      </c>
      <c r="J827" s="3">
        <v>0.16953739590664699</v>
      </c>
      <c r="K827">
        <f t="shared" si="25"/>
        <v>366.15091413423397</v>
      </c>
    </row>
    <row r="828" spans="1:11" x14ac:dyDescent="0.3">
      <c r="A828" t="s">
        <v>18</v>
      </c>
      <c r="B828">
        <v>4</v>
      </c>
      <c r="C828">
        <v>219</v>
      </c>
      <c r="D828">
        <v>0.68300068512058498</v>
      </c>
      <c r="E828">
        <v>0.48729434936794902</v>
      </c>
      <c r="F828">
        <v>0.48709682640616703</v>
      </c>
      <c r="G828">
        <v>0.277128713822127</v>
      </c>
      <c r="H828">
        <v>0.46668216250927702</v>
      </c>
      <c r="I828">
        <f t="shared" si="24"/>
        <v>409.36817804249898</v>
      </c>
      <c r="J828" s="3">
        <v>0.36126941017549657</v>
      </c>
      <c r="K828">
        <f t="shared" si="25"/>
        <v>366.51218354440948</v>
      </c>
    </row>
    <row r="829" spans="1:11" x14ac:dyDescent="0.3">
      <c r="A829" t="s">
        <v>18</v>
      </c>
      <c r="B829">
        <v>4</v>
      </c>
      <c r="C829">
        <v>220</v>
      </c>
      <c r="D829">
        <v>0.748903049242022</v>
      </c>
      <c r="E829">
        <v>0.47806423552780702</v>
      </c>
      <c r="F829">
        <v>0.390817962724201</v>
      </c>
      <c r="G829">
        <v>0.27382385454244401</v>
      </c>
      <c r="H829">
        <v>0.45564139072947502</v>
      </c>
      <c r="I829">
        <f t="shared" si="24"/>
        <v>409.82381943322844</v>
      </c>
      <c r="J829" s="3">
        <v>0.32987680823221949</v>
      </c>
      <c r="K829">
        <f t="shared" si="25"/>
        <v>366.84206035264168</v>
      </c>
    </row>
    <row r="830" spans="1:11" x14ac:dyDescent="0.3">
      <c r="A830" t="s">
        <v>18</v>
      </c>
      <c r="B830">
        <v>4</v>
      </c>
      <c r="C830">
        <v>221</v>
      </c>
      <c r="D830">
        <v>0.59478927720859998</v>
      </c>
      <c r="E830">
        <v>0.52734270393884697</v>
      </c>
      <c r="F830">
        <v>0.122344795441368</v>
      </c>
      <c r="G830">
        <v>3.5852887934717998E-3</v>
      </c>
      <c r="H830">
        <v>0.27558168717139597</v>
      </c>
      <c r="I830">
        <f t="shared" si="24"/>
        <v>410.09940112039982</v>
      </c>
      <c r="J830" s="3">
        <v>0.1495539877096545</v>
      </c>
      <c r="K830">
        <f t="shared" si="25"/>
        <v>366.99161434035136</v>
      </c>
    </row>
    <row r="831" spans="1:11" x14ac:dyDescent="0.3">
      <c r="A831" t="s">
        <v>18</v>
      </c>
      <c r="B831">
        <v>4</v>
      </c>
      <c r="C831">
        <v>223</v>
      </c>
      <c r="D831">
        <v>0.62982554137811997</v>
      </c>
      <c r="E831">
        <v>0.53115105889101699</v>
      </c>
      <c r="F831">
        <v>0.33894585551094902</v>
      </c>
      <c r="G831">
        <v>0.27716165989181601</v>
      </c>
      <c r="H831">
        <v>0.42580836651075299</v>
      </c>
      <c r="I831">
        <f t="shared" si="24"/>
        <v>410.52520948691057</v>
      </c>
      <c r="J831" s="3">
        <v>0.32507688780199567</v>
      </c>
      <c r="K831">
        <f t="shared" si="25"/>
        <v>367.31669122815333</v>
      </c>
    </row>
    <row r="832" spans="1:11" x14ac:dyDescent="0.3">
      <c r="A832" t="s">
        <v>18</v>
      </c>
      <c r="B832">
        <v>4</v>
      </c>
      <c r="C832">
        <v>224</v>
      </c>
      <c r="D832">
        <v>0.62506025876725402</v>
      </c>
      <c r="E832">
        <v>0.50362219640577899</v>
      </c>
      <c r="F832">
        <v>0.99436064711404304</v>
      </c>
      <c r="G832">
        <v>0.96100264609191699</v>
      </c>
      <c r="H832">
        <v>0.80040965664053398</v>
      </c>
      <c r="I832">
        <f t="shared" si="24"/>
        <v>411.32561914355108</v>
      </c>
      <c r="J832" s="3">
        <v>0.78968429443980803</v>
      </c>
      <c r="K832">
        <f t="shared" si="25"/>
        <v>368.10637552259311</v>
      </c>
    </row>
    <row r="833" spans="1:11" x14ac:dyDescent="0.3">
      <c r="A833" t="s">
        <v>18</v>
      </c>
      <c r="B833">
        <v>4</v>
      </c>
      <c r="C833">
        <v>225</v>
      </c>
      <c r="D833">
        <v>0.49992675095736699</v>
      </c>
      <c r="E833">
        <v>0.44238234569895601</v>
      </c>
      <c r="F833">
        <v>0.71525112981226202</v>
      </c>
      <c r="G833">
        <v>0.65603966555697901</v>
      </c>
      <c r="H833">
        <v>0.59203759187373495</v>
      </c>
      <c r="I833">
        <f t="shared" si="24"/>
        <v>411.91765673542483</v>
      </c>
      <c r="J833" s="3">
        <v>0.57046694181583502</v>
      </c>
      <c r="K833">
        <f t="shared" si="25"/>
        <v>368.67684246440894</v>
      </c>
    </row>
    <row r="834" spans="1:11" x14ac:dyDescent="0.3">
      <c r="A834" t="s">
        <v>18</v>
      </c>
      <c r="B834">
        <v>4</v>
      </c>
      <c r="C834">
        <v>226</v>
      </c>
      <c r="D834">
        <v>0.49780997503346203</v>
      </c>
      <c r="E834">
        <v>0.45808823381525798</v>
      </c>
      <c r="F834">
        <v>0.999326043604986</v>
      </c>
      <c r="G834">
        <v>0.67174252968296599</v>
      </c>
      <c r="H834">
        <v>0.67006554696918696</v>
      </c>
      <c r="I834">
        <f t="shared" si="24"/>
        <v>412.587722282394</v>
      </c>
      <c r="J834" s="3">
        <v>0.66509057146806838</v>
      </c>
      <c r="K834">
        <f t="shared" si="25"/>
        <v>369.34193303587699</v>
      </c>
    </row>
    <row r="835" spans="1:11" x14ac:dyDescent="0.3">
      <c r="A835" t="s">
        <v>18</v>
      </c>
      <c r="B835">
        <v>4</v>
      </c>
      <c r="C835">
        <v>227</v>
      </c>
      <c r="D835">
        <v>0.61270739489867299</v>
      </c>
      <c r="E835">
        <v>0.496176212271076</v>
      </c>
      <c r="F835">
        <v>0.72871808243311997</v>
      </c>
      <c r="G835">
        <v>0.98096929278292799</v>
      </c>
      <c r="H835">
        <v>0.73651187703204601</v>
      </c>
      <c r="I835">
        <f t="shared" si="24"/>
        <v>413.32423415942606</v>
      </c>
      <c r="J835" s="3">
        <v>0.71636545824630915</v>
      </c>
      <c r="K835">
        <f t="shared" si="25"/>
        <v>370.05829849412328</v>
      </c>
    </row>
    <row r="836" spans="1:11" x14ac:dyDescent="0.3">
      <c r="A836" t="s">
        <v>18</v>
      </c>
      <c r="B836">
        <v>4</v>
      </c>
      <c r="C836">
        <v>228</v>
      </c>
      <c r="D836">
        <v>0.49377155618430701</v>
      </c>
      <c r="E836">
        <v>0.50167653923690803</v>
      </c>
      <c r="F836">
        <v>0.87664962611697494</v>
      </c>
      <c r="G836">
        <v>0.94817746321218899</v>
      </c>
      <c r="H836">
        <v>0.73547909009130996</v>
      </c>
      <c r="I836">
        <f t="shared" ref="I836:I899" si="26">H836+I835</f>
        <v>414.05971324951736</v>
      </c>
      <c r="J836" s="3">
        <v>0.7475388965291927</v>
      </c>
      <c r="K836">
        <f t="shared" ref="K836:K899" si="27">J836+K835</f>
        <v>370.80583739065247</v>
      </c>
    </row>
    <row r="837" spans="1:11" x14ac:dyDescent="0.3">
      <c r="A837" t="s">
        <v>18</v>
      </c>
      <c r="B837">
        <v>4</v>
      </c>
      <c r="C837">
        <v>229</v>
      </c>
      <c r="D837">
        <v>0.55688059527326905</v>
      </c>
      <c r="E837">
        <v>0.41286562811976701</v>
      </c>
      <c r="F837">
        <v>0.71031242091814695</v>
      </c>
      <c r="G837">
        <v>0.69934194018514795</v>
      </c>
      <c r="H837">
        <v>0.61247291417169103</v>
      </c>
      <c r="I837">
        <f t="shared" si="26"/>
        <v>414.67218616368905</v>
      </c>
      <c r="J837" s="3">
        <v>0.58097243392618936</v>
      </c>
      <c r="K837">
        <f t="shared" si="27"/>
        <v>371.38680982457868</v>
      </c>
    </row>
    <row r="838" spans="1:11" x14ac:dyDescent="0.3">
      <c r="A838" t="s">
        <v>18</v>
      </c>
      <c r="B838">
        <v>4</v>
      </c>
      <c r="C838">
        <v>230</v>
      </c>
      <c r="D838">
        <v>0.53563218029167103</v>
      </c>
      <c r="E838">
        <v>0.40081379176228599</v>
      </c>
      <c r="F838">
        <v>0.110906408814262</v>
      </c>
      <c r="G838">
        <v>2.2109644564477001E-3</v>
      </c>
      <c r="H838">
        <v>0.233631983191144</v>
      </c>
      <c r="I838">
        <f t="shared" si="26"/>
        <v>414.90581814688016</v>
      </c>
      <c r="J838" s="3">
        <v>0.1196753885822316</v>
      </c>
      <c r="K838">
        <f t="shared" si="27"/>
        <v>371.50648521316089</v>
      </c>
    </row>
    <row r="839" spans="1:11" x14ac:dyDescent="0.3">
      <c r="A839" t="s">
        <v>18</v>
      </c>
      <c r="B839">
        <v>4</v>
      </c>
      <c r="C839">
        <v>231</v>
      </c>
      <c r="D839">
        <v>0.53559061410748399</v>
      </c>
      <c r="E839">
        <v>0.530803058196612</v>
      </c>
      <c r="F839">
        <v>0.131701926196195</v>
      </c>
      <c r="G839">
        <v>3.4323112557286001E-3</v>
      </c>
      <c r="H839">
        <v>0.264432204136758</v>
      </c>
      <c r="I839">
        <f t="shared" si="26"/>
        <v>415.17025035101693</v>
      </c>
      <c r="J839" s="3">
        <v>0.15240002014154719</v>
      </c>
      <c r="K839">
        <f t="shared" si="27"/>
        <v>371.65888523330244</v>
      </c>
    </row>
    <row r="840" spans="1:11" x14ac:dyDescent="0.3">
      <c r="A840" t="s">
        <v>18</v>
      </c>
      <c r="B840">
        <v>4</v>
      </c>
      <c r="C840">
        <v>233</v>
      </c>
      <c r="D840">
        <v>0.73919633553639397</v>
      </c>
      <c r="E840">
        <v>0.53544971328693303</v>
      </c>
      <c r="F840">
        <v>0.345672527274</v>
      </c>
      <c r="G840">
        <v>6.7855396217132002E-3</v>
      </c>
      <c r="H840">
        <v>0.36795443984793103</v>
      </c>
      <c r="I840">
        <f t="shared" si="26"/>
        <v>415.53820479086488</v>
      </c>
      <c r="J840" s="3">
        <v>0.22089788004363581</v>
      </c>
      <c r="K840">
        <f t="shared" si="27"/>
        <v>371.87978311334609</v>
      </c>
    </row>
    <row r="841" spans="1:11" x14ac:dyDescent="0.3">
      <c r="A841" t="s">
        <v>18</v>
      </c>
      <c r="B841">
        <v>4</v>
      </c>
      <c r="C841">
        <v>234</v>
      </c>
      <c r="D841">
        <v>0.71371696964872</v>
      </c>
      <c r="E841">
        <v>0.58301968305030505</v>
      </c>
      <c r="F841">
        <v>0.41151934486362202</v>
      </c>
      <c r="G841">
        <v>4.6962896009298E-3</v>
      </c>
      <c r="H841">
        <v>0.386797957046837</v>
      </c>
      <c r="I841">
        <f t="shared" si="26"/>
        <v>415.92500274791172</v>
      </c>
      <c r="J841" s="3">
        <v>0.24907542560600671</v>
      </c>
      <c r="K841">
        <f t="shared" si="27"/>
        <v>372.1288585389521</v>
      </c>
    </row>
    <row r="842" spans="1:11" x14ac:dyDescent="0.3">
      <c r="A842" t="s">
        <v>18</v>
      </c>
      <c r="B842">
        <v>4</v>
      </c>
      <c r="C842">
        <v>235</v>
      </c>
      <c r="D842">
        <v>0.53579331267758001</v>
      </c>
      <c r="E842">
        <v>0.542057145780661</v>
      </c>
      <c r="F842">
        <v>1.05434865787418E-2</v>
      </c>
      <c r="G842">
        <v>6.3838482867533001E-3</v>
      </c>
      <c r="H842">
        <v>0.23755855186593899</v>
      </c>
      <c r="I842">
        <f t="shared" si="26"/>
        <v>416.16256129977768</v>
      </c>
      <c r="J842" s="3">
        <v>0.1194859475712319</v>
      </c>
      <c r="K842">
        <f t="shared" si="27"/>
        <v>372.24834448652331</v>
      </c>
    </row>
    <row r="843" spans="1:11" x14ac:dyDescent="0.3">
      <c r="A843" t="s">
        <v>18</v>
      </c>
      <c r="B843">
        <v>4</v>
      </c>
      <c r="C843">
        <v>236</v>
      </c>
      <c r="D843">
        <v>0.65685011275870397</v>
      </c>
      <c r="E843">
        <v>0.57497945841371401</v>
      </c>
      <c r="F843">
        <v>0.43947760909775502</v>
      </c>
      <c r="G843">
        <v>3.9034109048650002E-3</v>
      </c>
      <c r="H843">
        <v>0.37837799164671898</v>
      </c>
      <c r="I843">
        <f t="shared" si="26"/>
        <v>416.54093929142442</v>
      </c>
      <c r="J843" s="3">
        <v>0.25496903990160241</v>
      </c>
      <c r="K843">
        <f t="shared" si="27"/>
        <v>372.5033135264249</v>
      </c>
    </row>
    <row r="844" spans="1:11" x14ac:dyDescent="0.3">
      <c r="A844" t="s">
        <v>18</v>
      </c>
      <c r="B844">
        <v>4</v>
      </c>
      <c r="C844">
        <v>237</v>
      </c>
      <c r="D844">
        <v>0.62756571998003496</v>
      </c>
      <c r="E844">
        <v>0.54160652491302297</v>
      </c>
      <c r="F844">
        <v>0.217807576795297</v>
      </c>
      <c r="G844">
        <v>4.5757372707518002E-3</v>
      </c>
      <c r="H844">
        <v>0.31015217000788198</v>
      </c>
      <c r="I844">
        <f t="shared" si="26"/>
        <v>416.8510914614323</v>
      </c>
      <c r="J844" s="3">
        <v>0.18176953012929481</v>
      </c>
      <c r="K844">
        <f t="shared" si="27"/>
        <v>372.68508305655422</v>
      </c>
    </row>
    <row r="845" spans="1:11" x14ac:dyDescent="0.3">
      <c r="A845" t="s">
        <v>18</v>
      </c>
      <c r="B845">
        <v>4</v>
      </c>
      <c r="C845">
        <v>238</v>
      </c>
      <c r="D845">
        <v>0.50691705957455202</v>
      </c>
      <c r="E845">
        <v>0.45105928078883301</v>
      </c>
      <c r="F845">
        <v>0.22193642547189901</v>
      </c>
      <c r="G845">
        <v>7.0424421867080998E-3</v>
      </c>
      <c r="H845">
        <v>0.26564379507188601</v>
      </c>
      <c r="I845">
        <f t="shared" si="26"/>
        <v>417.11673525650417</v>
      </c>
      <c r="J845" s="3">
        <v>0.1646789312697651</v>
      </c>
      <c r="K845">
        <f t="shared" si="27"/>
        <v>372.84976198782397</v>
      </c>
    </row>
    <row r="846" spans="1:11" x14ac:dyDescent="0.3">
      <c r="A846" t="s">
        <v>18</v>
      </c>
      <c r="B846">
        <v>4</v>
      </c>
      <c r="C846">
        <v>239</v>
      </c>
      <c r="D846">
        <v>0.49915411829081102</v>
      </c>
      <c r="E846">
        <v>0.50551663881426501</v>
      </c>
      <c r="F846">
        <v>0.34902029977856303</v>
      </c>
      <c r="G846">
        <v>0.26928611793151702</v>
      </c>
      <c r="H846">
        <v>0.38969868865919</v>
      </c>
      <c r="I846">
        <f t="shared" si="26"/>
        <v>417.50643394516334</v>
      </c>
      <c r="J846" s="3">
        <v>0.31851540605193679</v>
      </c>
      <c r="K846">
        <f t="shared" si="27"/>
        <v>373.16827739387588</v>
      </c>
    </row>
    <row r="847" spans="1:11" x14ac:dyDescent="0.3">
      <c r="A847" t="s">
        <v>18</v>
      </c>
      <c r="B847">
        <v>5</v>
      </c>
      <c r="C847">
        <v>240</v>
      </c>
      <c r="D847">
        <v>0.418618955430902</v>
      </c>
      <c r="E847">
        <v>0.52397659914902694</v>
      </c>
      <c r="F847">
        <v>0.72288309637986203</v>
      </c>
      <c r="G847">
        <v>0.922730687717633</v>
      </c>
      <c r="H847">
        <v>0.67564889662923</v>
      </c>
      <c r="I847">
        <f t="shared" si="26"/>
        <v>418.18208284179258</v>
      </c>
      <c r="J847" s="3">
        <v>0.69493871338512625</v>
      </c>
      <c r="K847">
        <f t="shared" si="27"/>
        <v>373.863216107261</v>
      </c>
    </row>
    <row r="848" spans="1:11" x14ac:dyDescent="0.3">
      <c r="A848" t="s">
        <v>18</v>
      </c>
      <c r="B848">
        <v>5</v>
      </c>
      <c r="C848">
        <v>241</v>
      </c>
      <c r="D848">
        <v>0.422722827240048</v>
      </c>
      <c r="E848">
        <v>0.55140247545871102</v>
      </c>
      <c r="F848">
        <v>0.75120354317901505</v>
      </c>
      <c r="G848">
        <v>0.99877179715750297</v>
      </c>
      <c r="H848">
        <v>0.71327881681175298</v>
      </c>
      <c r="I848">
        <f t="shared" si="26"/>
        <v>418.89536165860432</v>
      </c>
      <c r="J848" s="3">
        <v>0.73937750518084844</v>
      </c>
      <c r="K848">
        <f t="shared" si="27"/>
        <v>374.60259361244186</v>
      </c>
    </row>
    <row r="849" spans="1:11" x14ac:dyDescent="0.3">
      <c r="A849" t="s">
        <v>18</v>
      </c>
      <c r="B849">
        <v>5</v>
      </c>
      <c r="C849">
        <v>242</v>
      </c>
      <c r="D849">
        <v>0.45225019652301901</v>
      </c>
      <c r="E849">
        <v>0.51480066787460199</v>
      </c>
      <c r="F849">
        <v>0.75136567448132896</v>
      </c>
      <c r="G849">
        <v>0.95237892715959904</v>
      </c>
      <c r="H849">
        <v>0.69841130560065501</v>
      </c>
      <c r="I849">
        <f t="shared" si="26"/>
        <v>419.59377296420496</v>
      </c>
      <c r="J849" s="3">
        <v>0.71384390874838888</v>
      </c>
      <c r="K849">
        <f t="shared" si="27"/>
        <v>375.31643752119027</v>
      </c>
    </row>
    <row r="850" spans="1:11" x14ac:dyDescent="0.3">
      <c r="A850" t="s">
        <v>18</v>
      </c>
      <c r="B850">
        <v>5</v>
      </c>
      <c r="C850">
        <v>243</v>
      </c>
      <c r="D850">
        <v>0.63150117154093699</v>
      </c>
      <c r="E850">
        <v>0.56416076146403704</v>
      </c>
      <c r="F850">
        <v>0.77841816273220699</v>
      </c>
      <c r="G850">
        <v>0.97292471660798197</v>
      </c>
      <c r="H850">
        <v>0.76395523262426401</v>
      </c>
      <c r="I850">
        <f t="shared" si="26"/>
        <v>420.35772819682921</v>
      </c>
      <c r="J850" s="3">
        <v>0.74184249947107173</v>
      </c>
      <c r="K850">
        <f t="shared" si="27"/>
        <v>376.05828002066136</v>
      </c>
    </row>
    <row r="851" spans="1:11" x14ac:dyDescent="0.3">
      <c r="A851" t="s">
        <v>18</v>
      </c>
      <c r="B851">
        <v>5</v>
      </c>
      <c r="C851">
        <v>244</v>
      </c>
      <c r="D851">
        <v>0.61729275825010199</v>
      </c>
      <c r="E851">
        <v>0.443868195215947</v>
      </c>
      <c r="F851">
        <v>0.71124321009353697</v>
      </c>
      <c r="G851">
        <v>0.67577932536831398</v>
      </c>
      <c r="H851">
        <v>0.62558239213563405</v>
      </c>
      <c r="I851">
        <f t="shared" si="26"/>
        <v>420.98331058896486</v>
      </c>
      <c r="J851" s="3">
        <v>0.57863125980107721</v>
      </c>
      <c r="K851">
        <f t="shared" si="27"/>
        <v>376.63691128046241</v>
      </c>
    </row>
    <row r="852" spans="1:11" x14ac:dyDescent="0.3">
      <c r="A852" t="s">
        <v>18</v>
      </c>
      <c r="B852">
        <v>5</v>
      </c>
      <c r="C852">
        <v>245</v>
      </c>
      <c r="D852">
        <v>0.71096493393414495</v>
      </c>
      <c r="E852">
        <v>0.48610685295181999</v>
      </c>
      <c r="F852">
        <v>0.34743853899712301</v>
      </c>
      <c r="G852">
        <v>0.27445305456709002</v>
      </c>
      <c r="H852">
        <v>0.43761328658151699</v>
      </c>
      <c r="I852">
        <f t="shared" si="26"/>
        <v>421.42092387554635</v>
      </c>
      <c r="J852" s="3">
        <v>0.31834380345567842</v>
      </c>
      <c r="K852">
        <f t="shared" si="27"/>
        <v>376.95525508391808</v>
      </c>
    </row>
    <row r="853" spans="1:11" x14ac:dyDescent="0.3">
      <c r="A853" t="s">
        <v>18</v>
      </c>
      <c r="B853">
        <v>5</v>
      </c>
      <c r="C853">
        <v>246</v>
      </c>
      <c r="D853">
        <v>0.70579771185109297</v>
      </c>
      <c r="E853">
        <v>0.50936653673999599</v>
      </c>
      <c r="F853">
        <v>0.13051256017013099</v>
      </c>
      <c r="G853">
        <v>6.9496576372544E-3</v>
      </c>
      <c r="H853">
        <v>0.30161813376292901</v>
      </c>
      <c r="I853">
        <f t="shared" si="26"/>
        <v>421.72254200930928</v>
      </c>
      <c r="J853" s="3">
        <v>0.15086491557245121</v>
      </c>
      <c r="K853">
        <f t="shared" si="27"/>
        <v>377.10611999949055</v>
      </c>
    </row>
    <row r="854" spans="1:11" x14ac:dyDescent="0.3">
      <c r="A854" t="s">
        <v>18</v>
      </c>
      <c r="B854">
        <v>5</v>
      </c>
      <c r="C854">
        <v>247</v>
      </c>
      <c r="D854">
        <v>0.710878686503994</v>
      </c>
      <c r="E854">
        <v>0.53251857893993804</v>
      </c>
      <c r="F854">
        <v>0.21703077857738801</v>
      </c>
      <c r="G854">
        <v>4.9149128282754001E-3</v>
      </c>
      <c r="H854">
        <v>0.32813690106654197</v>
      </c>
      <c r="I854">
        <f t="shared" si="26"/>
        <v>422.05067891037584</v>
      </c>
      <c r="J854" s="3">
        <v>0.1806877013575541</v>
      </c>
      <c r="K854">
        <f t="shared" si="27"/>
        <v>377.2868077008481</v>
      </c>
    </row>
    <row r="855" spans="1:11" x14ac:dyDescent="0.3">
      <c r="A855" t="s">
        <v>18</v>
      </c>
      <c r="B855">
        <v>5</v>
      </c>
      <c r="C855">
        <v>248</v>
      </c>
      <c r="D855">
        <v>0.75655376949811903</v>
      </c>
      <c r="E855">
        <v>0.55851579102962601</v>
      </c>
      <c r="F855">
        <v>0.376649162354668</v>
      </c>
      <c r="G855">
        <v>6.6341365188907001E-3</v>
      </c>
      <c r="H855">
        <v>0.38420455483954402</v>
      </c>
      <c r="I855">
        <f t="shared" si="26"/>
        <v>422.43488346521536</v>
      </c>
      <c r="J855" s="3">
        <v>0.23491709921486309</v>
      </c>
      <c r="K855">
        <f t="shared" si="27"/>
        <v>377.52172480006294</v>
      </c>
    </row>
    <row r="856" spans="1:11" x14ac:dyDescent="0.3">
      <c r="A856" t="s">
        <v>18</v>
      </c>
      <c r="B856">
        <v>5</v>
      </c>
      <c r="C856">
        <v>249</v>
      </c>
      <c r="D856">
        <v>0.6995466876302</v>
      </c>
      <c r="E856">
        <v>0.51938900563517598</v>
      </c>
      <c r="F856">
        <v>0.21443791065954701</v>
      </c>
      <c r="G856">
        <v>0.27559911001165499</v>
      </c>
      <c r="H856">
        <v>0.40873952234957001</v>
      </c>
      <c r="I856">
        <f t="shared" si="26"/>
        <v>422.84362298756491</v>
      </c>
      <c r="J856" s="3">
        <v>0.28544428520586329</v>
      </c>
      <c r="K856">
        <f t="shared" si="27"/>
        <v>377.80716908526881</v>
      </c>
    </row>
    <row r="857" spans="1:11" x14ac:dyDescent="0.3">
      <c r="A857" t="s">
        <v>18</v>
      </c>
      <c r="B857">
        <v>5</v>
      </c>
      <c r="C857">
        <v>250</v>
      </c>
      <c r="D857">
        <v>0.75409609237219399</v>
      </c>
      <c r="E857">
        <v>0.52250991515536704</v>
      </c>
      <c r="F857">
        <v>0.35194142635248499</v>
      </c>
      <c r="G857">
        <v>5.4906958116692998E-3</v>
      </c>
      <c r="H857">
        <v>0.370128271857739</v>
      </c>
      <c r="I857">
        <f t="shared" si="26"/>
        <v>423.21375125942268</v>
      </c>
      <c r="J857" s="3">
        <v>0.21982165018520861</v>
      </c>
      <c r="K857">
        <f t="shared" si="27"/>
        <v>378.02699073545404</v>
      </c>
    </row>
    <row r="858" spans="1:11" x14ac:dyDescent="0.3">
      <c r="A858" t="s">
        <v>18</v>
      </c>
      <c r="B858">
        <v>5</v>
      </c>
      <c r="C858">
        <v>251</v>
      </c>
      <c r="D858">
        <v>0.70083960008934598</v>
      </c>
      <c r="E858">
        <v>0.51423661725317305</v>
      </c>
      <c r="F858">
        <v>0.27860069107031699</v>
      </c>
      <c r="G858">
        <v>2.7221595885121999E-3</v>
      </c>
      <c r="H858">
        <v>0.33676505593087502</v>
      </c>
      <c r="I858">
        <f t="shared" si="26"/>
        <v>423.55051631535355</v>
      </c>
      <c r="J858" s="3">
        <v>0.19452479060802799</v>
      </c>
      <c r="K858">
        <f t="shared" si="27"/>
        <v>378.22151552606203</v>
      </c>
    </row>
    <row r="859" spans="1:11" x14ac:dyDescent="0.3">
      <c r="A859" t="s">
        <v>18</v>
      </c>
      <c r="B859">
        <v>5</v>
      </c>
      <c r="C859">
        <v>252</v>
      </c>
      <c r="D859">
        <v>0.70184775199109894</v>
      </c>
      <c r="E859">
        <v>0.50466842492809105</v>
      </c>
      <c r="F859">
        <v>0.11953966533854</v>
      </c>
      <c r="G859">
        <v>1.0947005244279001E-3</v>
      </c>
      <c r="H859">
        <v>0.29517208296954001</v>
      </c>
      <c r="I859">
        <f t="shared" si="26"/>
        <v>423.84568839832309</v>
      </c>
      <c r="J859" s="3">
        <v>0.14425194231686231</v>
      </c>
      <c r="K859">
        <f t="shared" si="27"/>
        <v>378.36576746837892</v>
      </c>
    </row>
    <row r="860" spans="1:11" x14ac:dyDescent="0.3">
      <c r="A860" t="s">
        <v>18</v>
      </c>
      <c r="B860">
        <v>5</v>
      </c>
      <c r="C860">
        <v>253</v>
      </c>
      <c r="D860">
        <v>0.69811081313602896</v>
      </c>
      <c r="E860">
        <v>0.46508019954382102</v>
      </c>
      <c r="F860">
        <v>0.38656059558919997</v>
      </c>
      <c r="G860">
        <v>0.27705931925226501</v>
      </c>
      <c r="H860">
        <v>0.441003369311945</v>
      </c>
      <c r="I860">
        <f t="shared" si="26"/>
        <v>424.28669176763503</v>
      </c>
      <c r="J860" s="3">
        <v>0.32678905441779049</v>
      </c>
      <c r="K860">
        <f t="shared" si="27"/>
        <v>378.69255652279674</v>
      </c>
    </row>
    <row r="861" spans="1:11" x14ac:dyDescent="0.3">
      <c r="A861" t="s">
        <v>18</v>
      </c>
      <c r="B861">
        <v>5</v>
      </c>
      <c r="C861">
        <v>254</v>
      </c>
      <c r="D861">
        <v>0.73413107652186904</v>
      </c>
      <c r="E861">
        <v>0.49048383616485702</v>
      </c>
      <c r="F861">
        <v>0.23176494286644</v>
      </c>
      <c r="G861">
        <v>0.27510562798336102</v>
      </c>
      <c r="H861">
        <v>0.41549613807837499</v>
      </c>
      <c r="I861">
        <f t="shared" si="26"/>
        <v>424.7021879057134</v>
      </c>
      <c r="J861" s="3">
        <v>0.28500981205146653</v>
      </c>
      <c r="K861">
        <f t="shared" si="27"/>
        <v>378.97756633484818</v>
      </c>
    </row>
    <row r="862" spans="1:11" x14ac:dyDescent="0.3">
      <c r="A862" t="s">
        <v>18</v>
      </c>
      <c r="B862">
        <v>5</v>
      </c>
      <c r="C862">
        <v>255</v>
      </c>
      <c r="D862">
        <v>0.67997310423971002</v>
      </c>
      <c r="E862">
        <v>0.45762268066508599</v>
      </c>
      <c r="F862">
        <v>0.215222062649015</v>
      </c>
      <c r="G862">
        <v>0.27597030318672799</v>
      </c>
      <c r="H862">
        <v>0.39238907456046002</v>
      </c>
      <c r="I862">
        <f t="shared" si="26"/>
        <v>425.09457698027387</v>
      </c>
      <c r="J862" s="3">
        <v>0.27327900724481002</v>
      </c>
      <c r="K862">
        <f t="shared" si="27"/>
        <v>379.25084534209299</v>
      </c>
    </row>
    <row r="863" spans="1:11" x14ac:dyDescent="0.3">
      <c r="A863" t="s">
        <v>18</v>
      </c>
      <c r="B863">
        <v>5</v>
      </c>
      <c r="C863">
        <v>256</v>
      </c>
      <c r="D863">
        <v>0.56205798049821798</v>
      </c>
      <c r="E863">
        <v>0.52923997102829401</v>
      </c>
      <c r="F863">
        <v>7.4569673801557004E-3</v>
      </c>
      <c r="G863">
        <v>8.3802118605780002E-4</v>
      </c>
      <c r="H863">
        <v>0.23878308223957101</v>
      </c>
      <c r="I863">
        <f t="shared" si="26"/>
        <v>425.33336006251346</v>
      </c>
      <c r="J863" s="3">
        <v>0.1140408726991108</v>
      </c>
      <c r="K863">
        <f t="shared" si="27"/>
        <v>379.36488621479208</v>
      </c>
    </row>
    <row r="864" spans="1:11" x14ac:dyDescent="0.3">
      <c r="A864" t="s">
        <v>18</v>
      </c>
      <c r="B864">
        <v>5</v>
      </c>
      <c r="C864">
        <v>257</v>
      </c>
      <c r="D864">
        <v>0.494646955126607</v>
      </c>
      <c r="E864">
        <v>0.444635861947282</v>
      </c>
      <c r="F864">
        <v>0.619582689924563</v>
      </c>
      <c r="G864">
        <v>0.68672511495167599</v>
      </c>
      <c r="H864">
        <v>0.577294240395683</v>
      </c>
      <c r="I864">
        <f t="shared" si="26"/>
        <v>425.91065430290917</v>
      </c>
      <c r="J864" s="3">
        <v>0.55443849489876174</v>
      </c>
      <c r="K864">
        <f t="shared" si="27"/>
        <v>379.91932470969084</v>
      </c>
    </row>
    <row r="865" spans="1:11" x14ac:dyDescent="0.3">
      <c r="A865" t="s">
        <v>18</v>
      </c>
      <c r="B865">
        <v>5</v>
      </c>
      <c r="C865">
        <v>258</v>
      </c>
      <c r="D865">
        <v>0.52928958918380697</v>
      </c>
      <c r="E865">
        <v>0.530739649599971</v>
      </c>
      <c r="F865">
        <v>0.99920791747257598</v>
      </c>
      <c r="G865">
        <v>0.91745449894809405</v>
      </c>
      <c r="H865">
        <v>0.77016531148445899</v>
      </c>
      <c r="I865">
        <f t="shared" si="26"/>
        <v>426.68081961439361</v>
      </c>
      <c r="J865" s="3">
        <v>0.77818500063284279</v>
      </c>
      <c r="K865">
        <f t="shared" si="27"/>
        <v>380.69750971032369</v>
      </c>
    </row>
    <row r="866" spans="1:11" x14ac:dyDescent="0.3">
      <c r="A866" t="s">
        <v>18</v>
      </c>
      <c r="B866">
        <v>5</v>
      </c>
      <c r="C866">
        <v>259</v>
      </c>
      <c r="D866">
        <v>0.52769243270322197</v>
      </c>
      <c r="E866">
        <v>0.474921392332948</v>
      </c>
      <c r="F866">
        <v>0.880329220754275</v>
      </c>
      <c r="G866">
        <v>0.95934068690272301</v>
      </c>
      <c r="H866">
        <v>0.74283527403063798</v>
      </c>
      <c r="I866">
        <f t="shared" si="26"/>
        <v>427.42365488842427</v>
      </c>
      <c r="J866" s="3">
        <v>0.74809624378099349</v>
      </c>
      <c r="K866">
        <f t="shared" si="27"/>
        <v>381.44560595410468</v>
      </c>
    </row>
    <row r="867" spans="1:11" x14ac:dyDescent="0.3">
      <c r="A867" t="s">
        <v>18</v>
      </c>
      <c r="B867">
        <v>5</v>
      </c>
      <c r="C867">
        <v>260</v>
      </c>
      <c r="D867">
        <v>0.478620003156983</v>
      </c>
      <c r="E867">
        <v>0.51692932314273099</v>
      </c>
      <c r="F867">
        <v>0.72276705778537997</v>
      </c>
      <c r="G867">
        <v>0.91156688960954202</v>
      </c>
      <c r="H867">
        <v>0.68496830384279095</v>
      </c>
      <c r="I867">
        <f t="shared" si="26"/>
        <v>428.10862319226703</v>
      </c>
      <c r="J867" s="3">
        <v>0.68962893783954682</v>
      </c>
      <c r="K867">
        <f t="shared" si="27"/>
        <v>382.13523489194421</v>
      </c>
    </row>
    <row r="868" spans="1:11" x14ac:dyDescent="0.3">
      <c r="A868" t="s">
        <v>18</v>
      </c>
      <c r="B868">
        <v>5</v>
      </c>
      <c r="C868">
        <v>261</v>
      </c>
      <c r="D868">
        <v>0.48088575168492498</v>
      </c>
      <c r="E868">
        <v>0.47466566148941802</v>
      </c>
      <c r="F868">
        <v>0.75434490702946499</v>
      </c>
      <c r="G868">
        <v>0.641518817689537</v>
      </c>
      <c r="H868">
        <v>0.59883493871857196</v>
      </c>
      <c r="I868">
        <f t="shared" si="26"/>
        <v>428.70745813098563</v>
      </c>
      <c r="J868" s="3">
        <v>0.58265298899938722</v>
      </c>
      <c r="K868">
        <f t="shared" si="27"/>
        <v>382.71788788094358</v>
      </c>
    </row>
    <row r="869" spans="1:11" x14ac:dyDescent="0.3">
      <c r="A869" t="s">
        <v>18</v>
      </c>
      <c r="B869">
        <v>5</v>
      </c>
      <c r="C869">
        <v>262</v>
      </c>
      <c r="D869">
        <v>0.51031964130151197</v>
      </c>
      <c r="E869">
        <v>0.44374179245322998</v>
      </c>
      <c r="F869">
        <v>0.28495319859450802</v>
      </c>
      <c r="G869">
        <v>7.7753852449237004E-3</v>
      </c>
      <c r="H869">
        <v>0.28089671022774798</v>
      </c>
      <c r="I869">
        <f t="shared" si="26"/>
        <v>428.98835484121338</v>
      </c>
      <c r="J869" s="3">
        <v>0.18244766857998301</v>
      </c>
      <c r="K869">
        <f t="shared" si="27"/>
        <v>382.90033554952356</v>
      </c>
    </row>
    <row r="870" spans="1:11" x14ac:dyDescent="0.3">
      <c r="A870" t="s">
        <v>18</v>
      </c>
      <c r="B870">
        <v>5</v>
      </c>
      <c r="C870">
        <v>263</v>
      </c>
      <c r="D870">
        <v>0.632149755047547</v>
      </c>
      <c r="E870">
        <v>0.46520407881686099</v>
      </c>
      <c r="F870">
        <v>0.28648784355581502</v>
      </c>
      <c r="G870">
        <v>0.27486866036166302</v>
      </c>
      <c r="H870">
        <v>0.39980137980028302</v>
      </c>
      <c r="I870">
        <f t="shared" si="26"/>
        <v>429.38815622101367</v>
      </c>
      <c r="J870" s="3">
        <v>0.2952561305252574</v>
      </c>
      <c r="K870">
        <f t="shared" si="27"/>
        <v>383.19559168004884</v>
      </c>
    </row>
    <row r="871" spans="1:11" x14ac:dyDescent="0.3">
      <c r="A871" t="s">
        <v>18</v>
      </c>
      <c r="B871">
        <v>5</v>
      </c>
      <c r="C871">
        <v>264</v>
      </c>
      <c r="D871">
        <v>0.59169489612037196</v>
      </c>
      <c r="E871">
        <v>0.52524049697409503</v>
      </c>
      <c r="F871">
        <v>0.23178353467201901</v>
      </c>
      <c r="G871">
        <v>0.26906677905193499</v>
      </c>
      <c r="H871">
        <v>0.38641437704743298</v>
      </c>
      <c r="I871">
        <f t="shared" si="26"/>
        <v>429.77457059806113</v>
      </c>
      <c r="J871" s="3">
        <v>0.28812682037840243</v>
      </c>
      <c r="K871">
        <f t="shared" si="27"/>
        <v>383.48371850042724</v>
      </c>
    </row>
    <row r="872" spans="1:11" x14ac:dyDescent="0.3">
      <c r="A872" t="s">
        <v>18</v>
      </c>
      <c r="B872">
        <v>5</v>
      </c>
      <c r="C872">
        <v>265</v>
      </c>
      <c r="D872">
        <v>0.71402231312851605</v>
      </c>
      <c r="E872">
        <v>0.47786469819239802</v>
      </c>
      <c r="F872">
        <v>0.44862066960214803</v>
      </c>
      <c r="G872">
        <v>0.27079815413837499</v>
      </c>
      <c r="H872">
        <v>0.46066874961820897</v>
      </c>
      <c r="I872">
        <f t="shared" si="26"/>
        <v>430.23523934767934</v>
      </c>
      <c r="J872" s="3">
        <v>0.34561862530575921</v>
      </c>
      <c r="K872">
        <f t="shared" si="27"/>
        <v>383.82933712573299</v>
      </c>
    </row>
    <row r="873" spans="1:11" x14ac:dyDescent="0.3">
      <c r="A873" t="s">
        <v>18</v>
      </c>
      <c r="B873">
        <v>5</v>
      </c>
      <c r="C873">
        <v>266</v>
      </c>
      <c r="D873">
        <v>0.68587350154013405</v>
      </c>
      <c r="E873">
        <v>0.50288768303949904</v>
      </c>
      <c r="F873">
        <v>0.21964500872366799</v>
      </c>
      <c r="G873">
        <v>3.9574995217581998E-3</v>
      </c>
      <c r="H873">
        <v>0.31676778613902201</v>
      </c>
      <c r="I873">
        <f t="shared" si="26"/>
        <v>430.55200713381834</v>
      </c>
      <c r="J873" s="3">
        <v>0.1749127740491048</v>
      </c>
      <c r="K873">
        <f t="shared" si="27"/>
        <v>384.00424989978211</v>
      </c>
    </row>
    <row r="874" spans="1:11" x14ac:dyDescent="0.3">
      <c r="A874" t="s">
        <v>18</v>
      </c>
      <c r="B874">
        <v>5</v>
      </c>
      <c r="C874">
        <v>267</v>
      </c>
      <c r="D874">
        <v>0.56080595996746296</v>
      </c>
      <c r="E874">
        <v>0.54060517137161701</v>
      </c>
      <c r="F874">
        <v>0.171261370993053</v>
      </c>
      <c r="G874">
        <v>2.5499352710797001E-3</v>
      </c>
      <c r="H874">
        <v>0.281870754565343</v>
      </c>
      <c r="I874">
        <f t="shared" si="26"/>
        <v>430.83387788838365</v>
      </c>
      <c r="J874" s="3">
        <v>0.1661274792803458</v>
      </c>
      <c r="K874">
        <f t="shared" si="27"/>
        <v>384.17037737906247</v>
      </c>
    </row>
    <row r="875" spans="1:11" x14ac:dyDescent="0.3">
      <c r="A875" t="s">
        <v>18</v>
      </c>
      <c r="B875">
        <v>5</v>
      </c>
      <c r="C875">
        <v>268</v>
      </c>
      <c r="D875">
        <v>0.49525391429446702</v>
      </c>
      <c r="E875">
        <v>0.57396460905436197</v>
      </c>
      <c r="F875">
        <v>0.39050101581807001</v>
      </c>
      <c r="G875">
        <v>7.1143505442942002E-3</v>
      </c>
      <c r="H875">
        <v>0.328585825024514</v>
      </c>
      <c r="I875">
        <f t="shared" si="26"/>
        <v>431.16246371340816</v>
      </c>
      <c r="J875" s="3">
        <v>0.23974150591695581</v>
      </c>
      <c r="K875">
        <f t="shared" si="27"/>
        <v>384.41011888497945</v>
      </c>
    </row>
    <row r="876" spans="1:11" x14ac:dyDescent="0.3">
      <c r="A876" t="s">
        <v>18</v>
      </c>
      <c r="B876">
        <v>5</v>
      </c>
      <c r="C876">
        <v>269</v>
      </c>
      <c r="D876">
        <v>0.36556222238428898</v>
      </c>
      <c r="E876">
        <v>0.50417940658247895</v>
      </c>
      <c r="F876">
        <v>0.482164858064282</v>
      </c>
      <c r="G876">
        <v>7.8602696572034007E-3</v>
      </c>
      <c r="H876">
        <v>0.30712163278360699</v>
      </c>
      <c r="I876">
        <f t="shared" si="26"/>
        <v>431.46958534619176</v>
      </c>
      <c r="J876" s="3">
        <v>0.25228506882250462</v>
      </c>
      <c r="K876">
        <f t="shared" si="27"/>
        <v>384.66240395380197</v>
      </c>
    </row>
    <row r="877" spans="1:11" x14ac:dyDescent="0.3">
      <c r="A877" t="s">
        <v>18</v>
      </c>
      <c r="B877">
        <v>5</v>
      </c>
      <c r="C877">
        <v>270</v>
      </c>
      <c r="D877">
        <v>0.366042777132425</v>
      </c>
      <c r="E877">
        <v>0.50415231791006498</v>
      </c>
      <c r="F877">
        <v>0.65155443335464203</v>
      </c>
      <c r="G877">
        <v>0.98026109707384501</v>
      </c>
      <c r="H877">
        <v>0.65997004677692905</v>
      </c>
      <c r="I877">
        <f t="shared" si="26"/>
        <v>432.12955539296871</v>
      </c>
      <c r="J877" s="3">
        <v>0.69206166018926796</v>
      </c>
      <c r="K877">
        <f t="shared" si="27"/>
        <v>385.35446561399124</v>
      </c>
    </row>
    <row r="878" spans="1:11" x14ac:dyDescent="0.3">
      <c r="A878" t="s">
        <v>18</v>
      </c>
      <c r="B878">
        <v>5</v>
      </c>
      <c r="C878">
        <v>271</v>
      </c>
      <c r="D878">
        <v>0.248111610738495</v>
      </c>
      <c r="E878">
        <v>0.50303573376823596</v>
      </c>
      <c r="F878">
        <v>0.62297314881294197</v>
      </c>
      <c r="G878">
        <v>0.95641877834823796</v>
      </c>
      <c r="H878">
        <v>0.61696805319923198</v>
      </c>
      <c r="I878">
        <f t="shared" si="26"/>
        <v>432.74652344616794</v>
      </c>
      <c r="J878" s="3">
        <v>0.67254771884420994</v>
      </c>
      <c r="K878">
        <f t="shared" si="27"/>
        <v>386.02701333283545</v>
      </c>
    </row>
    <row r="879" spans="1:11" x14ac:dyDescent="0.3">
      <c r="A879" t="s">
        <v>18</v>
      </c>
      <c r="B879">
        <v>5</v>
      </c>
      <c r="C879">
        <v>272</v>
      </c>
      <c r="D879">
        <v>0.343496710094844</v>
      </c>
      <c r="E879">
        <v>0.56404686237033097</v>
      </c>
      <c r="F879">
        <v>0.59131593343441402</v>
      </c>
      <c r="G879">
        <v>0.92628780493189999</v>
      </c>
      <c r="H879">
        <v>0.63405366001227004</v>
      </c>
      <c r="I879">
        <f t="shared" si="26"/>
        <v>433.38057710618023</v>
      </c>
      <c r="J879" s="3">
        <v>0.66415424157809888</v>
      </c>
      <c r="K879">
        <f t="shared" si="27"/>
        <v>386.69116757441356</v>
      </c>
    </row>
    <row r="880" spans="1:11" x14ac:dyDescent="0.3">
      <c r="A880" t="s">
        <v>18</v>
      </c>
      <c r="B880">
        <v>5</v>
      </c>
      <c r="C880">
        <v>273</v>
      </c>
      <c r="D880">
        <v>0.28835836145704102</v>
      </c>
      <c r="E880">
        <v>0.49846209172991601</v>
      </c>
      <c r="F880">
        <v>0.82702725698920099</v>
      </c>
      <c r="G880">
        <v>0.93401001010651197</v>
      </c>
      <c r="H880">
        <v>0.669114187699275</v>
      </c>
      <c r="I880">
        <f t="shared" si="26"/>
        <v>434.0496912938795</v>
      </c>
      <c r="J880" s="3">
        <v>0.7242881830999186</v>
      </c>
      <c r="K880">
        <f t="shared" si="27"/>
        <v>387.41545575751348</v>
      </c>
    </row>
    <row r="881" spans="1:11" x14ac:dyDescent="0.3">
      <c r="A881" t="s">
        <v>18</v>
      </c>
      <c r="B881">
        <v>5</v>
      </c>
      <c r="C881">
        <v>274</v>
      </c>
      <c r="D881">
        <v>0.235114900853091</v>
      </c>
      <c r="E881">
        <v>0.48241514832180998</v>
      </c>
      <c r="F881">
        <v>0.64943547785969602</v>
      </c>
      <c r="G881">
        <v>0.95810928779619697</v>
      </c>
      <c r="H881">
        <v>0.61697036035309905</v>
      </c>
      <c r="I881">
        <f t="shared" si="26"/>
        <v>434.6666616542326</v>
      </c>
      <c r="J881" s="3">
        <v>0.67690853714928056</v>
      </c>
      <c r="K881">
        <f t="shared" si="27"/>
        <v>388.09236429466279</v>
      </c>
    </row>
    <row r="882" spans="1:11" x14ac:dyDescent="0.3">
      <c r="A882" t="s">
        <v>18</v>
      </c>
      <c r="B882">
        <v>5</v>
      </c>
      <c r="C882">
        <v>275</v>
      </c>
      <c r="D882">
        <v>0.30279100651963797</v>
      </c>
      <c r="E882">
        <v>0.41922632644183699</v>
      </c>
      <c r="F882">
        <v>0.72315329037505305</v>
      </c>
      <c r="G882">
        <v>0.71936642816484697</v>
      </c>
      <c r="H882">
        <v>0.56279911813363104</v>
      </c>
      <c r="I882">
        <f t="shared" si="26"/>
        <v>435.22946077236622</v>
      </c>
      <c r="J882" s="3">
        <v>0.59156573373201848</v>
      </c>
      <c r="K882">
        <f t="shared" si="27"/>
        <v>388.6839300283948</v>
      </c>
    </row>
    <row r="883" spans="1:11" x14ac:dyDescent="0.3">
      <c r="A883" t="s">
        <v>18</v>
      </c>
      <c r="B883">
        <v>5</v>
      </c>
      <c r="C883">
        <v>276</v>
      </c>
      <c r="D883">
        <v>0.41339916836599</v>
      </c>
      <c r="E883">
        <v>0.52210494808124397</v>
      </c>
      <c r="F883">
        <v>0.82096787154460305</v>
      </c>
      <c r="G883">
        <v>0.91376766668530995</v>
      </c>
      <c r="H883">
        <v>0.69550731567338697</v>
      </c>
      <c r="I883">
        <f t="shared" si="26"/>
        <v>435.92496808803963</v>
      </c>
      <c r="J883" s="3">
        <v>0.72035240943741363</v>
      </c>
      <c r="K883">
        <f t="shared" si="27"/>
        <v>389.40428243783219</v>
      </c>
    </row>
    <row r="884" spans="1:11" x14ac:dyDescent="0.3">
      <c r="A884" t="s">
        <v>18</v>
      </c>
      <c r="B884">
        <v>5</v>
      </c>
      <c r="C884">
        <v>277</v>
      </c>
      <c r="D884">
        <v>0.48181985091541801</v>
      </c>
      <c r="E884">
        <v>0.51236787314036003</v>
      </c>
      <c r="F884">
        <v>0.65901742923974804</v>
      </c>
      <c r="G884">
        <v>0.94887970905492902</v>
      </c>
      <c r="H884">
        <v>0.68095425748758698</v>
      </c>
      <c r="I884">
        <f t="shared" si="26"/>
        <v>436.60592234552723</v>
      </c>
      <c r="J884" s="3">
        <v>0.68454888553112214</v>
      </c>
      <c r="K884">
        <f t="shared" si="27"/>
        <v>390.08883132336331</v>
      </c>
    </row>
    <row r="885" spans="1:11" x14ac:dyDescent="0.3">
      <c r="A885" t="s">
        <v>18</v>
      </c>
      <c r="B885">
        <v>5</v>
      </c>
      <c r="C885">
        <v>278</v>
      </c>
      <c r="D885">
        <v>0.48077710421300002</v>
      </c>
      <c r="E885">
        <v>0.54836227530097903</v>
      </c>
      <c r="F885">
        <v>0.38724741176869198</v>
      </c>
      <c r="G885">
        <v>7.3752678709425997E-3</v>
      </c>
      <c r="H885">
        <v>0.31944005570258799</v>
      </c>
      <c r="I885">
        <f t="shared" si="26"/>
        <v>436.92536240122985</v>
      </c>
      <c r="J885" s="3">
        <v>0.23360455678131051</v>
      </c>
      <c r="K885">
        <f t="shared" si="27"/>
        <v>390.32243588014461</v>
      </c>
    </row>
    <row r="886" spans="1:11" x14ac:dyDescent="0.3">
      <c r="A886" t="s">
        <v>18</v>
      </c>
      <c r="B886">
        <v>5</v>
      </c>
      <c r="C886">
        <v>279</v>
      </c>
      <c r="D886">
        <v>0.60559452849107998</v>
      </c>
      <c r="E886">
        <v>0.44196124193722403</v>
      </c>
      <c r="F886">
        <v>0.18721388462967101</v>
      </c>
      <c r="G886">
        <v>0.27396497926774599</v>
      </c>
      <c r="H886">
        <v>0.364049490531208</v>
      </c>
      <c r="I886">
        <f t="shared" si="26"/>
        <v>437.28941189176106</v>
      </c>
      <c r="J886" s="3">
        <v>0.26019835076835529</v>
      </c>
      <c r="K886">
        <f t="shared" si="27"/>
        <v>390.58263423091296</v>
      </c>
    </row>
    <row r="887" spans="1:11" x14ac:dyDescent="0.3">
      <c r="A887" t="s">
        <v>18</v>
      </c>
      <c r="B887">
        <v>5</v>
      </c>
      <c r="C887">
        <v>280</v>
      </c>
      <c r="D887">
        <v>0.50807397758950501</v>
      </c>
      <c r="E887">
        <v>0.56015101090004704</v>
      </c>
      <c r="F887">
        <v>0.22967787072628301</v>
      </c>
      <c r="G887">
        <v>6.1073449074857998E-3</v>
      </c>
      <c r="H887">
        <v>0.28874117795851201</v>
      </c>
      <c r="I887">
        <f t="shared" si="26"/>
        <v>437.57815306971958</v>
      </c>
      <c r="J887" s="3">
        <v>0.18845724113678369</v>
      </c>
      <c r="K887">
        <f t="shared" si="27"/>
        <v>390.77109147204976</v>
      </c>
    </row>
    <row r="888" spans="1:11" x14ac:dyDescent="0.3">
      <c r="A888" t="s">
        <v>18</v>
      </c>
      <c r="B888">
        <v>5</v>
      </c>
      <c r="C888">
        <v>281</v>
      </c>
      <c r="D888">
        <v>0.50076452263355897</v>
      </c>
      <c r="E888">
        <v>0.53005788485524796</v>
      </c>
      <c r="F888">
        <v>0.380702599634959</v>
      </c>
      <c r="G888">
        <v>5.3730340530087004E-3</v>
      </c>
      <c r="H888">
        <v>0.31837826495156701</v>
      </c>
      <c r="I888">
        <f t="shared" si="26"/>
        <v>437.89653133467112</v>
      </c>
      <c r="J888" s="3">
        <v>0.2273792157090764</v>
      </c>
      <c r="K888">
        <f t="shared" si="27"/>
        <v>390.99847068775881</v>
      </c>
    </row>
    <row r="889" spans="1:11" x14ac:dyDescent="0.3">
      <c r="A889" t="s">
        <v>18</v>
      </c>
      <c r="B889">
        <v>5</v>
      </c>
      <c r="C889">
        <v>282</v>
      </c>
      <c r="D889">
        <v>0.50607352385412396</v>
      </c>
      <c r="E889">
        <v>0.496487021692888</v>
      </c>
      <c r="F889">
        <v>0.38486797576993598</v>
      </c>
      <c r="G889">
        <v>0.27557367923833398</v>
      </c>
      <c r="H889">
        <v>0.40049207578875101</v>
      </c>
      <c r="I889">
        <f t="shared" si="26"/>
        <v>438.29702341045987</v>
      </c>
      <c r="J889" s="3">
        <v>0.3300480040034332</v>
      </c>
      <c r="K889">
        <f t="shared" si="27"/>
        <v>391.32851869176227</v>
      </c>
    </row>
    <row r="890" spans="1:11" x14ac:dyDescent="0.3">
      <c r="A890" t="s">
        <v>18</v>
      </c>
      <c r="B890">
        <v>5</v>
      </c>
      <c r="C890">
        <v>283</v>
      </c>
      <c r="D890">
        <v>0.56997695595122999</v>
      </c>
      <c r="E890">
        <v>0.472426532570836</v>
      </c>
      <c r="F890">
        <v>0.99024148276647606</v>
      </c>
      <c r="G890">
        <v>0.94768568974436695</v>
      </c>
      <c r="H890">
        <v>0.77595589447646895</v>
      </c>
      <c r="I890">
        <f t="shared" si="26"/>
        <v>439.07297930493633</v>
      </c>
      <c r="J890" s="3">
        <v>0.7763317968013691</v>
      </c>
      <c r="K890">
        <f t="shared" si="27"/>
        <v>392.10485048856361</v>
      </c>
    </row>
    <row r="891" spans="1:11" x14ac:dyDescent="0.3">
      <c r="A891" t="s">
        <v>18</v>
      </c>
      <c r="B891">
        <v>5</v>
      </c>
      <c r="C891">
        <v>284</v>
      </c>
      <c r="D891">
        <v>0.51882807013486998</v>
      </c>
      <c r="E891">
        <v>0.50081321285751601</v>
      </c>
      <c r="F891">
        <v>0.714351460100213</v>
      </c>
      <c r="G891">
        <v>0.98032276733896995</v>
      </c>
      <c r="H891">
        <v>0.71129213849185402</v>
      </c>
      <c r="I891">
        <f t="shared" si="26"/>
        <v>439.78427144342817</v>
      </c>
      <c r="J891" s="3">
        <v>0.71178546823850386</v>
      </c>
      <c r="K891">
        <f t="shared" si="27"/>
        <v>392.81663595680214</v>
      </c>
    </row>
    <row r="892" spans="1:11" x14ac:dyDescent="0.3">
      <c r="A892" t="s">
        <v>18</v>
      </c>
      <c r="B892">
        <v>5</v>
      </c>
      <c r="C892">
        <v>285</v>
      </c>
      <c r="D892">
        <v>0.57185570567260502</v>
      </c>
      <c r="E892">
        <v>0.44013672703536</v>
      </c>
      <c r="F892">
        <v>0.66011116464300701</v>
      </c>
      <c r="G892">
        <v>0.67650253650399494</v>
      </c>
      <c r="H892">
        <v>0.60158788082855197</v>
      </c>
      <c r="I892">
        <f t="shared" si="26"/>
        <v>440.38585932425673</v>
      </c>
      <c r="J892" s="3">
        <v>0.56238026645829819</v>
      </c>
      <c r="K892">
        <f t="shared" si="27"/>
        <v>393.37901622326046</v>
      </c>
    </row>
    <row r="893" spans="1:11" x14ac:dyDescent="0.3">
      <c r="A893" t="s">
        <v>18</v>
      </c>
      <c r="B893">
        <v>5</v>
      </c>
      <c r="C893">
        <v>286</v>
      </c>
      <c r="D893">
        <v>0.62683015705432599</v>
      </c>
      <c r="E893">
        <v>0.48037681029208101</v>
      </c>
      <c r="F893">
        <v>0.65575283908661597</v>
      </c>
      <c r="G893">
        <v>0.92035345734105001</v>
      </c>
      <c r="H893">
        <v>0.69933615099940205</v>
      </c>
      <c r="I893">
        <f t="shared" si="26"/>
        <v>441.08519547525611</v>
      </c>
      <c r="J893" s="3">
        <v>0.66721089829136426</v>
      </c>
      <c r="K893">
        <f t="shared" si="27"/>
        <v>394.04622712155185</v>
      </c>
    </row>
    <row r="894" spans="1:11" x14ac:dyDescent="0.3">
      <c r="A894" t="s">
        <v>18</v>
      </c>
      <c r="B894">
        <v>5</v>
      </c>
      <c r="C894">
        <v>287</v>
      </c>
      <c r="D894">
        <v>0.56424313101676005</v>
      </c>
      <c r="E894">
        <v>0.51706016438119096</v>
      </c>
      <c r="F894">
        <v>0.28503396857188001</v>
      </c>
      <c r="G894">
        <v>8.9978491252125006E-3</v>
      </c>
      <c r="H894">
        <v>0.30839395106540402</v>
      </c>
      <c r="I894">
        <f t="shared" si="26"/>
        <v>441.39358942632151</v>
      </c>
      <c r="J894" s="3">
        <v>0.19816379440805479</v>
      </c>
      <c r="K894">
        <f t="shared" si="27"/>
        <v>394.24439091595991</v>
      </c>
    </row>
    <row r="895" spans="1:11" x14ac:dyDescent="0.3">
      <c r="A895" t="s">
        <v>18</v>
      </c>
      <c r="B895">
        <v>5</v>
      </c>
      <c r="C895">
        <v>288</v>
      </c>
      <c r="D895">
        <v>0.59678285774896001</v>
      </c>
      <c r="E895">
        <v>0.52218600022206796</v>
      </c>
      <c r="F895">
        <v>0.37159011260998498</v>
      </c>
      <c r="G895">
        <v>2.9938695196196001E-3</v>
      </c>
      <c r="H895">
        <v>0.33668800507771701</v>
      </c>
      <c r="I895">
        <f t="shared" si="26"/>
        <v>441.7302774313992</v>
      </c>
      <c r="J895" s="3">
        <v>0.2230796102127465</v>
      </c>
      <c r="K895">
        <f t="shared" si="27"/>
        <v>394.46747052617263</v>
      </c>
    </row>
    <row r="896" spans="1:11" x14ac:dyDescent="0.3">
      <c r="A896" t="s">
        <v>18</v>
      </c>
      <c r="B896">
        <v>5</v>
      </c>
      <c r="C896">
        <v>289</v>
      </c>
      <c r="D896">
        <v>0.49900555698280902</v>
      </c>
      <c r="E896">
        <v>0.50357031661215801</v>
      </c>
      <c r="F896">
        <v>9.9950935244087005E-3</v>
      </c>
      <c r="G896">
        <v>3.2115443892661E-3</v>
      </c>
      <c r="H896">
        <v>0.22017099715249799</v>
      </c>
      <c r="I896">
        <f t="shared" si="26"/>
        <v>441.95044842855168</v>
      </c>
      <c r="J896" s="3">
        <v>0.1099872647052887</v>
      </c>
      <c r="K896">
        <f t="shared" si="27"/>
        <v>394.57745779087793</v>
      </c>
    </row>
    <row r="897" spans="1:11" x14ac:dyDescent="0.3">
      <c r="A897" t="s">
        <v>18</v>
      </c>
      <c r="B897">
        <v>5</v>
      </c>
      <c r="C897">
        <v>290</v>
      </c>
      <c r="D897">
        <v>0.43411711217864102</v>
      </c>
      <c r="E897">
        <v>0.47380493223224002</v>
      </c>
      <c r="F897">
        <v>0.24678872327305501</v>
      </c>
      <c r="G897">
        <v>0.27189995241637699</v>
      </c>
      <c r="H897">
        <v>0.34352963259834302</v>
      </c>
      <c r="I897">
        <f t="shared" si="26"/>
        <v>442.29397806115003</v>
      </c>
      <c r="J897" s="3">
        <v>0.28189875551670168</v>
      </c>
      <c r="K897">
        <f t="shared" si="27"/>
        <v>394.85935654639462</v>
      </c>
    </row>
    <row r="898" spans="1:11" x14ac:dyDescent="0.3">
      <c r="A898" t="s">
        <v>18</v>
      </c>
      <c r="B898">
        <v>5</v>
      </c>
      <c r="C898">
        <v>291</v>
      </c>
      <c r="D898">
        <v>0.43502852860133601</v>
      </c>
      <c r="E898">
        <v>0.60779694495793102</v>
      </c>
      <c r="F898">
        <v>0.65247138742709598</v>
      </c>
      <c r="G898">
        <v>0.92581055019958602</v>
      </c>
      <c r="H898">
        <v>0.67936431056153901</v>
      </c>
      <c r="I898">
        <f t="shared" si="26"/>
        <v>442.97334237171157</v>
      </c>
      <c r="J898" s="3">
        <v>0.69197531058556283</v>
      </c>
      <c r="K898">
        <f t="shared" si="27"/>
        <v>395.5513318569802</v>
      </c>
    </row>
    <row r="899" spans="1:11" x14ac:dyDescent="0.3">
      <c r="A899" t="s">
        <v>18</v>
      </c>
      <c r="B899">
        <v>5</v>
      </c>
      <c r="C899">
        <v>292</v>
      </c>
      <c r="D899">
        <v>0.37067419257613399</v>
      </c>
      <c r="E899">
        <v>0.49518845086401497</v>
      </c>
      <c r="F899">
        <v>0.66142649418194299</v>
      </c>
      <c r="G899">
        <v>0.95399930079259798</v>
      </c>
      <c r="H899">
        <v>0.65338757593414398</v>
      </c>
      <c r="I899">
        <f t="shared" si="26"/>
        <v>443.62672994764569</v>
      </c>
      <c r="J899" s="3">
        <v>0.68277210067018645</v>
      </c>
      <c r="K899">
        <f t="shared" si="27"/>
        <v>396.2341039576504</v>
      </c>
    </row>
    <row r="900" spans="1:11" x14ac:dyDescent="0.3">
      <c r="A900" t="s">
        <v>18</v>
      </c>
      <c r="B900">
        <v>5</v>
      </c>
      <c r="C900">
        <v>293</v>
      </c>
      <c r="D900">
        <v>0.24270362876707</v>
      </c>
      <c r="E900">
        <v>0.53440134438017595</v>
      </c>
      <c r="F900">
        <v>0.76285964129946704</v>
      </c>
      <c r="G900">
        <v>0.97550034332041602</v>
      </c>
      <c r="H900">
        <v>0.66257084563322999</v>
      </c>
      <c r="I900">
        <f t="shared" ref="I900:I963" si="28">H900+I899</f>
        <v>444.28930079327893</v>
      </c>
      <c r="J900" s="3">
        <v>0.72836533488171251</v>
      </c>
      <c r="K900">
        <f t="shared" ref="K900:K963" si="29">J900+K899</f>
        <v>396.96246929253209</v>
      </c>
    </row>
    <row r="901" spans="1:11" x14ac:dyDescent="0.3">
      <c r="A901" t="s">
        <v>18</v>
      </c>
      <c r="B901">
        <v>5</v>
      </c>
      <c r="C901">
        <v>294</v>
      </c>
      <c r="D901">
        <v>0.198787693894169</v>
      </c>
      <c r="E901">
        <v>0.538371933776156</v>
      </c>
      <c r="F901">
        <v>0.86742430025491701</v>
      </c>
      <c r="G901">
        <v>0.97284310950379205</v>
      </c>
      <c r="H901">
        <v>0.67797408983198104</v>
      </c>
      <c r="I901">
        <f t="shared" si="28"/>
        <v>444.96727488311092</v>
      </c>
      <c r="J901" s="3">
        <v>0.75902679757216485</v>
      </c>
      <c r="K901">
        <f t="shared" si="29"/>
        <v>397.72149609010427</v>
      </c>
    </row>
    <row r="902" spans="1:11" x14ac:dyDescent="0.3">
      <c r="A902" t="s">
        <v>18</v>
      </c>
      <c r="B902">
        <v>5</v>
      </c>
      <c r="C902">
        <v>295</v>
      </c>
      <c r="D902">
        <v>0.24862266291910601</v>
      </c>
      <c r="E902">
        <v>0.48899931707439898</v>
      </c>
      <c r="F902">
        <v>0.99341966893902001</v>
      </c>
      <c r="G902">
        <v>0.98507747075037699</v>
      </c>
      <c r="H902">
        <v>0.71540516878969096</v>
      </c>
      <c r="I902">
        <f t="shared" si="28"/>
        <v>445.6826800519006</v>
      </c>
      <c r="J902" s="3">
        <v>0.79234297902592765</v>
      </c>
      <c r="K902">
        <f t="shared" si="29"/>
        <v>398.5138390691302</v>
      </c>
    </row>
    <row r="903" spans="1:11" x14ac:dyDescent="0.3">
      <c r="A903" t="s">
        <v>18</v>
      </c>
      <c r="B903">
        <v>5</v>
      </c>
      <c r="C903">
        <v>296</v>
      </c>
      <c r="D903">
        <v>0.37280960240178201</v>
      </c>
      <c r="E903">
        <v>0.50885862399721704</v>
      </c>
      <c r="F903">
        <v>0.653180336206999</v>
      </c>
      <c r="G903">
        <v>0.93542676882963405</v>
      </c>
      <c r="H903">
        <v>0.64857249513647497</v>
      </c>
      <c r="I903">
        <f t="shared" si="28"/>
        <v>446.33125254703708</v>
      </c>
      <c r="J903" s="3">
        <v>0.67562462921741462</v>
      </c>
      <c r="K903">
        <f t="shared" si="29"/>
        <v>399.18946369834759</v>
      </c>
    </row>
    <row r="904" spans="1:11" x14ac:dyDescent="0.3">
      <c r="A904" t="s">
        <v>18</v>
      </c>
      <c r="B904">
        <v>5</v>
      </c>
      <c r="C904">
        <v>297</v>
      </c>
      <c r="D904">
        <v>0.53012972244092404</v>
      </c>
      <c r="E904">
        <v>0.50685946369831802</v>
      </c>
      <c r="F904">
        <v>0.25019505214806198</v>
      </c>
      <c r="G904">
        <v>5.7790818617166001E-3</v>
      </c>
      <c r="H904">
        <v>0.28861987780561899</v>
      </c>
      <c r="I904">
        <f t="shared" si="28"/>
        <v>446.6198724248427</v>
      </c>
      <c r="J904" s="3">
        <v>0.1840433383531781</v>
      </c>
      <c r="K904">
        <f t="shared" si="29"/>
        <v>399.3735070367008</v>
      </c>
    </row>
    <row r="905" spans="1:11" x14ac:dyDescent="0.3">
      <c r="A905" t="s">
        <v>18</v>
      </c>
      <c r="B905">
        <v>5</v>
      </c>
      <c r="C905">
        <v>298</v>
      </c>
      <c r="D905">
        <v>0.59339946281349598</v>
      </c>
      <c r="E905">
        <v>0.50696616426632302</v>
      </c>
      <c r="F905">
        <v>0.129168102308028</v>
      </c>
      <c r="G905">
        <v>3.7026386983762E-3</v>
      </c>
      <c r="H905">
        <v>0.27302083594574</v>
      </c>
      <c r="I905">
        <f t="shared" si="28"/>
        <v>446.89289326078841</v>
      </c>
      <c r="J905" s="3">
        <v>0.14755871365315851</v>
      </c>
      <c r="K905">
        <f t="shared" si="29"/>
        <v>399.52106575035396</v>
      </c>
    </row>
    <row r="906" spans="1:11" x14ac:dyDescent="0.3">
      <c r="A906" t="s">
        <v>18</v>
      </c>
      <c r="B906">
        <v>5</v>
      </c>
      <c r="C906">
        <v>299</v>
      </c>
      <c r="D906">
        <v>0.49765511491209602</v>
      </c>
      <c r="E906">
        <v>0.52793562085536605</v>
      </c>
      <c r="F906">
        <v>3.4296838637502998E-3</v>
      </c>
      <c r="G906">
        <v>3.8564660139076999E-3</v>
      </c>
      <c r="H906">
        <v>0.22316216001348799</v>
      </c>
      <c r="I906">
        <f t="shared" si="28"/>
        <v>447.1160554208019</v>
      </c>
      <c r="J906" s="3">
        <v>0.1131351668848823</v>
      </c>
      <c r="K906">
        <f t="shared" si="29"/>
        <v>399.63420091723884</v>
      </c>
    </row>
    <row r="907" spans="1:11" x14ac:dyDescent="0.3">
      <c r="A907" t="s">
        <v>18</v>
      </c>
      <c r="B907">
        <v>5</v>
      </c>
      <c r="C907">
        <v>301</v>
      </c>
      <c r="D907">
        <v>0.608276687706231</v>
      </c>
      <c r="E907">
        <v>0.507283956537111</v>
      </c>
      <c r="F907">
        <v>0.242448277474964</v>
      </c>
      <c r="G907" s="1">
        <v>3.7611079600430302E-5</v>
      </c>
      <c r="H907">
        <v>0.30355144517275101</v>
      </c>
      <c r="I907">
        <f t="shared" si="28"/>
        <v>447.41960686597463</v>
      </c>
      <c r="J907" s="3">
        <v>0.1802890858588139</v>
      </c>
      <c r="K907">
        <f t="shared" si="29"/>
        <v>399.81449000309766</v>
      </c>
    </row>
    <row r="908" spans="1:11" x14ac:dyDescent="0.3">
      <c r="A908" t="s">
        <v>18</v>
      </c>
      <c r="B908">
        <v>5</v>
      </c>
      <c r="C908">
        <v>302</v>
      </c>
      <c r="D908">
        <v>0.48516283137987698</v>
      </c>
      <c r="E908">
        <v>0.50260463542471601</v>
      </c>
      <c r="F908">
        <v>1.1461748096370499E-2</v>
      </c>
      <c r="G908">
        <v>4.0821708808030004E-3</v>
      </c>
      <c r="H908">
        <v>0.217329645057042</v>
      </c>
      <c r="I908">
        <f t="shared" si="28"/>
        <v>447.63693651103165</v>
      </c>
      <c r="J908" s="3">
        <v>0.1104439481799743</v>
      </c>
      <c r="K908">
        <f t="shared" si="29"/>
        <v>399.92493395127764</v>
      </c>
    </row>
    <row r="909" spans="1:11" x14ac:dyDescent="0.3">
      <c r="A909" t="s">
        <v>18</v>
      </c>
      <c r="B909">
        <v>5</v>
      </c>
      <c r="C909">
        <v>303</v>
      </c>
      <c r="D909">
        <v>0.372295768494602</v>
      </c>
      <c r="E909">
        <v>0.56080847150648105</v>
      </c>
      <c r="F909">
        <v>0.30976153577934401</v>
      </c>
      <c r="G909">
        <v>3.7802537901221998E-3</v>
      </c>
      <c r="H909">
        <v>0.27566321746191502</v>
      </c>
      <c r="I909">
        <f t="shared" si="28"/>
        <v>447.91259972849355</v>
      </c>
      <c r="J909" s="3">
        <v>0.21032521423609429</v>
      </c>
      <c r="K909">
        <f t="shared" si="29"/>
        <v>400.13525916551373</v>
      </c>
    </row>
    <row r="910" spans="1:11" x14ac:dyDescent="0.3">
      <c r="A910" t="s">
        <v>18</v>
      </c>
      <c r="B910">
        <v>5</v>
      </c>
      <c r="C910">
        <v>304</v>
      </c>
      <c r="D910">
        <v>0.212259334812961</v>
      </c>
      <c r="E910">
        <v>0.53073926991532105</v>
      </c>
      <c r="F910">
        <v>0.166228586801247</v>
      </c>
      <c r="G910">
        <v>5.8944061390319999E-3</v>
      </c>
      <c r="H910">
        <v>0.19679183482086901</v>
      </c>
      <c r="I910">
        <f t="shared" si="28"/>
        <v>448.10939156331443</v>
      </c>
      <c r="J910" s="3">
        <v>0.16049678582718069</v>
      </c>
      <c r="K910">
        <f t="shared" si="29"/>
        <v>400.29575595134094</v>
      </c>
    </row>
    <row r="911" spans="1:11" x14ac:dyDescent="0.3">
      <c r="A911" t="s">
        <v>18</v>
      </c>
      <c r="B911">
        <v>5</v>
      </c>
      <c r="C911">
        <v>305</v>
      </c>
      <c r="D911">
        <v>9.1703525751741594E-2</v>
      </c>
      <c r="E911">
        <v>0.47358940763466401</v>
      </c>
      <c r="F911">
        <v>0.88524122585025899</v>
      </c>
      <c r="G911">
        <v>0.94248616723493295</v>
      </c>
      <c r="H911">
        <v>0.63460881111912304</v>
      </c>
      <c r="I911">
        <f t="shared" si="28"/>
        <v>448.74400037443354</v>
      </c>
      <c r="J911" s="3">
        <v>0.73820175143350109</v>
      </c>
      <c r="K911">
        <f t="shared" si="29"/>
        <v>401.03395770277444</v>
      </c>
    </row>
    <row r="912" spans="1:11" x14ac:dyDescent="0.3">
      <c r="A912" t="s">
        <v>18</v>
      </c>
      <c r="B912">
        <v>5</v>
      </c>
      <c r="C912">
        <v>306</v>
      </c>
      <c r="D912">
        <v>0.138374950214532</v>
      </c>
      <c r="E912">
        <v>0.43873036465271797</v>
      </c>
      <c r="F912">
        <v>0.71598756086291904</v>
      </c>
      <c r="G912">
        <v>0.67376153677792505</v>
      </c>
      <c r="H912">
        <v>0.51109518836565804</v>
      </c>
      <c r="I912">
        <f t="shared" si="28"/>
        <v>449.25509556279917</v>
      </c>
      <c r="J912" s="3">
        <v>0.57343070540273466</v>
      </c>
      <c r="K912">
        <f t="shared" si="29"/>
        <v>401.6073884081772</v>
      </c>
    </row>
    <row r="913" spans="1:11" x14ac:dyDescent="0.3">
      <c r="A913" t="s">
        <v>18</v>
      </c>
      <c r="B913">
        <v>5</v>
      </c>
      <c r="C913">
        <v>307</v>
      </c>
      <c r="D913">
        <v>0.24096677280669301</v>
      </c>
      <c r="E913">
        <v>0.48325723666498199</v>
      </c>
      <c r="F913">
        <v>0.778148680784294</v>
      </c>
      <c r="G913">
        <v>0.96201867321238399</v>
      </c>
      <c r="H913">
        <v>0.65170246254762099</v>
      </c>
      <c r="I913">
        <f t="shared" si="28"/>
        <v>449.9067980253468</v>
      </c>
      <c r="J913" s="3">
        <v>0.71731318858130511</v>
      </c>
      <c r="K913">
        <f t="shared" si="29"/>
        <v>402.32470159675853</v>
      </c>
    </row>
    <row r="914" spans="1:11" x14ac:dyDescent="0.3">
      <c r="A914" t="s">
        <v>18</v>
      </c>
      <c r="B914">
        <v>5</v>
      </c>
      <c r="C914">
        <v>308</v>
      </c>
      <c r="D914">
        <v>9.5919036621498199E-2</v>
      </c>
      <c r="E914">
        <v>0.499115859187514</v>
      </c>
      <c r="F914">
        <v>0.61791028204120602</v>
      </c>
      <c r="G914">
        <v>0.99839306735867706</v>
      </c>
      <c r="H914">
        <v>0.59212906524626396</v>
      </c>
      <c r="I914">
        <f t="shared" si="28"/>
        <v>450.49892709059304</v>
      </c>
      <c r="J914" s="3">
        <v>0.68551267375955049</v>
      </c>
      <c r="K914">
        <f t="shared" si="29"/>
        <v>403.01021427051808</v>
      </c>
    </row>
    <row r="915" spans="1:11" x14ac:dyDescent="0.3">
      <c r="A915" t="s">
        <v>18</v>
      </c>
      <c r="B915">
        <v>5</v>
      </c>
      <c r="C915">
        <v>309</v>
      </c>
      <c r="D915">
        <v>0.133490110251551</v>
      </c>
      <c r="E915">
        <v>0.46869864159934399</v>
      </c>
      <c r="F915">
        <v>0.75172936619774899</v>
      </c>
      <c r="G915">
        <v>0.64947249418188102</v>
      </c>
      <c r="H915">
        <v>0.51686015456123102</v>
      </c>
      <c r="I915">
        <f t="shared" si="28"/>
        <v>451.01578724515429</v>
      </c>
      <c r="J915" s="3">
        <v>0.58038243695446146</v>
      </c>
      <c r="K915">
        <f t="shared" si="29"/>
        <v>403.59059670747251</v>
      </c>
    </row>
    <row r="916" spans="1:11" x14ac:dyDescent="0.3">
      <c r="A916" t="s">
        <v>18</v>
      </c>
      <c r="B916">
        <v>5</v>
      </c>
      <c r="C916">
        <v>310</v>
      </c>
      <c r="D916">
        <v>0.33616365913590501</v>
      </c>
      <c r="E916">
        <v>0.53418379389765103</v>
      </c>
      <c r="F916">
        <v>0.56222003555571998</v>
      </c>
      <c r="G916">
        <v>0.93586137542806203</v>
      </c>
      <c r="H916">
        <v>0.62234652902941401</v>
      </c>
      <c r="I916">
        <f t="shared" si="28"/>
        <v>451.6381337741837</v>
      </c>
      <c r="J916" s="3">
        <v>0.65320895620883013</v>
      </c>
      <c r="K916">
        <f t="shared" si="29"/>
        <v>404.24380566368137</v>
      </c>
    </row>
    <row r="917" spans="1:11" x14ac:dyDescent="0.3">
      <c r="A917" t="s">
        <v>18</v>
      </c>
      <c r="B917">
        <v>5</v>
      </c>
      <c r="C917">
        <v>311</v>
      </c>
      <c r="D917">
        <v>0.39737669640472101</v>
      </c>
      <c r="E917">
        <v>0.440336341423889</v>
      </c>
      <c r="F917">
        <v>0.77828609780851998</v>
      </c>
      <c r="G917">
        <v>0.64211072938900104</v>
      </c>
      <c r="H917">
        <v>0.57840915996490505</v>
      </c>
      <c r="I917">
        <f t="shared" si="28"/>
        <v>452.21654293414861</v>
      </c>
      <c r="J917" s="3">
        <v>0.58237115634698144</v>
      </c>
      <c r="K917">
        <f t="shared" si="29"/>
        <v>404.82617682002837</v>
      </c>
    </row>
    <row r="918" spans="1:11" x14ac:dyDescent="0.3">
      <c r="A918" t="s">
        <v>18</v>
      </c>
      <c r="B918">
        <v>5</v>
      </c>
      <c r="C918">
        <v>312</v>
      </c>
      <c r="D918">
        <v>0.49506134220360798</v>
      </c>
      <c r="E918">
        <v>0.487783173460485</v>
      </c>
      <c r="F918">
        <v>0.65230294490708896</v>
      </c>
      <c r="G918">
        <v>0.99611023198605098</v>
      </c>
      <c r="H918">
        <v>0.69275579724689895</v>
      </c>
      <c r="I918">
        <f t="shared" si="28"/>
        <v>452.90929873139549</v>
      </c>
      <c r="J918" s="3">
        <v>0.69664222438068013</v>
      </c>
      <c r="K918">
        <f t="shared" si="29"/>
        <v>405.52281904440906</v>
      </c>
    </row>
    <row r="919" spans="1:11" x14ac:dyDescent="0.3">
      <c r="A919" t="s">
        <v>18</v>
      </c>
      <c r="B919">
        <v>5</v>
      </c>
      <c r="C919">
        <v>313</v>
      </c>
      <c r="D919">
        <v>0.61052668772582697</v>
      </c>
      <c r="E919">
        <v>0.54941884658436202</v>
      </c>
      <c r="F919">
        <v>0.71633199814045601</v>
      </c>
      <c r="G919">
        <v>0.96227759240007205</v>
      </c>
      <c r="H919">
        <v>0.73729466172948499</v>
      </c>
      <c r="I919">
        <f t="shared" si="28"/>
        <v>453.64659339312499</v>
      </c>
      <c r="J919" s="3">
        <v>0.71579967259629629</v>
      </c>
      <c r="K919">
        <f t="shared" si="29"/>
        <v>406.23861871700535</v>
      </c>
    </row>
    <row r="920" spans="1:11" x14ac:dyDescent="0.3">
      <c r="A920" t="s">
        <v>18</v>
      </c>
      <c r="B920">
        <v>5</v>
      </c>
      <c r="C920">
        <v>314</v>
      </c>
      <c r="D920">
        <v>0.61936521028361402</v>
      </c>
      <c r="E920">
        <v>0.50237793110355899</v>
      </c>
      <c r="F920">
        <v>0.66209786565901796</v>
      </c>
      <c r="G920">
        <v>0.92302082687868903</v>
      </c>
      <c r="H920">
        <v>0.70426068794255503</v>
      </c>
      <c r="I920">
        <f t="shared" si="28"/>
        <v>454.35085408106755</v>
      </c>
      <c r="J920" s="3">
        <v>0.674506928772729</v>
      </c>
      <c r="K920">
        <f t="shared" si="29"/>
        <v>406.91312564577811</v>
      </c>
    </row>
    <row r="921" spans="1:11" x14ac:dyDescent="0.3">
      <c r="A921" t="s">
        <v>18</v>
      </c>
      <c r="B921">
        <v>5</v>
      </c>
      <c r="C921">
        <v>315</v>
      </c>
      <c r="D921">
        <v>0.61784893078576497</v>
      </c>
      <c r="E921">
        <v>0.53880596481902898</v>
      </c>
      <c r="F921">
        <v>0.34322326770843398</v>
      </c>
      <c r="G921">
        <v>5.1600559473789004E-3</v>
      </c>
      <c r="H921">
        <v>0.33858936730650402</v>
      </c>
      <c r="I921">
        <f t="shared" si="28"/>
        <v>454.68944344837405</v>
      </c>
      <c r="J921" s="3">
        <v>0.2189706849631452</v>
      </c>
      <c r="K921">
        <f t="shared" si="29"/>
        <v>407.13209633074126</v>
      </c>
    </row>
    <row r="922" spans="1:11" x14ac:dyDescent="0.3">
      <c r="A922" t="s">
        <v>18</v>
      </c>
      <c r="B922">
        <v>5</v>
      </c>
      <c r="C922">
        <v>316</v>
      </c>
      <c r="D922">
        <v>0.58266126289865305</v>
      </c>
      <c r="E922">
        <v>0.53981781432759401</v>
      </c>
      <c r="F922">
        <v>1.5092590581905801E-2</v>
      </c>
      <c r="G922">
        <v>5.5669402635019996E-4</v>
      </c>
      <c r="H922">
        <v>0.24754802190109099</v>
      </c>
      <c r="I922">
        <f t="shared" si="28"/>
        <v>454.93699147027513</v>
      </c>
      <c r="J922" s="3">
        <v>0.1185406302796172</v>
      </c>
      <c r="K922">
        <f t="shared" si="29"/>
        <v>407.25063696102086</v>
      </c>
    </row>
    <row r="923" spans="1:11" x14ac:dyDescent="0.3">
      <c r="A923" t="s">
        <v>18</v>
      </c>
      <c r="B923">
        <v>5</v>
      </c>
      <c r="C923">
        <v>317</v>
      </c>
      <c r="D923">
        <v>0.64617445639009297</v>
      </c>
      <c r="E923">
        <v>0.45571193324032999</v>
      </c>
      <c r="F923">
        <v>0.38861843895810899</v>
      </c>
      <c r="G923">
        <v>0.26891262992986797</v>
      </c>
      <c r="H923">
        <v>0.424724970652328</v>
      </c>
      <c r="I923">
        <f t="shared" si="28"/>
        <v>455.36171644092747</v>
      </c>
      <c r="J923" s="3">
        <v>0.32175471487134683</v>
      </c>
      <c r="K923">
        <f t="shared" si="29"/>
        <v>407.57239167589222</v>
      </c>
    </row>
    <row r="924" spans="1:11" x14ac:dyDescent="0.3">
      <c r="A924" t="s">
        <v>18</v>
      </c>
      <c r="B924">
        <v>5</v>
      </c>
      <c r="C924">
        <v>318</v>
      </c>
      <c r="D924">
        <v>0.61743095961779804</v>
      </c>
      <c r="E924">
        <v>0.57912720067367995</v>
      </c>
      <c r="F924">
        <v>0.41916146397792198</v>
      </c>
      <c r="G924">
        <v>0.26906804826828601</v>
      </c>
      <c r="H924">
        <v>0.44949142653600299</v>
      </c>
      <c r="I924">
        <f t="shared" si="28"/>
        <v>455.81120786746345</v>
      </c>
      <c r="J924" s="3">
        <v>0.35537540823160502</v>
      </c>
      <c r="K924">
        <f t="shared" si="29"/>
        <v>407.92776708412384</v>
      </c>
    </row>
    <row r="925" spans="1:11" x14ac:dyDescent="0.3">
      <c r="A925" t="s">
        <v>18</v>
      </c>
      <c r="B925">
        <v>5</v>
      </c>
      <c r="C925">
        <v>319</v>
      </c>
      <c r="D925">
        <v>0.52151179699474803</v>
      </c>
      <c r="E925">
        <v>0.499361604990883</v>
      </c>
      <c r="F925">
        <v>9.2907839877000992E-3</v>
      </c>
      <c r="G925">
        <v>4.0445986644364997E-3</v>
      </c>
      <c r="H925">
        <v>0.22480287410896199</v>
      </c>
      <c r="I925">
        <f t="shared" si="28"/>
        <v>456.0360107415724</v>
      </c>
      <c r="J925" s="3">
        <v>0.1094925136302087</v>
      </c>
      <c r="K925">
        <f t="shared" si="29"/>
        <v>408.03725959775403</v>
      </c>
    </row>
    <row r="926" spans="1:11" x14ac:dyDescent="0.3">
      <c r="A926" t="s">
        <v>18</v>
      </c>
      <c r="B926">
        <v>5</v>
      </c>
      <c r="C926">
        <v>320</v>
      </c>
      <c r="D926">
        <v>0.56663373949724205</v>
      </c>
      <c r="E926">
        <v>0.48839697861366399</v>
      </c>
      <c r="F926">
        <v>0.81170752656550504</v>
      </c>
      <c r="G926">
        <v>0.95128618022359401</v>
      </c>
      <c r="H926">
        <v>0.73513053910884296</v>
      </c>
      <c r="I926">
        <f t="shared" si="28"/>
        <v>456.77114128068126</v>
      </c>
      <c r="J926" s="3">
        <v>0.72737246317679438</v>
      </c>
      <c r="K926">
        <f t="shared" si="29"/>
        <v>408.76463206093081</v>
      </c>
    </row>
    <row r="927" spans="1:11" x14ac:dyDescent="0.3">
      <c r="A927" t="s">
        <v>18</v>
      </c>
      <c r="B927">
        <v>5</v>
      </c>
      <c r="C927">
        <v>321</v>
      </c>
      <c r="D927">
        <v>0.52054701406861603</v>
      </c>
      <c r="E927">
        <v>0.53655893039436997</v>
      </c>
      <c r="F927">
        <v>0.123294246898006</v>
      </c>
      <c r="G927">
        <v>4.9545533270000004E-3</v>
      </c>
      <c r="H927">
        <v>0.26037018379985799</v>
      </c>
      <c r="I927">
        <f t="shared" si="28"/>
        <v>457.03151146448113</v>
      </c>
      <c r="J927" s="3">
        <v>0.15148735161976201</v>
      </c>
      <c r="K927">
        <f t="shared" si="29"/>
        <v>408.91611941255059</v>
      </c>
    </row>
    <row r="928" spans="1:11" x14ac:dyDescent="0.3">
      <c r="A928" t="s">
        <v>18</v>
      </c>
      <c r="B928">
        <v>5</v>
      </c>
      <c r="C928">
        <v>322</v>
      </c>
      <c r="D928">
        <v>0.50514118653830797</v>
      </c>
      <c r="E928">
        <v>0.48829463622773001</v>
      </c>
      <c r="F928">
        <v>0.110863429186856</v>
      </c>
      <c r="G928">
        <v>2.7102968232912E-3</v>
      </c>
      <c r="H928">
        <v>0.243522349764941</v>
      </c>
      <c r="I928">
        <f t="shared" si="28"/>
        <v>457.27503381424606</v>
      </c>
      <c r="J928" s="3">
        <v>0.1370534865963024</v>
      </c>
      <c r="K928">
        <f t="shared" si="29"/>
        <v>409.05317289914689</v>
      </c>
    </row>
    <row r="929" spans="1:11" x14ac:dyDescent="0.3">
      <c r="A929" t="s">
        <v>18</v>
      </c>
      <c r="B929">
        <v>5</v>
      </c>
      <c r="C929">
        <v>323</v>
      </c>
      <c r="D929">
        <v>0.56982308530024495</v>
      </c>
      <c r="E929">
        <v>0.45409466962733802</v>
      </c>
      <c r="F929">
        <v>0.51108191299632899</v>
      </c>
      <c r="G929">
        <v>0.69669105387210395</v>
      </c>
      <c r="H929">
        <v>0.573302383086713</v>
      </c>
      <c r="I929">
        <f t="shared" si="28"/>
        <v>457.8483361973328</v>
      </c>
      <c r="J929" s="3">
        <v>0.52851816022621034</v>
      </c>
      <c r="K929">
        <f t="shared" si="29"/>
        <v>409.5816910593731</v>
      </c>
    </row>
    <row r="930" spans="1:11" x14ac:dyDescent="0.3">
      <c r="A930" t="s">
        <v>18</v>
      </c>
      <c r="B930">
        <v>5</v>
      </c>
      <c r="C930">
        <v>324</v>
      </c>
      <c r="D930">
        <v>0.72487403369905001</v>
      </c>
      <c r="E930">
        <v>0.440481634083007</v>
      </c>
      <c r="F930">
        <v>0.65786592160912405</v>
      </c>
      <c r="G930">
        <v>0.654905875728231</v>
      </c>
      <c r="H930">
        <v>0.63062754070961202</v>
      </c>
      <c r="I930">
        <f t="shared" si="28"/>
        <v>458.47896373804241</v>
      </c>
      <c r="J930" s="3">
        <v>0.55466719392762154</v>
      </c>
      <c r="K930">
        <f t="shared" si="29"/>
        <v>410.13635825330073</v>
      </c>
    </row>
    <row r="931" spans="1:11" x14ac:dyDescent="0.3">
      <c r="A931" t="s">
        <v>18</v>
      </c>
      <c r="B931">
        <v>5</v>
      </c>
      <c r="C931">
        <v>325</v>
      </c>
      <c r="D931">
        <v>0.73126744051639303</v>
      </c>
      <c r="E931">
        <v>0.45410422169377701</v>
      </c>
      <c r="F931">
        <v>0.183763656703297</v>
      </c>
      <c r="G931">
        <v>0.27151338646252998</v>
      </c>
      <c r="H931">
        <v>0.39469034382852802</v>
      </c>
      <c r="I931">
        <f t="shared" si="28"/>
        <v>458.87365408187094</v>
      </c>
      <c r="J931" s="3">
        <v>0.26186797033992049</v>
      </c>
      <c r="K931">
        <f t="shared" si="29"/>
        <v>410.39822622364062</v>
      </c>
    </row>
    <row r="932" spans="1:11" x14ac:dyDescent="0.3">
      <c r="A932" t="s">
        <v>18</v>
      </c>
      <c r="B932">
        <v>5</v>
      </c>
      <c r="C932">
        <v>326</v>
      </c>
      <c r="D932">
        <v>0.67351711510642798</v>
      </c>
      <c r="E932">
        <v>0.45480746373545899</v>
      </c>
      <c r="F932">
        <v>0.47641986215009302</v>
      </c>
      <c r="G932">
        <v>0.27159316367712599</v>
      </c>
      <c r="H932">
        <v>0.45369374975308502</v>
      </c>
      <c r="I932">
        <f t="shared" si="28"/>
        <v>459.32734783162402</v>
      </c>
      <c r="J932" s="3">
        <v>0.3492598880140344</v>
      </c>
      <c r="K932">
        <f t="shared" si="29"/>
        <v>410.74748611165467</v>
      </c>
    </row>
    <row r="933" spans="1:11" x14ac:dyDescent="0.3">
      <c r="A933" t="s">
        <v>18</v>
      </c>
      <c r="B933">
        <v>5</v>
      </c>
      <c r="C933">
        <v>327</v>
      </c>
      <c r="D933">
        <v>0.83655368071548697</v>
      </c>
      <c r="E933">
        <v>0.50220303546391398</v>
      </c>
      <c r="F933">
        <v>0.62239340785689201</v>
      </c>
      <c r="G933">
        <v>0.99919836333196099</v>
      </c>
      <c r="H933">
        <v>0.77042863510670201</v>
      </c>
      <c r="I933">
        <f t="shared" si="28"/>
        <v>460.09777646673075</v>
      </c>
      <c r="J933" s="3">
        <v>0.69520351158978966</v>
      </c>
      <c r="K933">
        <f t="shared" si="29"/>
        <v>411.44268962324446</v>
      </c>
    </row>
    <row r="934" spans="1:11" x14ac:dyDescent="0.3">
      <c r="A934" t="s">
        <v>18</v>
      </c>
      <c r="B934">
        <v>5</v>
      </c>
      <c r="C934">
        <v>328</v>
      </c>
      <c r="D934">
        <v>0.71439470165480201</v>
      </c>
      <c r="E934">
        <v>0.49733299293720501</v>
      </c>
      <c r="F934">
        <v>0.77845092905802504</v>
      </c>
      <c r="G934">
        <v>0.96424555974624204</v>
      </c>
      <c r="H934">
        <v>0.76793817975995904</v>
      </c>
      <c r="I934">
        <f t="shared" si="28"/>
        <v>460.86571464649069</v>
      </c>
      <c r="J934" s="3">
        <v>0.72584404821989335</v>
      </c>
      <c r="K934">
        <f t="shared" si="29"/>
        <v>412.16853367146433</v>
      </c>
    </row>
    <row r="935" spans="1:11" x14ac:dyDescent="0.3">
      <c r="A935" t="s">
        <v>18</v>
      </c>
      <c r="B935">
        <v>5</v>
      </c>
      <c r="C935">
        <v>329</v>
      </c>
      <c r="D935">
        <v>0.71662738257145597</v>
      </c>
      <c r="E935">
        <v>0.53618954655903805</v>
      </c>
      <c r="F935">
        <v>0.33726478479072902</v>
      </c>
      <c r="G935">
        <v>4.1487530795575002E-3</v>
      </c>
      <c r="H935">
        <v>0.35979697737704902</v>
      </c>
      <c r="I935">
        <f t="shared" si="28"/>
        <v>461.22551162386776</v>
      </c>
      <c r="J935" s="3">
        <v>0.21724311980656391</v>
      </c>
      <c r="K935">
        <f t="shared" si="29"/>
        <v>412.38577679127087</v>
      </c>
    </row>
    <row r="936" spans="1:11" x14ac:dyDescent="0.3">
      <c r="A936" t="s">
        <v>18</v>
      </c>
      <c r="B936">
        <v>5</v>
      </c>
      <c r="C936">
        <v>330</v>
      </c>
      <c r="D936">
        <v>0.60620850034062901</v>
      </c>
      <c r="E936">
        <v>0.489329998459829</v>
      </c>
      <c r="F936">
        <v>0.24014918778949901</v>
      </c>
      <c r="G936">
        <v>0.27061069922473302</v>
      </c>
      <c r="H936">
        <v>0.38545940287346098</v>
      </c>
      <c r="I936">
        <f t="shared" si="28"/>
        <v>461.6109710267412</v>
      </c>
      <c r="J936" s="3">
        <v>0.28421712072211502</v>
      </c>
      <c r="K936">
        <f t="shared" si="29"/>
        <v>412.669993911993</v>
      </c>
    </row>
    <row r="937" spans="1:11" x14ac:dyDescent="0.3">
      <c r="A937" t="s">
        <v>18</v>
      </c>
      <c r="B937">
        <v>5</v>
      </c>
      <c r="C937">
        <v>331</v>
      </c>
      <c r="D937">
        <v>0.59426045796635296</v>
      </c>
      <c r="E937">
        <v>0.56006838421112304</v>
      </c>
      <c r="F937">
        <v>0.61315167979539398</v>
      </c>
      <c r="G937">
        <v>0.99661655641742997</v>
      </c>
      <c r="H937">
        <v>0.72087152635881102</v>
      </c>
      <c r="I937">
        <f t="shared" si="28"/>
        <v>462.33184255309999</v>
      </c>
      <c r="J937" s="3">
        <v>0.70054840792747841</v>
      </c>
      <c r="K937">
        <f t="shared" si="29"/>
        <v>413.3705423199205</v>
      </c>
    </row>
    <row r="938" spans="1:11" x14ac:dyDescent="0.3">
      <c r="A938" t="s">
        <v>18</v>
      </c>
      <c r="B938">
        <v>5</v>
      </c>
      <c r="C938">
        <v>332</v>
      </c>
      <c r="D938">
        <v>0.58615874655031597</v>
      </c>
      <c r="E938">
        <v>0.72381639379831098</v>
      </c>
      <c r="F938">
        <v>0.72283702311359499</v>
      </c>
      <c r="G938">
        <v>0.94767343550315397</v>
      </c>
      <c r="H938">
        <v>0.76233188871436197</v>
      </c>
      <c r="I938">
        <f t="shared" si="28"/>
        <v>463.09417444181435</v>
      </c>
      <c r="J938" s="3">
        <v>0.74654534736050548</v>
      </c>
      <c r="K938">
        <f t="shared" si="29"/>
        <v>414.117087667281</v>
      </c>
    </row>
    <row r="939" spans="1:11" x14ac:dyDescent="0.3">
      <c r="A939" t="s">
        <v>18</v>
      </c>
      <c r="B939">
        <v>5</v>
      </c>
      <c r="C939">
        <v>333</v>
      </c>
      <c r="D939">
        <v>0.58400501550905004</v>
      </c>
      <c r="E939">
        <v>0.44721317844938002</v>
      </c>
      <c r="F939">
        <v>0.24159617073901901</v>
      </c>
      <c r="G939">
        <v>0.27639050621752398</v>
      </c>
      <c r="H939">
        <v>0.37419414727108402</v>
      </c>
      <c r="I939">
        <f t="shared" si="28"/>
        <v>463.46836858908546</v>
      </c>
      <c r="J939" s="3">
        <v>0.27831773955368178</v>
      </c>
      <c r="K939">
        <f t="shared" si="29"/>
        <v>414.3954054068347</v>
      </c>
    </row>
    <row r="940" spans="1:11" x14ac:dyDescent="0.3">
      <c r="A940" t="s">
        <v>18</v>
      </c>
      <c r="B940">
        <v>5</v>
      </c>
      <c r="C940">
        <v>334</v>
      </c>
      <c r="D940">
        <v>0.52408978916773896</v>
      </c>
      <c r="E940">
        <v>0.55898308669649699</v>
      </c>
      <c r="F940">
        <v>0.345158340841348</v>
      </c>
      <c r="G940">
        <v>1.3662483674129E-3</v>
      </c>
      <c r="H940">
        <v>0.31945604308874798</v>
      </c>
      <c r="I940">
        <f t="shared" si="28"/>
        <v>463.78782463217419</v>
      </c>
      <c r="J940" s="3">
        <v>0.2211315168303464</v>
      </c>
      <c r="K940">
        <f t="shared" si="29"/>
        <v>414.61653692366502</v>
      </c>
    </row>
    <row r="941" spans="1:11" x14ac:dyDescent="0.3">
      <c r="A941" t="s">
        <v>18</v>
      </c>
      <c r="B941">
        <v>5</v>
      </c>
      <c r="C941">
        <v>335</v>
      </c>
      <c r="D941">
        <v>0.39779787155194901</v>
      </c>
      <c r="E941">
        <v>0.45012919328196099</v>
      </c>
      <c r="F941">
        <v>0.65100314593747799</v>
      </c>
      <c r="G941">
        <v>0.70165210399437605</v>
      </c>
      <c r="H941">
        <v>0.567867312878931</v>
      </c>
      <c r="I941">
        <f t="shared" si="28"/>
        <v>464.35569194505314</v>
      </c>
      <c r="J941" s="3">
        <v>0.56996560275090546</v>
      </c>
      <c r="K941">
        <f t="shared" si="29"/>
        <v>415.18650252641595</v>
      </c>
    </row>
    <row r="942" spans="1:11" x14ac:dyDescent="0.3">
      <c r="A942" t="s">
        <v>18</v>
      </c>
      <c r="B942">
        <v>5</v>
      </c>
      <c r="C942">
        <v>337</v>
      </c>
      <c r="D942">
        <v>0.33443411969373499</v>
      </c>
      <c r="E942">
        <v>0.429353998590073</v>
      </c>
      <c r="F942">
        <v>0.11376379460069</v>
      </c>
      <c r="G942">
        <v>0.26827357760145099</v>
      </c>
      <c r="H942">
        <v>0.27700435866093898</v>
      </c>
      <c r="I942">
        <f t="shared" si="28"/>
        <v>464.63269630371406</v>
      </c>
      <c r="J942" s="3">
        <v>0.23065371033573931</v>
      </c>
      <c r="K942">
        <f t="shared" si="29"/>
        <v>415.41715623675168</v>
      </c>
    </row>
    <row r="943" spans="1:11" x14ac:dyDescent="0.3">
      <c r="A943" t="s">
        <v>19</v>
      </c>
      <c r="B943">
        <v>1</v>
      </c>
      <c r="C943">
        <v>1</v>
      </c>
      <c r="D943">
        <v>0.55476176834751501</v>
      </c>
      <c r="E943">
        <v>0.54640747599546702</v>
      </c>
      <c r="F943">
        <v>0.61518661857179002</v>
      </c>
      <c r="G943">
        <v>0.98296978391657497</v>
      </c>
      <c r="H943">
        <v>0.70495687400330898</v>
      </c>
      <c r="I943">
        <f t="shared" si="28"/>
        <v>465.33765317771736</v>
      </c>
      <c r="J943" s="3">
        <v>0.69257301202073562</v>
      </c>
      <c r="K943">
        <f t="shared" si="29"/>
        <v>416.1097292487724</v>
      </c>
    </row>
    <row r="944" spans="1:11" x14ac:dyDescent="0.3">
      <c r="A944" t="s">
        <v>19</v>
      </c>
      <c r="B944">
        <v>1</v>
      </c>
      <c r="C944">
        <v>3</v>
      </c>
      <c r="D944">
        <v>0.602807212763387</v>
      </c>
      <c r="E944">
        <v>0.42161579337861399</v>
      </c>
      <c r="F944">
        <v>0.52558324430561898</v>
      </c>
      <c r="G944">
        <v>0.69168661105325502</v>
      </c>
      <c r="H944">
        <v>0.57684117232588294</v>
      </c>
      <c r="I944">
        <f t="shared" si="28"/>
        <v>465.91449435004324</v>
      </c>
      <c r="J944" s="3">
        <v>0.52470084851634446</v>
      </c>
      <c r="K944">
        <f t="shared" si="29"/>
        <v>416.63443009728871</v>
      </c>
    </row>
    <row r="945" spans="1:11" x14ac:dyDescent="0.3">
      <c r="A945" t="s">
        <v>19</v>
      </c>
      <c r="B945">
        <v>1</v>
      </c>
      <c r="C945">
        <v>4</v>
      </c>
      <c r="D945">
        <v>0.60877125938954801</v>
      </c>
      <c r="E945">
        <v>0.43202122852181601</v>
      </c>
      <c r="F945">
        <v>0.66273902413567198</v>
      </c>
      <c r="G945">
        <v>0.69991570844161599</v>
      </c>
      <c r="H945">
        <v>0.61693292369187902</v>
      </c>
      <c r="I945">
        <f t="shared" si="28"/>
        <v>466.53142727373512</v>
      </c>
      <c r="J945" s="3">
        <v>0.57127994891560663</v>
      </c>
      <c r="K945">
        <f t="shared" si="29"/>
        <v>417.20571004620433</v>
      </c>
    </row>
    <row r="946" spans="1:11" x14ac:dyDescent="0.3">
      <c r="A946" t="s">
        <v>19</v>
      </c>
      <c r="B946">
        <v>1</v>
      </c>
      <c r="C946">
        <v>5</v>
      </c>
      <c r="D946">
        <v>0.54279838328259999</v>
      </c>
      <c r="E946">
        <v>0.48964314683989701</v>
      </c>
      <c r="F946">
        <v>0.74982058291966702</v>
      </c>
      <c r="G946">
        <v>0.67025356164916505</v>
      </c>
      <c r="H946">
        <v>0.62454555055680006</v>
      </c>
      <c r="I946">
        <f t="shared" si="28"/>
        <v>467.15597282429189</v>
      </c>
      <c r="J946" s="3">
        <v>0.59640421273637156</v>
      </c>
      <c r="K946">
        <f t="shared" si="29"/>
        <v>417.80211425894072</v>
      </c>
    </row>
    <row r="947" spans="1:11" x14ac:dyDescent="0.3">
      <c r="A947" t="s">
        <v>19</v>
      </c>
      <c r="B947">
        <v>1</v>
      </c>
      <c r="C947">
        <v>6</v>
      </c>
      <c r="D947">
        <v>0.54394298727966806</v>
      </c>
      <c r="E947">
        <v>0.53932221370121103</v>
      </c>
      <c r="F947">
        <v>0.93169565450968295</v>
      </c>
      <c r="G947">
        <v>0.97305390463313002</v>
      </c>
      <c r="H947">
        <v>0.776342561448361</v>
      </c>
      <c r="I947">
        <f t="shared" si="28"/>
        <v>467.93231538574025</v>
      </c>
      <c r="J947" s="3">
        <v>0.78203413081919582</v>
      </c>
      <c r="K947">
        <f t="shared" si="29"/>
        <v>418.58414838975989</v>
      </c>
    </row>
    <row r="948" spans="1:11" x14ac:dyDescent="0.3">
      <c r="A948" t="s">
        <v>19</v>
      </c>
      <c r="B948">
        <v>1</v>
      </c>
      <c r="C948">
        <v>7</v>
      </c>
      <c r="D948">
        <v>0.60396487751663397</v>
      </c>
      <c r="E948">
        <v>0.42300864086006101</v>
      </c>
      <c r="F948">
        <v>0.34818040882529</v>
      </c>
      <c r="G948">
        <v>0.27494530055496502</v>
      </c>
      <c r="H948">
        <v>0.400217703058242</v>
      </c>
      <c r="I948">
        <f t="shared" si="28"/>
        <v>468.33253308879847</v>
      </c>
      <c r="J948" s="3">
        <v>0.30507361981675157</v>
      </c>
      <c r="K948">
        <f t="shared" si="29"/>
        <v>418.88922200957666</v>
      </c>
    </row>
    <row r="949" spans="1:11" x14ac:dyDescent="0.3">
      <c r="A949" t="s">
        <v>19</v>
      </c>
      <c r="B949">
        <v>1</v>
      </c>
      <c r="C949">
        <v>8</v>
      </c>
      <c r="D949">
        <v>0.60207344293668597</v>
      </c>
      <c r="E949">
        <v>0.488522103338769</v>
      </c>
      <c r="F949">
        <v>0.33887413558158902</v>
      </c>
      <c r="G949">
        <v>6.9155883253125003E-3</v>
      </c>
      <c r="H949">
        <v>0.32454373372080503</v>
      </c>
      <c r="I949">
        <f t="shared" si="28"/>
        <v>468.65707682251929</v>
      </c>
      <c r="J949" s="3">
        <v>0.20815363110172239</v>
      </c>
      <c r="K949">
        <f t="shared" si="29"/>
        <v>419.09737564067837</v>
      </c>
    </row>
    <row r="950" spans="1:11" x14ac:dyDescent="0.3">
      <c r="A950" t="s">
        <v>19</v>
      </c>
      <c r="B950">
        <v>1</v>
      </c>
      <c r="C950">
        <v>9</v>
      </c>
      <c r="D950">
        <v>0.65270797609031295</v>
      </c>
      <c r="E950">
        <v>0.51073199183731599</v>
      </c>
      <c r="F950">
        <v>0.244697331055379</v>
      </c>
      <c r="G950">
        <v>3.1571557671639001E-3</v>
      </c>
      <c r="H950">
        <v>0.31635441106555301</v>
      </c>
      <c r="I950">
        <f t="shared" si="28"/>
        <v>468.97343123358485</v>
      </c>
      <c r="J950" s="3">
        <v>0.18334553975184559</v>
      </c>
      <c r="K950">
        <f t="shared" si="29"/>
        <v>419.28072118043019</v>
      </c>
    </row>
    <row r="951" spans="1:11" x14ac:dyDescent="0.3">
      <c r="A951" t="s">
        <v>19</v>
      </c>
      <c r="B951">
        <v>1</v>
      </c>
      <c r="C951">
        <v>10</v>
      </c>
      <c r="D951">
        <v>0.66019131487350102</v>
      </c>
      <c r="E951">
        <v>0.41295587136556999</v>
      </c>
      <c r="F951">
        <v>0.19049890948663001</v>
      </c>
      <c r="G951">
        <v>0.27142334935414703</v>
      </c>
      <c r="H951">
        <v>0.37141373425038998</v>
      </c>
      <c r="I951">
        <f t="shared" si="28"/>
        <v>469.34484496783523</v>
      </c>
      <c r="J951" s="3">
        <v>0.25491210000949682</v>
      </c>
      <c r="K951">
        <f t="shared" si="29"/>
        <v>419.5356332804397</v>
      </c>
    </row>
    <row r="952" spans="1:11" x14ac:dyDescent="0.3">
      <c r="A952" t="s">
        <v>19</v>
      </c>
      <c r="B952">
        <v>1</v>
      </c>
      <c r="C952">
        <v>11</v>
      </c>
      <c r="D952">
        <v>0.63063437020285695</v>
      </c>
      <c r="E952">
        <v>0.47143561306604298</v>
      </c>
      <c r="F952">
        <v>0.21640442728186701</v>
      </c>
      <c r="G952">
        <v>7.3777930332716004E-3</v>
      </c>
      <c r="H952">
        <v>0.29779328985653603</v>
      </c>
      <c r="I952">
        <f t="shared" si="28"/>
        <v>469.64263825769177</v>
      </c>
      <c r="J952" s="3">
        <v>0.1684659117131059</v>
      </c>
      <c r="K952">
        <f t="shared" si="29"/>
        <v>419.7040991921528</v>
      </c>
    </row>
    <row r="953" spans="1:11" x14ac:dyDescent="0.3">
      <c r="A953" t="s">
        <v>19</v>
      </c>
      <c r="B953">
        <v>1</v>
      </c>
      <c r="C953">
        <v>12</v>
      </c>
      <c r="D953">
        <v>0.53721216600558996</v>
      </c>
      <c r="E953">
        <v>0.37296013057326899</v>
      </c>
      <c r="F953">
        <v>7.2037013166966002E-3</v>
      </c>
      <c r="G953">
        <v>0.27417847823550101</v>
      </c>
      <c r="H953">
        <v>0.28977804492322801</v>
      </c>
      <c r="I953">
        <f t="shared" si="28"/>
        <v>469.93241630261502</v>
      </c>
      <c r="J953" s="3">
        <v>0.19179664946391911</v>
      </c>
      <c r="K953">
        <f t="shared" si="29"/>
        <v>419.89589584161672</v>
      </c>
    </row>
    <row r="954" spans="1:11" x14ac:dyDescent="0.3">
      <c r="A954" t="s">
        <v>19</v>
      </c>
      <c r="B954">
        <v>1</v>
      </c>
      <c r="C954">
        <v>13</v>
      </c>
      <c r="D954">
        <v>0.60110798744039795</v>
      </c>
      <c r="E954">
        <v>0.471100465480149</v>
      </c>
      <c r="F954">
        <v>0.34877217843896002</v>
      </c>
      <c r="G954">
        <v>0.26950300937523902</v>
      </c>
      <c r="H954">
        <v>0.40729129207461701</v>
      </c>
      <c r="I954">
        <f t="shared" si="28"/>
        <v>470.33970759468963</v>
      </c>
      <c r="J954" s="3">
        <v>0.3126640302522174</v>
      </c>
      <c r="K954">
        <f t="shared" si="29"/>
        <v>420.20855987186894</v>
      </c>
    </row>
    <row r="955" spans="1:11" x14ac:dyDescent="0.3">
      <c r="A955" t="s">
        <v>19</v>
      </c>
      <c r="B955">
        <v>1</v>
      </c>
      <c r="C955">
        <v>14</v>
      </c>
      <c r="D955">
        <v>0.60254184506691899</v>
      </c>
      <c r="E955">
        <v>0.56033004778482498</v>
      </c>
      <c r="F955">
        <v>0.186580399900316</v>
      </c>
      <c r="G955">
        <v>6.6794591067975998E-3</v>
      </c>
      <c r="H955">
        <v>0.30075979976252898</v>
      </c>
      <c r="I955">
        <f t="shared" si="28"/>
        <v>470.64046739445217</v>
      </c>
      <c r="J955" s="3">
        <v>0.176737331620448</v>
      </c>
      <c r="K955">
        <f t="shared" si="29"/>
        <v>420.38529720348942</v>
      </c>
    </row>
    <row r="956" spans="1:11" x14ac:dyDescent="0.3">
      <c r="A956" t="s">
        <v>19</v>
      </c>
      <c r="B956">
        <v>1</v>
      </c>
      <c r="C956">
        <v>15</v>
      </c>
      <c r="D956">
        <v>0.54571775706486603</v>
      </c>
      <c r="E956">
        <v>0.55481441047208602</v>
      </c>
      <c r="F956">
        <v>0.71823337742293902</v>
      </c>
      <c r="G956">
        <v>0.95782458000907</v>
      </c>
      <c r="H956">
        <v>0.72196219839574105</v>
      </c>
      <c r="I956">
        <f t="shared" si="28"/>
        <v>471.36242959284789</v>
      </c>
      <c r="J956" s="3">
        <v>0.71501990489557565</v>
      </c>
      <c r="K956">
        <f t="shared" si="29"/>
        <v>421.10031710838501</v>
      </c>
    </row>
    <row r="957" spans="1:11" x14ac:dyDescent="0.3">
      <c r="A957" t="s">
        <v>19</v>
      </c>
      <c r="B957">
        <v>1</v>
      </c>
      <c r="C957">
        <v>16</v>
      </c>
      <c r="D957">
        <v>0.47829789767809699</v>
      </c>
      <c r="E957">
        <v>0.440648775622353</v>
      </c>
      <c r="F957">
        <v>0.621273066673387</v>
      </c>
      <c r="G957">
        <v>0.66524803776888997</v>
      </c>
      <c r="H957">
        <v>0.56618344977777402</v>
      </c>
      <c r="I957">
        <f t="shared" si="28"/>
        <v>471.92861304262567</v>
      </c>
      <c r="J957" s="3">
        <v>0.54539386921082367</v>
      </c>
      <c r="K957">
        <f t="shared" si="29"/>
        <v>421.64571097759585</v>
      </c>
    </row>
    <row r="958" spans="1:11" x14ac:dyDescent="0.3">
      <c r="A958" t="s">
        <v>19</v>
      </c>
      <c r="B958">
        <v>1</v>
      </c>
      <c r="C958">
        <v>17</v>
      </c>
      <c r="D958">
        <v>0.42970522515110599</v>
      </c>
      <c r="E958">
        <v>0.493369559039598</v>
      </c>
      <c r="F958">
        <v>0.65783211272943898</v>
      </c>
      <c r="G958">
        <v>0.70046084112978002</v>
      </c>
      <c r="H958">
        <v>0.58518021579759705</v>
      </c>
      <c r="I958">
        <f t="shared" si="28"/>
        <v>472.51379325842328</v>
      </c>
      <c r="J958" s="3">
        <v>0.58050493433017447</v>
      </c>
      <c r="K958">
        <f t="shared" si="29"/>
        <v>422.22621591192603</v>
      </c>
    </row>
    <row r="959" spans="1:11" x14ac:dyDescent="0.3">
      <c r="A959" t="s">
        <v>19</v>
      </c>
      <c r="B959">
        <v>1</v>
      </c>
      <c r="C959">
        <v>18</v>
      </c>
      <c r="D959">
        <v>0.36585276384231202</v>
      </c>
      <c r="E959">
        <v>0.41383474771266998</v>
      </c>
      <c r="F959">
        <v>0.75792169710686697</v>
      </c>
      <c r="G959">
        <v>0.67309759302204497</v>
      </c>
      <c r="H959">
        <v>0.57060415129924502</v>
      </c>
      <c r="I959">
        <f t="shared" si="28"/>
        <v>473.0843974097225</v>
      </c>
      <c r="J959" s="3">
        <v>0.58304102352183518</v>
      </c>
      <c r="K959">
        <f t="shared" si="29"/>
        <v>422.80925693544788</v>
      </c>
    </row>
    <row r="960" spans="1:11" x14ac:dyDescent="0.3">
      <c r="A960" t="s">
        <v>19</v>
      </c>
      <c r="B960">
        <v>1</v>
      </c>
      <c r="C960">
        <v>19</v>
      </c>
      <c r="D960">
        <v>0.47964532540399302</v>
      </c>
      <c r="E960">
        <v>0.50353032586289603</v>
      </c>
      <c r="F960">
        <v>0.71162763623789504</v>
      </c>
      <c r="G960">
        <v>0.65896083950155304</v>
      </c>
      <c r="H960">
        <v>0.59912697443869201</v>
      </c>
      <c r="I960">
        <f t="shared" si="28"/>
        <v>473.68352438416122</v>
      </c>
      <c r="J960" s="3">
        <v>0.58257514509860886</v>
      </c>
      <c r="K960">
        <f t="shared" si="29"/>
        <v>423.39183208054646</v>
      </c>
    </row>
    <row r="961" spans="1:11" x14ac:dyDescent="0.3">
      <c r="A961" t="s">
        <v>19</v>
      </c>
      <c r="B961">
        <v>1</v>
      </c>
      <c r="C961">
        <v>20</v>
      </c>
      <c r="D961">
        <v>0.498961979830711</v>
      </c>
      <c r="E961">
        <v>0.57443061786211902</v>
      </c>
      <c r="F961">
        <v>0.728523220447855</v>
      </c>
      <c r="G961">
        <v>0.69185620357143596</v>
      </c>
      <c r="H961">
        <v>0.63220669759927905</v>
      </c>
      <c r="I961">
        <f t="shared" si="28"/>
        <v>474.31573108176048</v>
      </c>
      <c r="J961" s="3">
        <v>0.6151751909336618</v>
      </c>
      <c r="K961">
        <f t="shared" si="29"/>
        <v>424.00700727148012</v>
      </c>
    </row>
    <row r="962" spans="1:11" x14ac:dyDescent="0.3">
      <c r="A962" t="s">
        <v>19</v>
      </c>
      <c r="B962">
        <v>1</v>
      </c>
      <c r="C962">
        <v>21</v>
      </c>
      <c r="D962">
        <v>0.56368264577246097</v>
      </c>
      <c r="E962">
        <v>0.50885544915663405</v>
      </c>
      <c r="F962">
        <v>0.215683247328053</v>
      </c>
      <c r="G962">
        <v>4.3550486046992996E-3</v>
      </c>
      <c r="H962">
        <v>0.28798070369180201</v>
      </c>
      <c r="I962">
        <f t="shared" si="28"/>
        <v>474.60371178545228</v>
      </c>
      <c r="J962" s="3">
        <v>0.17385490992934699</v>
      </c>
      <c r="K962">
        <f t="shared" si="29"/>
        <v>424.18086218140945</v>
      </c>
    </row>
    <row r="963" spans="1:11" x14ac:dyDescent="0.3">
      <c r="A963" t="s">
        <v>19</v>
      </c>
      <c r="B963">
        <v>1</v>
      </c>
      <c r="C963">
        <v>22</v>
      </c>
      <c r="D963">
        <v>0.55707982690434399</v>
      </c>
      <c r="E963">
        <v>0.532917325774936</v>
      </c>
      <c r="F963">
        <v>0.44977194150381</v>
      </c>
      <c r="G963">
        <v>5.5317358607614E-3</v>
      </c>
      <c r="H963">
        <v>0.34952417937127001</v>
      </c>
      <c r="I963">
        <f t="shared" si="28"/>
        <v>474.95323596482353</v>
      </c>
      <c r="J963" s="3">
        <v>0.2492985402194782</v>
      </c>
      <c r="K963">
        <f t="shared" si="29"/>
        <v>424.43016072162891</v>
      </c>
    </row>
    <row r="964" spans="1:11" x14ac:dyDescent="0.3">
      <c r="A964" t="s">
        <v>19</v>
      </c>
      <c r="B964">
        <v>1</v>
      </c>
      <c r="C964">
        <v>23</v>
      </c>
      <c r="D964">
        <v>0.56049031765179103</v>
      </c>
      <c r="E964">
        <v>0.51823257530869904</v>
      </c>
      <c r="F964">
        <v>0.24717503524911399</v>
      </c>
      <c r="G964">
        <v>1.1977544465068999E-3</v>
      </c>
      <c r="H964">
        <v>0.29584532860659501</v>
      </c>
      <c r="I964">
        <f t="shared" ref="I964:I1027" si="30">H964+I963</f>
        <v>475.24908129343015</v>
      </c>
      <c r="J964" s="3">
        <v>0.18388303059159469</v>
      </c>
      <c r="K964">
        <f t="shared" ref="K964:K1027" si="31">J964+K963</f>
        <v>424.61404375222048</v>
      </c>
    </row>
    <row r="965" spans="1:11" x14ac:dyDescent="0.3">
      <c r="A965" t="s">
        <v>19</v>
      </c>
      <c r="B965">
        <v>1</v>
      </c>
      <c r="C965">
        <v>24</v>
      </c>
      <c r="D965">
        <v>0.55794684695414798</v>
      </c>
      <c r="E965">
        <v>0.39397081616241197</v>
      </c>
      <c r="F965">
        <v>0.21907078674158101</v>
      </c>
      <c r="G965">
        <v>0.27439096296763499</v>
      </c>
      <c r="H965">
        <v>0.351417121246347</v>
      </c>
      <c r="I965">
        <f t="shared" si="30"/>
        <v>475.60049841467651</v>
      </c>
      <c r="J965" s="3">
        <v>0.2598512529115522</v>
      </c>
      <c r="K965">
        <f t="shared" si="31"/>
        <v>424.87389500513206</v>
      </c>
    </row>
    <row r="966" spans="1:11" x14ac:dyDescent="0.3">
      <c r="A966" t="s">
        <v>19</v>
      </c>
      <c r="B966">
        <v>1</v>
      </c>
      <c r="C966">
        <v>25</v>
      </c>
      <c r="D966">
        <v>0.49561154883970598</v>
      </c>
      <c r="E966">
        <v>0.54218278017254695</v>
      </c>
      <c r="F966">
        <v>0.44426734619814601</v>
      </c>
      <c r="G966">
        <v>8.7655052804818997E-3</v>
      </c>
      <c r="H966">
        <v>0.33635840090297803</v>
      </c>
      <c r="I966">
        <f t="shared" si="30"/>
        <v>475.93685681557946</v>
      </c>
      <c r="J966" s="3">
        <v>0.25017907749454299</v>
      </c>
      <c r="K966">
        <f t="shared" si="31"/>
        <v>425.12407408262658</v>
      </c>
    </row>
    <row r="967" spans="1:11" x14ac:dyDescent="0.3">
      <c r="A967" t="s">
        <v>19</v>
      </c>
      <c r="B967">
        <v>1</v>
      </c>
      <c r="C967">
        <v>26</v>
      </c>
      <c r="D967">
        <v>0.54820720133121204</v>
      </c>
      <c r="E967">
        <v>0.55605447907973105</v>
      </c>
      <c r="F967">
        <v>0.88729843655827501</v>
      </c>
      <c r="G967">
        <v>0.907518466708087</v>
      </c>
      <c r="H967">
        <v>0.74865580740506998</v>
      </c>
      <c r="I967">
        <f t="shared" si="30"/>
        <v>476.6855126229845</v>
      </c>
      <c r="J967" s="3">
        <v>0.7458898854799757</v>
      </c>
      <c r="K967">
        <f t="shared" si="31"/>
        <v>425.86996396810656</v>
      </c>
    </row>
    <row r="968" spans="1:11" x14ac:dyDescent="0.3">
      <c r="A968" t="s">
        <v>19</v>
      </c>
      <c r="B968">
        <v>1</v>
      </c>
      <c r="C968">
        <v>27</v>
      </c>
      <c r="D968">
        <v>0.46868264887825201</v>
      </c>
      <c r="E968">
        <v>0.46436602676095101</v>
      </c>
      <c r="F968">
        <v>0.55581531609144896</v>
      </c>
      <c r="G968">
        <v>0.66264372051089504</v>
      </c>
      <c r="H968">
        <v>0.55143505897411305</v>
      </c>
      <c r="I968">
        <f t="shared" si="30"/>
        <v>477.23694768195861</v>
      </c>
      <c r="J968" s="3">
        <v>0.52936211487276541</v>
      </c>
      <c r="K968">
        <f t="shared" si="31"/>
        <v>426.39932608297931</v>
      </c>
    </row>
    <row r="969" spans="1:11" x14ac:dyDescent="0.3">
      <c r="A969" t="s">
        <v>19</v>
      </c>
      <c r="B969">
        <v>1</v>
      </c>
      <c r="C969">
        <v>28</v>
      </c>
      <c r="D969">
        <v>0.47610474205761699</v>
      </c>
      <c r="E969">
        <v>0.51246040583598895</v>
      </c>
      <c r="F969">
        <v>0.87970146399569504</v>
      </c>
      <c r="G969">
        <v>0.97198073054882705</v>
      </c>
      <c r="H969">
        <v>0.741731824589282</v>
      </c>
      <c r="I969">
        <f t="shared" si="30"/>
        <v>477.97867950654791</v>
      </c>
      <c r="J969" s="3">
        <v>0.75995586000601323</v>
      </c>
      <c r="K969">
        <f t="shared" si="31"/>
        <v>427.15928194298533</v>
      </c>
    </row>
    <row r="970" spans="1:11" x14ac:dyDescent="0.3">
      <c r="A970" t="s">
        <v>19</v>
      </c>
      <c r="B970">
        <v>1</v>
      </c>
      <c r="C970">
        <v>29</v>
      </c>
      <c r="D970">
        <v>0.42166954992632499</v>
      </c>
      <c r="E970">
        <v>0.62509652761409695</v>
      </c>
      <c r="F970">
        <v>0.65668016847369104</v>
      </c>
      <c r="G970">
        <v>0.96546268704097804</v>
      </c>
      <c r="H970">
        <v>0.69326026272675001</v>
      </c>
      <c r="I970">
        <f t="shared" si="30"/>
        <v>478.67193976927467</v>
      </c>
      <c r="J970" s="3">
        <v>0.7124251263805812</v>
      </c>
      <c r="K970">
        <f t="shared" si="31"/>
        <v>427.87170706936593</v>
      </c>
    </row>
    <row r="971" spans="1:11" x14ac:dyDescent="0.3">
      <c r="A971" t="s">
        <v>19</v>
      </c>
      <c r="B971">
        <v>1</v>
      </c>
      <c r="C971">
        <v>30</v>
      </c>
      <c r="D971">
        <v>0.34917557096105101</v>
      </c>
      <c r="E971">
        <v>0.47731062540990499</v>
      </c>
      <c r="F971">
        <v>0.65397965342640196</v>
      </c>
      <c r="G971">
        <v>0.71676736597440105</v>
      </c>
      <c r="H971">
        <v>0.56714194260613504</v>
      </c>
      <c r="I971">
        <f t="shared" si="30"/>
        <v>479.23908171188083</v>
      </c>
      <c r="J971" s="3">
        <v>0.58185472320927256</v>
      </c>
      <c r="K971">
        <f t="shared" si="31"/>
        <v>428.45356179257521</v>
      </c>
    </row>
    <row r="972" spans="1:11" x14ac:dyDescent="0.3">
      <c r="A972" t="s">
        <v>19</v>
      </c>
      <c r="B972">
        <v>1</v>
      </c>
      <c r="C972">
        <v>31</v>
      </c>
      <c r="D972">
        <v>0.35379617513447997</v>
      </c>
      <c r="E972">
        <v>0.52154494364876403</v>
      </c>
      <c r="F972">
        <v>0.66004474091968901</v>
      </c>
      <c r="G972">
        <v>0.94205293838554605</v>
      </c>
      <c r="H972">
        <v>0.650331192718139</v>
      </c>
      <c r="I972">
        <f t="shared" si="30"/>
        <v>479.88941290459894</v>
      </c>
      <c r="J972" s="3">
        <v>0.68268154811122272</v>
      </c>
      <c r="K972">
        <f t="shared" si="31"/>
        <v>429.13624334068646</v>
      </c>
    </row>
    <row r="973" spans="1:11" x14ac:dyDescent="0.3">
      <c r="A973" t="s">
        <v>19</v>
      </c>
      <c r="B973">
        <v>1</v>
      </c>
      <c r="C973">
        <v>32</v>
      </c>
      <c r="D973">
        <v>0.41924892905612998</v>
      </c>
      <c r="E973">
        <v>0.54416846445687295</v>
      </c>
      <c r="F973">
        <v>0.62078654882647599</v>
      </c>
      <c r="G973">
        <v>0.95197894722876297</v>
      </c>
      <c r="H973">
        <v>0.66374495621207796</v>
      </c>
      <c r="I973">
        <f t="shared" si="30"/>
        <v>480.55315786081104</v>
      </c>
      <c r="J973" s="3">
        <v>0.68005372572138389</v>
      </c>
      <c r="K973">
        <f t="shared" si="31"/>
        <v>429.81629706640786</v>
      </c>
    </row>
    <row r="974" spans="1:11" x14ac:dyDescent="0.3">
      <c r="A974" t="s">
        <v>19</v>
      </c>
      <c r="B974">
        <v>1</v>
      </c>
      <c r="C974">
        <v>33</v>
      </c>
      <c r="D974">
        <v>0.41475967159741001</v>
      </c>
      <c r="E974">
        <v>0.53756451069547095</v>
      </c>
      <c r="F974">
        <v>0.65461274527415203</v>
      </c>
      <c r="G974">
        <v>0.949306816944954</v>
      </c>
      <c r="H974">
        <v>0.66892915047377899</v>
      </c>
      <c r="I974">
        <f t="shared" si="30"/>
        <v>481.22208701128483</v>
      </c>
      <c r="J974" s="3">
        <v>0.68776704921529552</v>
      </c>
      <c r="K974">
        <f t="shared" si="31"/>
        <v>430.50406411562312</v>
      </c>
    </row>
    <row r="975" spans="1:11" x14ac:dyDescent="0.3">
      <c r="A975" t="s">
        <v>19</v>
      </c>
      <c r="B975">
        <v>1</v>
      </c>
      <c r="C975">
        <v>34</v>
      </c>
      <c r="D975">
        <v>0.42418406091611799</v>
      </c>
      <c r="E975">
        <v>0.54769298974109903</v>
      </c>
      <c r="F975">
        <v>0.65698328108695103</v>
      </c>
      <c r="G975">
        <v>0.92637555716648701</v>
      </c>
      <c r="H975">
        <v>0.66640171147468297</v>
      </c>
      <c r="I975">
        <f t="shared" si="30"/>
        <v>481.88848872275952</v>
      </c>
      <c r="J975" s="3">
        <v>0.68142564575006115</v>
      </c>
      <c r="K975">
        <f t="shared" si="31"/>
        <v>431.18548976137316</v>
      </c>
    </row>
    <row r="976" spans="1:11" x14ac:dyDescent="0.3">
      <c r="A976" t="s">
        <v>19</v>
      </c>
      <c r="B976">
        <v>1</v>
      </c>
      <c r="C976">
        <v>35</v>
      </c>
      <c r="D976">
        <v>0.47310844538144903</v>
      </c>
      <c r="E976">
        <v>0.574020007907177</v>
      </c>
      <c r="F976">
        <v>0.878976472685284</v>
      </c>
      <c r="G976">
        <v>0.93889022233226305</v>
      </c>
      <c r="H976">
        <v>0.74222810755264801</v>
      </c>
      <c r="I976">
        <f t="shared" si="30"/>
        <v>482.63071683031217</v>
      </c>
      <c r="J976" s="3">
        <v>0.75878411677374036</v>
      </c>
      <c r="K976">
        <f t="shared" si="31"/>
        <v>431.94427387814693</v>
      </c>
    </row>
    <row r="977" spans="1:11" x14ac:dyDescent="0.3">
      <c r="A977" t="s">
        <v>19</v>
      </c>
      <c r="B977">
        <v>1</v>
      </c>
      <c r="C977">
        <v>36</v>
      </c>
      <c r="D977">
        <v>0.47040622452790598</v>
      </c>
      <c r="E977">
        <v>0.44172022409889</v>
      </c>
      <c r="F977">
        <v>7.0878223050516997E-3</v>
      </c>
      <c r="G977">
        <v>8.8805143864470004E-4</v>
      </c>
      <c r="H977">
        <v>0.19987873119171401</v>
      </c>
      <c r="I977">
        <f t="shared" si="30"/>
        <v>482.83059556150386</v>
      </c>
      <c r="J977" s="3">
        <v>9.5529674332030454E-2</v>
      </c>
      <c r="K977">
        <f t="shared" si="31"/>
        <v>432.03980355247899</v>
      </c>
    </row>
    <row r="978" spans="1:11" x14ac:dyDescent="0.3">
      <c r="A978" t="s">
        <v>19</v>
      </c>
      <c r="B978">
        <v>1</v>
      </c>
      <c r="C978">
        <v>37</v>
      </c>
      <c r="D978">
        <v>0.52835661048216398</v>
      </c>
      <c r="E978">
        <v>0.51964558190265797</v>
      </c>
      <c r="F978">
        <v>0.441126051203235</v>
      </c>
      <c r="G978">
        <v>2.330352785372E-3</v>
      </c>
      <c r="H978">
        <v>0.33693905893435699</v>
      </c>
      <c r="I978">
        <f t="shared" si="30"/>
        <v>483.16753462043823</v>
      </c>
      <c r="J978" s="3">
        <v>0.24248263896047251</v>
      </c>
      <c r="K978">
        <f t="shared" si="31"/>
        <v>432.28228619143948</v>
      </c>
    </row>
    <row r="979" spans="1:11" x14ac:dyDescent="0.3">
      <c r="A979" t="s">
        <v>19</v>
      </c>
      <c r="B979">
        <v>1</v>
      </c>
      <c r="C979">
        <v>38</v>
      </c>
      <c r="D979">
        <v>0.527848092239116</v>
      </c>
      <c r="E979">
        <v>0.50848259541047702</v>
      </c>
      <c r="F979">
        <v>0.118800818673564</v>
      </c>
      <c r="G979">
        <v>5.5955322291536E-3</v>
      </c>
      <c r="H979">
        <v>0.25574242416346599</v>
      </c>
      <c r="I979">
        <f t="shared" si="30"/>
        <v>483.42327704460172</v>
      </c>
      <c r="J979" s="3">
        <v>0.14485345849821721</v>
      </c>
      <c r="K979">
        <f t="shared" si="31"/>
        <v>432.42713964993771</v>
      </c>
    </row>
    <row r="980" spans="1:11" x14ac:dyDescent="0.3">
      <c r="A980" t="s">
        <v>19</v>
      </c>
      <c r="B980">
        <v>1</v>
      </c>
      <c r="C980">
        <v>39</v>
      </c>
      <c r="D980">
        <v>0.58852652430813501</v>
      </c>
      <c r="E980">
        <v>0.43645753399571002</v>
      </c>
      <c r="F980">
        <v>0.28765582143135399</v>
      </c>
      <c r="G980">
        <v>0.26841646965601801</v>
      </c>
      <c r="H980">
        <v>0.38205699660253101</v>
      </c>
      <c r="I980">
        <f t="shared" si="30"/>
        <v>483.80533404120428</v>
      </c>
      <c r="J980" s="3">
        <v>0.28684010633403678</v>
      </c>
      <c r="K980">
        <f t="shared" si="31"/>
        <v>432.71397975627173</v>
      </c>
    </row>
    <row r="981" spans="1:11" x14ac:dyDescent="0.3">
      <c r="A981" t="s">
        <v>19</v>
      </c>
      <c r="B981">
        <v>1</v>
      </c>
      <c r="C981">
        <v>40</v>
      </c>
      <c r="D981">
        <v>0.52055952825619001</v>
      </c>
      <c r="E981">
        <v>0.53695745381132598</v>
      </c>
      <c r="F981">
        <v>5.5695033970604001E-3</v>
      </c>
      <c r="G981">
        <v>8.6989287690299993E-3</v>
      </c>
      <c r="H981">
        <v>0.23244665460681399</v>
      </c>
      <c r="I981">
        <f t="shared" si="30"/>
        <v>484.03778069581108</v>
      </c>
      <c r="J981" s="3">
        <v>0.11774750857155721</v>
      </c>
      <c r="K981">
        <f t="shared" si="31"/>
        <v>432.83172726484327</v>
      </c>
    </row>
    <row r="982" spans="1:11" x14ac:dyDescent="0.3">
      <c r="A982" t="s">
        <v>19</v>
      </c>
      <c r="B982">
        <v>1</v>
      </c>
      <c r="C982">
        <v>41</v>
      </c>
      <c r="D982">
        <v>0.52100558849921097</v>
      </c>
      <c r="E982">
        <v>0.51689562500491704</v>
      </c>
      <c r="F982">
        <v>0.11813770500077</v>
      </c>
      <c r="G982">
        <v>8.1567312029199E-3</v>
      </c>
      <c r="H982">
        <v>0.256402258293638</v>
      </c>
      <c r="I982">
        <f t="shared" si="30"/>
        <v>484.29418295410471</v>
      </c>
      <c r="J982" s="3">
        <v>0.1472931848673745</v>
      </c>
      <c r="K982">
        <f t="shared" si="31"/>
        <v>432.97902044971062</v>
      </c>
    </row>
    <row r="983" spans="1:11" x14ac:dyDescent="0.3">
      <c r="A983" t="s">
        <v>19</v>
      </c>
      <c r="B983">
        <v>1</v>
      </c>
      <c r="C983">
        <v>42</v>
      </c>
      <c r="D983">
        <v>0.51511967084200705</v>
      </c>
      <c r="E983">
        <v>0.58147473505056002</v>
      </c>
      <c r="F983">
        <v>0.786917474171552</v>
      </c>
      <c r="G983">
        <v>0.98465352073508905</v>
      </c>
      <c r="H983">
        <v>0.74546789708935002</v>
      </c>
      <c r="I983">
        <f t="shared" si="30"/>
        <v>485.03965085119404</v>
      </c>
      <c r="J983" s="3">
        <v>0.75138279426403332</v>
      </c>
      <c r="K983">
        <f t="shared" si="31"/>
        <v>433.73040324397465</v>
      </c>
    </row>
    <row r="984" spans="1:11" x14ac:dyDescent="0.3">
      <c r="A984" t="s">
        <v>19</v>
      </c>
      <c r="B984">
        <v>1</v>
      </c>
      <c r="C984">
        <v>43</v>
      </c>
      <c r="D984">
        <v>0.39858018821737601</v>
      </c>
      <c r="E984">
        <v>0.59376301268711995</v>
      </c>
      <c r="F984">
        <v>0.56331949406936199</v>
      </c>
      <c r="G984">
        <v>0.90753587269752001</v>
      </c>
      <c r="H984">
        <v>0.640006596485718</v>
      </c>
      <c r="I984">
        <f t="shared" si="30"/>
        <v>485.67965744767974</v>
      </c>
      <c r="J984" s="3">
        <v>0.6547486017194144</v>
      </c>
      <c r="K984">
        <f t="shared" si="31"/>
        <v>434.38515184569405</v>
      </c>
    </row>
    <row r="985" spans="1:11" x14ac:dyDescent="0.3">
      <c r="A985" t="s">
        <v>19</v>
      </c>
      <c r="B985">
        <v>1</v>
      </c>
      <c r="C985">
        <v>44</v>
      </c>
      <c r="D985">
        <v>0.46287924580254802</v>
      </c>
      <c r="E985">
        <v>0.55508000645536404</v>
      </c>
      <c r="F985">
        <v>0.55903756332839305</v>
      </c>
      <c r="G985">
        <v>0.92879517974834103</v>
      </c>
      <c r="H985">
        <v>0.65352854938548599</v>
      </c>
      <c r="I985">
        <f t="shared" si="30"/>
        <v>486.33318599706524</v>
      </c>
      <c r="J985" s="3">
        <v>0.65487413464695265</v>
      </c>
      <c r="K985">
        <f t="shared" si="31"/>
        <v>435.040025980341</v>
      </c>
    </row>
    <row r="986" spans="1:11" x14ac:dyDescent="0.3">
      <c r="A986" t="s">
        <v>19</v>
      </c>
      <c r="B986">
        <v>1</v>
      </c>
      <c r="C986">
        <v>45</v>
      </c>
      <c r="D986">
        <v>0.46519756521208799</v>
      </c>
      <c r="E986">
        <v>0.53501138311204299</v>
      </c>
      <c r="F986">
        <v>0.66088621393022695</v>
      </c>
      <c r="G986">
        <v>0.91739819702262704</v>
      </c>
      <c r="H986">
        <v>0.67180113205999403</v>
      </c>
      <c r="I986">
        <f t="shared" si="30"/>
        <v>487.00498712912525</v>
      </c>
      <c r="J986" s="3">
        <v>0.6768793952626484</v>
      </c>
      <c r="K986">
        <f t="shared" si="31"/>
        <v>435.71690537560363</v>
      </c>
    </row>
    <row r="987" spans="1:11" x14ac:dyDescent="0.3">
      <c r="A987" t="s">
        <v>19</v>
      </c>
      <c r="B987">
        <v>1</v>
      </c>
      <c r="C987">
        <v>46</v>
      </c>
      <c r="D987">
        <v>0.58281480653557705</v>
      </c>
      <c r="E987">
        <v>0.56305173788955298</v>
      </c>
      <c r="F987">
        <v>0.65989188000311205</v>
      </c>
      <c r="G987">
        <v>0.99316575242354099</v>
      </c>
      <c r="H987">
        <v>0.72921708066888002</v>
      </c>
      <c r="I987">
        <f t="shared" si="30"/>
        <v>487.73420420979414</v>
      </c>
      <c r="J987" s="3">
        <v>0.71367236061361639</v>
      </c>
      <c r="K987">
        <f t="shared" si="31"/>
        <v>436.43057773621723</v>
      </c>
    </row>
    <row r="988" spans="1:11" x14ac:dyDescent="0.3">
      <c r="A988" t="s">
        <v>19</v>
      </c>
      <c r="B988">
        <v>1</v>
      </c>
      <c r="C988">
        <v>47</v>
      </c>
      <c r="D988">
        <v>0.52048854766290098</v>
      </c>
      <c r="E988">
        <v>0.57099683630891296</v>
      </c>
      <c r="F988">
        <v>0.73159631686667304</v>
      </c>
      <c r="G988">
        <v>0.95449821846029803</v>
      </c>
      <c r="H988">
        <v>0.72135210026241703</v>
      </c>
      <c r="I988">
        <f t="shared" si="30"/>
        <v>488.45555631005658</v>
      </c>
      <c r="J988" s="3">
        <v>0.72068243518253272</v>
      </c>
      <c r="K988">
        <f t="shared" si="31"/>
        <v>437.15126017139977</v>
      </c>
    </row>
    <row r="989" spans="1:11" x14ac:dyDescent="0.3">
      <c r="A989" t="s">
        <v>19</v>
      </c>
      <c r="B989">
        <v>1</v>
      </c>
      <c r="C989">
        <v>48</v>
      </c>
      <c r="D989">
        <v>0.64975453721959098</v>
      </c>
      <c r="E989">
        <v>0.49126965034617498</v>
      </c>
      <c r="F989">
        <v>0.28561149967016197</v>
      </c>
      <c r="G989">
        <v>1.7736999919651E-3</v>
      </c>
      <c r="H989">
        <v>0.32157528005528402</v>
      </c>
      <c r="I989">
        <f t="shared" si="30"/>
        <v>488.77713159011188</v>
      </c>
      <c r="J989" s="3">
        <v>0.19114440533926549</v>
      </c>
      <c r="K989">
        <f t="shared" si="31"/>
        <v>437.34240457673906</v>
      </c>
    </row>
    <row r="990" spans="1:11" x14ac:dyDescent="0.3">
      <c r="A990" t="s">
        <v>19</v>
      </c>
      <c r="B990">
        <v>1</v>
      </c>
      <c r="C990">
        <v>49</v>
      </c>
      <c r="D990">
        <v>0.64706101131594795</v>
      </c>
      <c r="E990">
        <v>0.55649166587993804</v>
      </c>
      <c r="F990">
        <v>0.12417472211599501</v>
      </c>
      <c r="G990">
        <v>2.6431108225832998E-3</v>
      </c>
      <c r="H990">
        <v>0.29384409208144202</v>
      </c>
      <c r="I990">
        <f t="shared" si="30"/>
        <v>489.07097568219331</v>
      </c>
      <c r="J990" s="3">
        <v>0.1560786042529789</v>
      </c>
      <c r="K990">
        <f t="shared" si="31"/>
        <v>437.49848318099203</v>
      </c>
    </row>
    <row r="991" spans="1:11" x14ac:dyDescent="0.3">
      <c r="A991" t="s">
        <v>19</v>
      </c>
      <c r="B991">
        <v>1</v>
      </c>
      <c r="C991">
        <v>50</v>
      </c>
      <c r="D991">
        <v>0.52873254601534703</v>
      </c>
      <c r="E991">
        <v>0.58378601395418706</v>
      </c>
      <c r="F991">
        <v>0.283140170689268</v>
      </c>
      <c r="G991">
        <v>4.7182037255117E-3</v>
      </c>
      <c r="H991">
        <v>0.31106962405997601</v>
      </c>
      <c r="I991">
        <f t="shared" si="30"/>
        <v>489.3820453062533</v>
      </c>
      <c r="J991" s="3">
        <v>0.20887386094797589</v>
      </c>
      <c r="K991">
        <f t="shared" si="31"/>
        <v>437.70735704193999</v>
      </c>
    </row>
    <row r="992" spans="1:11" x14ac:dyDescent="0.3">
      <c r="A992" t="s">
        <v>19</v>
      </c>
      <c r="B992">
        <v>1</v>
      </c>
      <c r="C992">
        <v>51</v>
      </c>
      <c r="D992">
        <v>0.52548544725354496</v>
      </c>
      <c r="E992">
        <v>0.38842469119851197</v>
      </c>
      <c r="F992">
        <v>0.136560974902213</v>
      </c>
      <c r="G992">
        <v>0.27045947242828899</v>
      </c>
      <c r="H992">
        <v>0.32088887990846698</v>
      </c>
      <c r="I992">
        <f t="shared" si="30"/>
        <v>489.70293418616177</v>
      </c>
      <c r="J992" s="3">
        <v>0.23209187415421731</v>
      </c>
      <c r="K992">
        <f t="shared" si="31"/>
        <v>437.93944891609419</v>
      </c>
    </row>
    <row r="993" spans="1:11" x14ac:dyDescent="0.3">
      <c r="A993" t="s">
        <v>19</v>
      </c>
      <c r="B993">
        <v>1</v>
      </c>
      <c r="C993">
        <v>52</v>
      </c>
      <c r="D993">
        <v>0.52703742353887595</v>
      </c>
      <c r="E993">
        <v>0.55088307549999305</v>
      </c>
      <c r="F993">
        <v>0.33744617539231597</v>
      </c>
      <c r="G993">
        <v>3.67367990171E-4</v>
      </c>
      <c r="H993">
        <v>0.31635157325357099</v>
      </c>
      <c r="I993">
        <f t="shared" si="30"/>
        <v>490.01928575941537</v>
      </c>
      <c r="J993" s="3">
        <v>0.21682778914915049</v>
      </c>
      <c r="K993">
        <f t="shared" si="31"/>
        <v>438.15627670524333</v>
      </c>
    </row>
    <row r="994" spans="1:11" x14ac:dyDescent="0.3">
      <c r="A994" t="s">
        <v>19</v>
      </c>
      <c r="B994">
        <v>1</v>
      </c>
      <c r="C994">
        <v>53</v>
      </c>
      <c r="D994">
        <v>0.40576952534607702</v>
      </c>
      <c r="E994">
        <v>0.56860148399002697</v>
      </c>
      <c r="F994">
        <v>0.55685110267313498</v>
      </c>
      <c r="G994">
        <v>0.93763864609813996</v>
      </c>
      <c r="H994">
        <v>0.64484312858574599</v>
      </c>
      <c r="I994">
        <f t="shared" si="30"/>
        <v>490.66412888800113</v>
      </c>
      <c r="J994" s="3">
        <v>0.65988878129266271</v>
      </c>
      <c r="K994">
        <f t="shared" si="31"/>
        <v>438.81616548653597</v>
      </c>
    </row>
    <row r="995" spans="1:11" x14ac:dyDescent="0.3">
      <c r="A995" t="s">
        <v>19</v>
      </c>
      <c r="B995">
        <v>1</v>
      </c>
      <c r="C995">
        <v>54</v>
      </c>
      <c r="D995">
        <v>0.40157036475796498</v>
      </c>
      <c r="E995">
        <v>0.53308547170530096</v>
      </c>
      <c r="F995">
        <v>0.52300963973737802</v>
      </c>
      <c r="G995">
        <v>0.91672739153622895</v>
      </c>
      <c r="H995">
        <v>0.62186523567049001</v>
      </c>
      <c r="I995">
        <f t="shared" si="30"/>
        <v>491.28599412367163</v>
      </c>
      <c r="J995" s="3">
        <v>0.63422664652434491</v>
      </c>
      <c r="K995">
        <f t="shared" si="31"/>
        <v>439.45039213306029</v>
      </c>
    </row>
    <row r="996" spans="1:11" x14ac:dyDescent="0.3">
      <c r="A996" t="s">
        <v>19</v>
      </c>
      <c r="B996">
        <v>1</v>
      </c>
      <c r="C996">
        <v>55</v>
      </c>
      <c r="D996">
        <v>0.40542412938635602</v>
      </c>
      <c r="E996">
        <v>0.49517028451081302</v>
      </c>
      <c r="F996">
        <v>0.66019372081406602</v>
      </c>
      <c r="G996">
        <v>0.93951507915353305</v>
      </c>
      <c r="H996">
        <v>0.65672320175396004</v>
      </c>
      <c r="I996">
        <f t="shared" si="30"/>
        <v>491.94271732542558</v>
      </c>
      <c r="J996" s="3">
        <v>0.67695244610165917</v>
      </c>
      <c r="K996">
        <f t="shared" si="31"/>
        <v>440.12734457916196</v>
      </c>
    </row>
    <row r="997" spans="1:11" x14ac:dyDescent="0.3">
      <c r="A997" t="s">
        <v>19</v>
      </c>
      <c r="B997">
        <v>1</v>
      </c>
      <c r="C997">
        <v>56</v>
      </c>
      <c r="D997">
        <v>0.34852533468492097</v>
      </c>
      <c r="E997">
        <v>0.52752462815525403</v>
      </c>
      <c r="F997">
        <v>0.85887928736921404</v>
      </c>
      <c r="G997">
        <v>0.97017087021335102</v>
      </c>
      <c r="H997">
        <v>0.70854219416323805</v>
      </c>
      <c r="I997">
        <f t="shared" si="30"/>
        <v>492.65125951958879</v>
      </c>
      <c r="J997" s="3">
        <v>0.75472231327400463</v>
      </c>
      <c r="K997">
        <f t="shared" si="31"/>
        <v>440.88206689243594</v>
      </c>
    </row>
    <row r="998" spans="1:11" x14ac:dyDescent="0.3">
      <c r="A998" t="s">
        <v>19</v>
      </c>
      <c r="B998">
        <v>1</v>
      </c>
      <c r="C998">
        <v>57</v>
      </c>
      <c r="D998">
        <v>0.45851131224612801</v>
      </c>
      <c r="E998">
        <v>0.57474339609916303</v>
      </c>
      <c r="F998">
        <v>0.78040897077859905</v>
      </c>
      <c r="G998">
        <v>0.964876113822835</v>
      </c>
      <c r="H998">
        <v>0.72274832973849501</v>
      </c>
      <c r="I998">
        <f t="shared" si="30"/>
        <v>493.37400784932731</v>
      </c>
      <c r="J998" s="3">
        <v>0.73960692910500758</v>
      </c>
      <c r="K998">
        <f t="shared" si="31"/>
        <v>441.62167382154092</v>
      </c>
    </row>
    <row r="999" spans="1:11" x14ac:dyDescent="0.3">
      <c r="A999" t="s">
        <v>19</v>
      </c>
      <c r="B999">
        <v>1</v>
      </c>
      <c r="C999">
        <v>58</v>
      </c>
      <c r="D999">
        <v>0.52760477776409698</v>
      </c>
      <c r="E999">
        <v>0.51686586089695497</v>
      </c>
      <c r="F999">
        <v>7.7074508697766303E-2</v>
      </c>
      <c r="G999">
        <v>8.2396335902632997E-3</v>
      </c>
      <c r="H999">
        <v>0.24780878467293499</v>
      </c>
      <c r="I999">
        <f t="shared" si="30"/>
        <v>493.62181663400025</v>
      </c>
      <c r="J999" s="3">
        <v>0.13506742600246721</v>
      </c>
      <c r="K999">
        <f t="shared" si="31"/>
        <v>441.7567412475434</v>
      </c>
    </row>
    <row r="1000" spans="1:11" x14ac:dyDescent="0.3">
      <c r="A1000" t="s">
        <v>19</v>
      </c>
      <c r="B1000">
        <v>1</v>
      </c>
      <c r="C1000">
        <v>59</v>
      </c>
      <c r="D1000">
        <v>0.53066675622581605</v>
      </c>
      <c r="E1000">
        <v>0.43434191204677602</v>
      </c>
      <c r="F1000">
        <v>0.26906774377229598</v>
      </c>
      <c r="G1000">
        <v>0.27397854206248601</v>
      </c>
      <c r="H1000">
        <v>0.36503733391523002</v>
      </c>
      <c r="I1000">
        <f t="shared" si="30"/>
        <v>493.98685396791547</v>
      </c>
      <c r="J1000" s="3">
        <v>0.28248678992829662</v>
      </c>
      <c r="K1000">
        <f t="shared" si="31"/>
        <v>442.03922803747167</v>
      </c>
    </row>
    <row r="1001" spans="1:11" x14ac:dyDescent="0.3">
      <c r="A1001" t="s">
        <v>19</v>
      </c>
      <c r="B1001">
        <v>1</v>
      </c>
      <c r="C1001">
        <v>60</v>
      </c>
      <c r="D1001">
        <v>0.46724647054756302</v>
      </c>
      <c r="E1001">
        <v>0.54931085933727197</v>
      </c>
      <c r="F1001">
        <v>0.241878425794437</v>
      </c>
      <c r="G1001">
        <v>2.7520539464455998E-3</v>
      </c>
      <c r="H1001">
        <v>0.27886838848725198</v>
      </c>
      <c r="I1001">
        <f t="shared" si="30"/>
        <v>494.2657223564027</v>
      </c>
      <c r="J1001" s="3">
        <v>0.18819898588983941</v>
      </c>
      <c r="K1001">
        <f t="shared" si="31"/>
        <v>442.22742702336149</v>
      </c>
    </row>
    <row r="1002" spans="1:11" x14ac:dyDescent="0.3">
      <c r="A1002" t="s">
        <v>19</v>
      </c>
      <c r="B1002">
        <v>1</v>
      </c>
      <c r="C1002">
        <v>61</v>
      </c>
      <c r="D1002">
        <v>0.46977587921917002</v>
      </c>
      <c r="E1002">
        <v>0.43092610043332902</v>
      </c>
      <c r="F1002">
        <v>0.344388647704992</v>
      </c>
      <c r="G1002">
        <v>0.27224446408551201</v>
      </c>
      <c r="H1002">
        <v>0.36800509986843499</v>
      </c>
      <c r="I1002">
        <f t="shared" si="30"/>
        <v>494.63372745627112</v>
      </c>
      <c r="J1002" s="3">
        <v>0.3030973588245599</v>
      </c>
      <c r="K1002">
        <f t="shared" si="31"/>
        <v>442.53052438218606</v>
      </c>
    </row>
    <row r="1003" spans="1:11" x14ac:dyDescent="0.3">
      <c r="A1003" t="s">
        <v>19</v>
      </c>
      <c r="B1003">
        <v>2</v>
      </c>
      <c r="C1003">
        <v>62</v>
      </c>
      <c r="D1003">
        <v>0.35412422038551999</v>
      </c>
      <c r="E1003">
        <v>0.44395527406294399</v>
      </c>
      <c r="F1003">
        <v>0.60864765348841099</v>
      </c>
      <c r="G1003">
        <v>0.691224008234118</v>
      </c>
      <c r="H1003">
        <v>0.54243158771937505</v>
      </c>
      <c r="I1003">
        <f t="shared" si="30"/>
        <v>495.17615904399048</v>
      </c>
      <c r="J1003" s="3">
        <v>0.55141619635661443</v>
      </c>
      <c r="K1003">
        <f t="shared" si="31"/>
        <v>443.08194057854269</v>
      </c>
    </row>
    <row r="1004" spans="1:11" x14ac:dyDescent="0.3">
      <c r="A1004" t="s">
        <v>19</v>
      </c>
      <c r="B1004">
        <v>2</v>
      </c>
      <c r="C1004">
        <v>63</v>
      </c>
      <c r="D1004">
        <v>0.34913578186229699</v>
      </c>
      <c r="E1004">
        <v>0.570302479860189</v>
      </c>
      <c r="F1004">
        <v>0.76287141478656095</v>
      </c>
      <c r="G1004">
        <v>0.98751523582734302</v>
      </c>
      <c r="H1004">
        <v>0.69872932670000099</v>
      </c>
      <c r="I1004">
        <f t="shared" si="30"/>
        <v>495.87488837069048</v>
      </c>
      <c r="J1004" s="3">
        <v>0.74141937255756629</v>
      </c>
      <c r="K1004">
        <f t="shared" si="31"/>
        <v>443.82335995110026</v>
      </c>
    </row>
    <row r="1005" spans="1:11" x14ac:dyDescent="0.3">
      <c r="A1005" t="s">
        <v>19</v>
      </c>
      <c r="B1005">
        <v>2</v>
      </c>
      <c r="C1005">
        <v>64</v>
      </c>
      <c r="D1005">
        <v>0.35359726208927</v>
      </c>
      <c r="E1005">
        <v>0.52951259972903797</v>
      </c>
      <c r="F1005">
        <v>0.664556378598953</v>
      </c>
      <c r="G1005">
        <v>0.976719414250796</v>
      </c>
      <c r="H1005">
        <v>0.66402874218738195</v>
      </c>
      <c r="I1005">
        <f t="shared" si="30"/>
        <v>496.53891711287787</v>
      </c>
      <c r="J1005" s="3">
        <v>0.69949317184670456</v>
      </c>
      <c r="K1005">
        <f t="shared" si="31"/>
        <v>444.52285312294697</v>
      </c>
    </row>
    <row r="1006" spans="1:11" x14ac:dyDescent="0.3">
      <c r="A1006" t="s">
        <v>19</v>
      </c>
      <c r="B1006">
        <v>2</v>
      </c>
      <c r="C1006">
        <v>65</v>
      </c>
      <c r="D1006">
        <v>0.30054894881191002</v>
      </c>
      <c r="E1006">
        <v>0.55002218835593197</v>
      </c>
      <c r="F1006">
        <v>0.65293950788406796</v>
      </c>
      <c r="G1006">
        <v>0.90523303508185105</v>
      </c>
      <c r="H1006">
        <v>0.62966035101638995</v>
      </c>
      <c r="I1006">
        <f t="shared" si="30"/>
        <v>497.16857746389428</v>
      </c>
      <c r="J1006" s="3">
        <v>0.67098499355726626</v>
      </c>
      <c r="K1006">
        <f t="shared" si="31"/>
        <v>445.19383811650425</v>
      </c>
    </row>
    <row r="1007" spans="1:11" x14ac:dyDescent="0.3">
      <c r="A1007" t="s">
        <v>19</v>
      </c>
      <c r="B1007">
        <v>2</v>
      </c>
      <c r="C1007">
        <v>66</v>
      </c>
      <c r="D1007">
        <v>0.235261547274632</v>
      </c>
      <c r="E1007">
        <v>0.53653465920169097</v>
      </c>
      <c r="F1007">
        <v>0.61328375119960199</v>
      </c>
      <c r="G1007">
        <v>0.69358221979705503</v>
      </c>
      <c r="H1007">
        <v>0.53402785014858301</v>
      </c>
      <c r="I1007">
        <f t="shared" si="30"/>
        <v>497.70260531404284</v>
      </c>
      <c r="J1007" s="3">
        <v>0.57107756059178716</v>
      </c>
      <c r="K1007">
        <f t="shared" si="31"/>
        <v>445.76491567709604</v>
      </c>
    </row>
    <row r="1008" spans="1:11" x14ac:dyDescent="0.3">
      <c r="A1008" t="s">
        <v>19</v>
      </c>
      <c r="B1008">
        <v>2</v>
      </c>
      <c r="C1008">
        <v>67</v>
      </c>
      <c r="D1008">
        <v>0.23942821589734301</v>
      </c>
      <c r="E1008">
        <v>0.59343453163634297</v>
      </c>
      <c r="F1008">
        <v>0.65234669328633599</v>
      </c>
      <c r="G1008">
        <v>0.960001028700326</v>
      </c>
      <c r="H1008">
        <v>0.64089903873218201</v>
      </c>
      <c r="I1008">
        <f t="shared" si="30"/>
        <v>498.34350435277503</v>
      </c>
      <c r="J1008" s="3">
        <v>0.70078560795227318</v>
      </c>
      <c r="K1008">
        <f t="shared" si="31"/>
        <v>446.46570128504834</v>
      </c>
    </row>
    <row r="1009" spans="1:11" x14ac:dyDescent="0.3">
      <c r="A1009" t="s">
        <v>19</v>
      </c>
      <c r="B1009">
        <v>2</v>
      </c>
      <c r="C1009">
        <v>68</v>
      </c>
      <c r="D1009">
        <v>0.35419564725186398</v>
      </c>
      <c r="E1009">
        <v>0.53016716544255604</v>
      </c>
      <c r="F1009">
        <v>0.86110808608026801</v>
      </c>
      <c r="G1009">
        <v>0.99031310478730805</v>
      </c>
      <c r="H1009">
        <v>0.71739486624273396</v>
      </c>
      <c r="I1009">
        <f t="shared" si="30"/>
        <v>499.06089921901776</v>
      </c>
      <c r="J1009" s="3">
        <v>0.76403305730003357</v>
      </c>
      <c r="K1009">
        <f t="shared" si="31"/>
        <v>447.22973434234837</v>
      </c>
    </row>
    <row r="1010" spans="1:11" x14ac:dyDescent="0.3">
      <c r="A1010" t="s">
        <v>19</v>
      </c>
      <c r="B1010">
        <v>2</v>
      </c>
      <c r="C1010">
        <v>69</v>
      </c>
      <c r="D1010">
        <v>0.463001962464478</v>
      </c>
      <c r="E1010">
        <v>0.55018636731083603</v>
      </c>
      <c r="F1010">
        <v>0.65676733553566302</v>
      </c>
      <c r="G1010">
        <v>0.90622032947592901</v>
      </c>
      <c r="H1010">
        <v>0.669634007935622</v>
      </c>
      <c r="I1010">
        <f t="shared" si="30"/>
        <v>499.73053322695336</v>
      </c>
      <c r="J1010" s="3">
        <v>0.67418562553788253</v>
      </c>
      <c r="K1010">
        <f t="shared" si="31"/>
        <v>447.90391996788622</v>
      </c>
    </row>
    <row r="1011" spans="1:11" x14ac:dyDescent="0.3">
      <c r="A1011" t="s">
        <v>19</v>
      </c>
      <c r="B1011">
        <v>2</v>
      </c>
      <c r="C1011">
        <v>70</v>
      </c>
      <c r="D1011">
        <v>0.58622458130765198</v>
      </c>
      <c r="E1011">
        <v>0.51685029346627398</v>
      </c>
      <c r="F1011">
        <v>0.18368000451407099</v>
      </c>
      <c r="G1011">
        <v>8.5938923480728003E-3</v>
      </c>
      <c r="H1011">
        <v>0.28831759026133102</v>
      </c>
      <c r="I1011">
        <f t="shared" si="30"/>
        <v>500.01885081721468</v>
      </c>
      <c r="J1011" s="3">
        <v>0.16777386279978171</v>
      </c>
      <c r="K1011">
        <f t="shared" si="31"/>
        <v>448.071693830686</v>
      </c>
    </row>
    <row r="1012" spans="1:11" x14ac:dyDescent="0.3">
      <c r="A1012" t="s">
        <v>19</v>
      </c>
      <c r="B1012">
        <v>2</v>
      </c>
      <c r="C1012">
        <v>71</v>
      </c>
      <c r="D1012">
        <v>0.52554560519848703</v>
      </c>
      <c r="E1012">
        <v>0.41716762334453</v>
      </c>
      <c r="F1012">
        <v>0.24544260072703999</v>
      </c>
      <c r="G1012">
        <v>0.272216915265935</v>
      </c>
      <c r="H1012">
        <v>0.35405759454271901</v>
      </c>
      <c r="I1012">
        <f t="shared" si="30"/>
        <v>500.37290841175741</v>
      </c>
      <c r="J1012" s="3">
        <v>0.27120852704537679</v>
      </c>
      <c r="K1012">
        <f t="shared" si="31"/>
        <v>448.34290235773136</v>
      </c>
    </row>
    <row r="1013" spans="1:11" x14ac:dyDescent="0.3">
      <c r="A1013" t="s">
        <v>19</v>
      </c>
      <c r="B1013">
        <v>2</v>
      </c>
      <c r="C1013">
        <v>72</v>
      </c>
      <c r="D1013">
        <v>0.52250806640232506</v>
      </c>
      <c r="E1013">
        <v>0.56025004666295897</v>
      </c>
      <c r="F1013">
        <v>0.124522961839412</v>
      </c>
      <c r="G1013">
        <v>9.1394482663345999E-3</v>
      </c>
      <c r="H1013">
        <v>0.267083155939422</v>
      </c>
      <c r="I1013">
        <f t="shared" si="30"/>
        <v>500.63999156769682</v>
      </c>
      <c r="J1013" s="3">
        <v>0.15828775785497251</v>
      </c>
      <c r="K1013">
        <f t="shared" si="31"/>
        <v>448.50119011558633</v>
      </c>
    </row>
    <row r="1014" spans="1:11" x14ac:dyDescent="0.3">
      <c r="A1014" t="s">
        <v>19</v>
      </c>
      <c r="B1014">
        <v>2</v>
      </c>
      <c r="C1014">
        <v>73</v>
      </c>
      <c r="D1014">
        <v>0.46160231067731</v>
      </c>
      <c r="E1014">
        <v>0.44798944722539302</v>
      </c>
      <c r="F1014">
        <v>0.29014383451436598</v>
      </c>
      <c r="G1014">
        <v>0.275558126835589</v>
      </c>
      <c r="H1014">
        <v>0.356979150567863</v>
      </c>
      <c r="I1014">
        <f t="shared" si="30"/>
        <v>500.99697071826466</v>
      </c>
      <c r="J1014" s="3">
        <v>0.29148031364039712</v>
      </c>
      <c r="K1014">
        <f t="shared" si="31"/>
        <v>448.79267042922675</v>
      </c>
    </row>
    <row r="1015" spans="1:11" x14ac:dyDescent="0.3">
      <c r="A1015" t="s">
        <v>19</v>
      </c>
      <c r="B1015">
        <v>2</v>
      </c>
      <c r="C1015">
        <v>74</v>
      </c>
      <c r="D1015">
        <v>0.59195474587596897</v>
      </c>
      <c r="E1015">
        <v>0.49967845732162602</v>
      </c>
      <c r="F1015">
        <v>0.338568769367042</v>
      </c>
      <c r="G1015">
        <v>0.27276660300949401</v>
      </c>
      <c r="H1015">
        <v>0.40917785443792798</v>
      </c>
      <c r="I1015">
        <f t="shared" si="30"/>
        <v>501.40614857270259</v>
      </c>
      <c r="J1015" s="3">
        <v>0.31653251093699508</v>
      </c>
      <c r="K1015">
        <f t="shared" si="31"/>
        <v>449.10920294016375</v>
      </c>
    </row>
    <row r="1016" spans="1:11" x14ac:dyDescent="0.3">
      <c r="A1016" t="s">
        <v>19</v>
      </c>
      <c r="B1016">
        <v>2</v>
      </c>
      <c r="C1016">
        <v>75</v>
      </c>
      <c r="D1016">
        <v>0.65297923804666802</v>
      </c>
      <c r="E1016">
        <v>0.46973890012513903</v>
      </c>
      <c r="F1016">
        <v>0.33805811076817899</v>
      </c>
      <c r="G1016">
        <v>2.5934630410924999E-3</v>
      </c>
      <c r="H1016">
        <v>0.33142960238324898</v>
      </c>
      <c r="I1016">
        <f t="shared" si="30"/>
        <v>501.73757817508584</v>
      </c>
      <c r="J1016" s="3">
        <v>0.20293239085238521</v>
      </c>
      <c r="K1016">
        <f t="shared" si="31"/>
        <v>449.31213533101612</v>
      </c>
    </row>
    <row r="1017" spans="1:11" x14ac:dyDescent="0.3">
      <c r="A1017" t="s">
        <v>19</v>
      </c>
      <c r="B1017">
        <v>2</v>
      </c>
      <c r="C1017">
        <v>76</v>
      </c>
      <c r="D1017">
        <v>0.59634600362601398</v>
      </c>
      <c r="E1017">
        <v>0.52548614412066497</v>
      </c>
      <c r="F1017">
        <v>0.81511683405012003</v>
      </c>
      <c r="G1017">
        <v>0.96246417857825095</v>
      </c>
      <c r="H1017">
        <v>0.75382972786648095</v>
      </c>
      <c r="I1017">
        <f t="shared" si="30"/>
        <v>502.49140790295235</v>
      </c>
      <c r="J1017" s="3">
        <v>0.74058141050672954</v>
      </c>
      <c r="K1017">
        <f t="shared" si="31"/>
        <v>450.05271674152283</v>
      </c>
    </row>
    <row r="1018" spans="1:11" x14ac:dyDescent="0.3">
      <c r="A1018" t="s">
        <v>19</v>
      </c>
      <c r="B1018">
        <v>2</v>
      </c>
      <c r="C1018">
        <v>77</v>
      </c>
      <c r="D1018">
        <v>0.60603108636288505</v>
      </c>
      <c r="E1018">
        <v>0.53140505657944104</v>
      </c>
      <c r="F1018">
        <v>0.66289057112655203</v>
      </c>
      <c r="G1018">
        <v>0.92923364612942805</v>
      </c>
      <c r="H1018">
        <v>0.70890902976911996</v>
      </c>
      <c r="I1018">
        <f t="shared" si="30"/>
        <v>503.20031693272148</v>
      </c>
      <c r="J1018" s="3">
        <v>0.68290195196925396</v>
      </c>
      <c r="K1018">
        <f t="shared" si="31"/>
        <v>450.73561869349209</v>
      </c>
    </row>
    <row r="1019" spans="1:11" x14ac:dyDescent="0.3">
      <c r="A1019" t="s">
        <v>19</v>
      </c>
      <c r="B1019">
        <v>2</v>
      </c>
      <c r="C1019">
        <v>78</v>
      </c>
      <c r="D1019">
        <v>0.48810489386967998</v>
      </c>
      <c r="E1019">
        <v>0.58826703076112197</v>
      </c>
      <c r="F1019">
        <v>0.70894803464294498</v>
      </c>
      <c r="G1019">
        <v>0.98988529830695404</v>
      </c>
      <c r="H1019">
        <v>0.72268845147925298</v>
      </c>
      <c r="I1019">
        <f t="shared" si="30"/>
        <v>503.92300538420074</v>
      </c>
      <c r="J1019" s="3">
        <v>0.73117298480658632</v>
      </c>
      <c r="K1019">
        <f t="shared" si="31"/>
        <v>451.46679167829865</v>
      </c>
    </row>
    <row r="1020" spans="1:11" x14ac:dyDescent="0.3">
      <c r="A1020" t="s">
        <v>19</v>
      </c>
      <c r="B1020">
        <v>2</v>
      </c>
      <c r="C1020">
        <v>79</v>
      </c>
      <c r="D1020">
        <v>0.59863248509827405</v>
      </c>
      <c r="E1020">
        <v>0.593872335401601</v>
      </c>
      <c r="F1020">
        <v>0.99921595655926398</v>
      </c>
      <c r="G1020">
        <v>0.97111606719400601</v>
      </c>
      <c r="H1020">
        <v>0.81609265742147197</v>
      </c>
      <c r="I1020">
        <f t="shared" si="30"/>
        <v>504.73909804162219</v>
      </c>
      <c r="J1020" s="3">
        <v>0.8129720057766846</v>
      </c>
      <c r="K1020">
        <f t="shared" si="31"/>
        <v>452.27976368407531</v>
      </c>
    </row>
    <row r="1021" spans="1:11" x14ac:dyDescent="0.3">
      <c r="A1021" t="s">
        <v>19</v>
      </c>
      <c r="B1021">
        <v>2</v>
      </c>
      <c r="C1021">
        <v>80</v>
      </c>
      <c r="D1021">
        <v>0.53795770960271905</v>
      </c>
      <c r="E1021">
        <v>0.49920582086537302</v>
      </c>
      <c r="F1021">
        <v>0.71878635787629497</v>
      </c>
      <c r="G1021">
        <v>0.68780414316606298</v>
      </c>
      <c r="H1021">
        <v>0.62316190063907895</v>
      </c>
      <c r="I1021">
        <f t="shared" si="30"/>
        <v>505.36225994226129</v>
      </c>
      <c r="J1021" s="3">
        <v>0.59597830589841538</v>
      </c>
      <c r="K1021">
        <f t="shared" si="31"/>
        <v>452.87574198997373</v>
      </c>
    </row>
    <row r="1022" spans="1:11" x14ac:dyDescent="0.3">
      <c r="A1022" t="s">
        <v>19</v>
      </c>
      <c r="B1022">
        <v>2</v>
      </c>
      <c r="C1022">
        <v>81</v>
      </c>
      <c r="D1022">
        <v>0.71123308504282201</v>
      </c>
      <c r="E1022">
        <v>0.54345883240715798</v>
      </c>
      <c r="F1022">
        <v>0.98478422199853899</v>
      </c>
      <c r="G1022">
        <v>0.91566827267227702</v>
      </c>
      <c r="H1022">
        <v>0.81180579727954005</v>
      </c>
      <c r="I1022">
        <f t="shared" si="30"/>
        <v>506.17406573954082</v>
      </c>
      <c r="J1022" s="3">
        <v>0.77750667300033238</v>
      </c>
      <c r="K1022">
        <f t="shared" si="31"/>
        <v>453.65324866297408</v>
      </c>
    </row>
    <row r="1023" spans="1:11" x14ac:dyDescent="0.3">
      <c r="A1023" t="s">
        <v>19</v>
      </c>
      <c r="B1023">
        <v>2</v>
      </c>
      <c r="C1023">
        <v>82</v>
      </c>
      <c r="D1023">
        <v>0.70253271918328297</v>
      </c>
      <c r="E1023">
        <v>0.55998358869291098</v>
      </c>
      <c r="F1023">
        <v>0.87887395245825894</v>
      </c>
      <c r="G1023">
        <v>0.94777997905928502</v>
      </c>
      <c r="H1023">
        <v>0.79693687347525799</v>
      </c>
      <c r="I1023">
        <f t="shared" si="30"/>
        <v>506.97100261301608</v>
      </c>
      <c r="J1023" s="3">
        <v>0.76179622229160671</v>
      </c>
      <c r="K1023">
        <f t="shared" si="31"/>
        <v>454.41504488526567</v>
      </c>
    </row>
    <row r="1024" spans="1:11" x14ac:dyDescent="0.3">
      <c r="A1024" t="s">
        <v>19</v>
      </c>
      <c r="B1024">
        <v>2</v>
      </c>
      <c r="C1024">
        <v>83</v>
      </c>
      <c r="D1024">
        <v>0.70334636261581396</v>
      </c>
      <c r="E1024">
        <v>0.53058971701080804</v>
      </c>
      <c r="F1024">
        <v>0.55026667268242602</v>
      </c>
      <c r="G1024">
        <v>0.91968175705238497</v>
      </c>
      <c r="H1024">
        <v>0.700931929032242</v>
      </c>
      <c r="I1024">
        <f t="shared" si="30"/>
        <v>507.67193454204835</v>
      </c>
      <c r="J1024" s="3">
        <v>0.64610411165400161</v>
      </c>
      <c r="K1024">
        <f t="shared" si="31"/>
        <v>455.06114899691966</v>
      </c>
    </row>
    <row r="1025" spans="1:11" x14ac:dyDescent="0.3">
      <c r="A1025" t="s">
        <v>19</v>
      </c>
      <c r="B1025">
        <v>2</v>
      </c>
      <c r="C1025">
        <v>84</v>
      </c>
      <c r="D1025">
        <v>0.76351087902413695</v>
      </c>
      <c r="E1025">
        <v>0.49249718990048602</v>
      </c>
      <c r="F1025">
        <v>0.21009785207260501</v>
      </c>
      <c r="G1025">
        <v>6.2575896963570996E-3</v>
      </c>
      <c r="H1025">
        <v>0.33159933668418901</v>
      </c>
      <c r="I1025">
        <f t="shared" si="30"/>
        <v>508.00353387873253</v>
      </c>
      <c r="J1025" s="3">
        <v>0.1716669382706629</v>
      </c>
      <c r="K1025">
        <f t="shared" si="31"/>
        <v>455.23281593519033</v>
      </c>
    </row>
    <row r="1026" spans="1:11" x14ac:dyDescent="0.3">
      <c r="A1026" t="s">
        <v>19</v>
      </c>
      <c r="B1026">
        <v>2</v>
      </c>
      <c r="C1026">
        <v>85</v>
      </c>
      <c r="D1026">
        <v>0.69847366642112996</v>
      </c>
      <c r="E1026">
        <v>0.58880697581807295</v>
      </c>
      <c r="F1026">
        <v>0.27865008155343102</v>
      </c>
      <c r="G1026">
        <v>0.274411790343489</v>
      </c>
      <c r="H1026">
        <v>0.437522324711342</v>
      </c>
      <c r="I1026">
        <f t="shared" si="30"/>
        <v>508.44105620344385</v>
      </c>
      <c r="J1026" s="3">
        <v>0.31810587243125082</v>
      </c>
      <c r="K1026">
        <f t="shared" si="31"/>
        <v>455.55092180762159</v>
      </c>
    </row>
    <row r="1027" spans="1:11" x14ac:dyDescent="0.3">
      <c r="A1027" t="s">
        <v>19</v>
      </c>
      <c r="B1027">
        <v>2</v>
      </c>
      <c r="C1027">
        <v>86</v>
      </c>
      <c r="D1027">
        <v>0.76100692098037204</v>
      </c>
      <c r="E1027">
        <v>0.46398600059353901</v>
      </c>
      <c r="F1027">
        <v>0.11098394177123901</v>
      </c>
      <c r="G1027">
        <v>2.1512728986659E-3</v>
      </c>
      <c r="H1027">
        <v>0.29956605625714999</v>
      </c>
      <c r="I1027">
        <f t="shared" si="30"/>
        <v>508.74062225970101</v>
      </c>
      <c r="J1027" s="3">
        <v>0.13456296101934959</v>
      </c>
      <c r="K1027">
        <f t="shared" si="31"/>
        <v>455.68548476864095</v>
      </c>
    </row>
    <row r="1028" spans="1:11" x14ac:dyDescent="0.3">
      <c r="A1028" t="s">
        <v>19</v>
      </c>
      <c r="B1028">
        <v>2</v>
      </c>
      <c r="C1028">
        <v>88</v>
      </c>
      <c r="D1028">
        <v>0.86236385293168605</v>
      </c>
      <c r="E1028">
        <v>0.54340349422467404</v>
      </c>
      <c r="F1028">
        <v>0.65035352957044701</v>
      </c>
      <c r="G1028">
        <v>0.96550749303223804</v>
      </c>
      <c r="H1028">
        <v>0.78074984128377001</v>
      </c>
      <c r="I1028">
        <f t="shared" ref="I1028:I1091" si="32">H1028+I1027</f>
        <v>509.52137210098476</v>
      </c>
      <c r="J1028" s="3">
        <v>0.698613393458281</v>
      </c>
      <c r="K1028">
        <f t="shared" ref="K1028:K1091" si="33">J1028+K1027</f>
        <v>456.38409816209924</v>
      </c>
    </row>
    <row r="1029" spans="1:11" x14ac:dyDescent="0.3">
      <c r="A1029" t="s">
        <v>19</v>
      </c>
      <c r="B1029">
        <v>2</v>
      </c>
      <c r="C1029">
        <v>89</v>
      </c>
      <c r="D1029">
        <v>0.69039472883742403</v>
      </c>
      <c r="E1029">
        <v>0.56166290959245602</v>
      </c>
      <c r="F1029">
        <v>0.98638259154603702</v>
      </c>
      <c r="G1029">
        <v>0.92821823276369397</v>
      </c>
      <c r="H1029">
        <v>0.81478903866217101</v>
      </c>
      <c r="I1029">
        <f t="shared" si="32"/>
        <v>510.33616113964695</v>
      </c>
      <c r="J1029" s="3">
        <v>0.78643859977615416</v>
      </c>
      <c r="K1029">
        <f t="shared" si="33"/>
        <v>457.17053676187538</v>
      </c>
    </row>
    <row r="1030" spans="1:11" x14ac:dyDescent="0.3">
      <c r="A1030" t="s">
        <v>19</v>
      </c>
      <c r="B1030">
        <v>2</v>
      </c>
      <c r="C1030">
        <v>90</v>
      </c>
      <c r="D1030">
        <v>0.69938539890122897</v>
      </c>
      <c r="E1030">
        <v>0.520050364625392</v>
      </c>
      <c r="F1030">
        <v>0.74845957947659003</v>
      </c>
      <c r="G1030">
        <v>0.64708368730097199</v>
      </c>
      <c r="H1030">
        <v>0.659993680265197</v>
      </c>
      <c r="I1030">
        <f t="shared" si="32"/>
        <v>510.99615481991214</v>
      </c>
      <c r="J1030" s="3">
        <v>0.59437527567745652</v>
      </c>
      <c r="K1030">
        <f t="shared" si="33"/>
        <v>457.76491203755285</v>
      </c>
    </row>
    <row r="1031" spans="1:11" x14ac:dyDescent="0.3">
      <c r="A1031" t="s">
        <v>19</v>
      </c>
      <c r="B1031">
        <v>2</v>
      </c>
      <c r="C1031">
        <v>91</v>
      </c>
      <c r="D1031">
        <v>0.63577557444037902</v>
      </c>
      <c r="E1031">
        <v>0.52170224849320701</v>
      </c>
      <c r="F1031">
        <v>0.66077070835862295</v>
      </c>
      <c r="G1031">
        <v>0.93624763189786198</v>
      </c>
      <c r="H1031">
        <v>0.71582044216900098</v>
      </c>
      <c r="I1031">
        <f t="shared" si="32"/>
        <v>511.71197526208113</v>
      </c>
      <c r="J1031" s="3">
        <v>0.68342847070977686</v>
      </c>
      <c r="K1031">
        <f t="shared" si="33"/>
        <v>458.44834050826262</v>
      </c>
    </row>
    <row r="1032" spans="1:11" x14ac:dyDescent="0.3">
      <c r="A1032" t="s">
        <v>19</v>
      </c>
      <c r="B1032">
        <v>2</v>
      </c>
      <c r="C1032">
        <v>92</v>
      </c>
      <c r="D1032">
        <v>0.51862922704369896</v>
      </c>
      <c r="E1032">
        <v>0.56730395427842595</v>
      </c>
      <c r="F1032">
        <v>0.55732508314150297</v>
      </c>
      <c r="G1032">
        <v>0.99316075186277997</v>
      </c>
      <c r="H1032">
        <v>0.68931987469207701</v>
      </c>
      <c r="I1032">
        <f t="shared" si="32"/>
        <v>512.40129513677323</v>
      </c>
      <c r="J1032" s="3">
        <v>0.68310890881368502</v>
      </c>
      <c r="K1032">
        <f t="shared" si="33"/>
        <v>459.13144941707628</v>
      </c>
    </row>
    <row r="1033" spans="1:11" x14ac:dyDescent="0.3">
      <c r="A1033" t="s">
        <v>19</v>
      </c>
      <c r="B1033">
        <v>2</v>
      </c>
      <c r="C1033">
        <v>93</v>
      </c>
      <c r="D1033">
        <v>0.60074030395533795</v>
      </c>
      <c r="E1033">
        <v>0.55727016361547799</v>
      </c>
      <c r="F1033">
        <v>0.61790008332079105</v>
      </c>
      <c r="G1033">
        <v>0.97224131801192804</v>
      </c>
      <c r="H1033">
        <v>0.71525930750060296</v>
      </c>
      <c r="I1033">
        <f t="shared" si="32"/>
        <v>513.11655444427379</v>
      </c>
      <c r="J1033" s="3">
        <v>0.69172798796365753</v>
      </c>
      <c r="K1033">
        <f t="shared" si="33"/>
        <v>459.82317740503993</v>
      </c>
    </row>
    <row r="1034" spans="1:11" x14ac:dyDescent="0.3">
      <c r="A1034" t="s">
        <v>19</v>
      </c>
      <c r="B1034">
        <v>2</v>
      </c>
      <c r="C1034">
        <v>94</v>
      </c>
      <c r="D1034">
        <v>0.66460677629957399</v>
      </c>
      <c r="E1034">
        <v>0.47075704818616398</v>
      </c>
      <c r="F1034">
        <v>0.99829227651575303</v>
      </c>
      <c r="G1034">
        <v>0.71867622139370702</v>
      </c>
      <c r="H1034">
        <v>0.72697946585453399</v>
      </c>
      <c r="I1034">
        <f t="shared" si="32"/>
        <v>513.84353391012837</v>
      </c>
      <c r="J1034" s="3">
        <v>0.68775564891243723</v>
      </c>
      <c r="K1034">
        <f t="shared" si="33"/>
        <v>460.51093305395239</v>
      </c>
    </row>
    <row r="1035" spans="1:11" x14ac:dyDescent="0.3">
      <c r="A1035" t="s">
        <v>19</v>
      </c>
      <c r="B1035">
        <v>2</v>
      </c>
      <c r="C1035">
        <v>95</v>
      </c>
      <c r="D1035">
        <v>0.56517247505825197</v>
      </c>
      <c r="E1035">
        <v>0.45014665211469301</v>
      </c>
      <c r="F1035">
        <v>0.756777916687842</v>
      </c>
      <c r="G1035">
        <v>0.69252960436356104</v>
      </c>
      <c r="H1035">
        <v>0.63104059461627904</v>
      </c>
      <c r="I1035">
        <f t="shared" si="32"/>
        <v>514.47457450474462</v>
      </c>
      <c r="J1035" s="3">
        <v>0.59972627192529815</v>
      </c>
      <c r="K1035">
        <f t="shared" si="33"/>
        <v>461.11065932587769</v>
      </c>
    </row>
    <row r="1036" spans="1:11" x14ac:dyDescent="0.3">
      <c r="A1036" t="s">
        <v>19</v>
      </c>
      <c r="B1036">
        <v>2</v>
      </c>
      <c r="C1036">
        <v>96</v>
      </c>
      <c r="D1036">
        <v>0.50415021256718795</v>
      </c>
      <c r="E1036">
        <v>0.48665009869078102</v>
      </c>
      <c r="F1036">
        <v>2.7916522386297001E-3</v>
      </c>
      <c r="G1036">
        <v>7.5904957786699003E-3</v>
      </c>
      <c r="H1036">
        <v>0.21772013405113899</v>
      </c>
      <c r="I1036">
        <f t="shared" si="32"/>
        <v>514.69229463879572</v>
      </c>
      <c r="J1036" s="3">
        <v>0.106245215846885</v>
      </c>
      <c r="K1036">
        <f t="shared" si="33"/>
        <v>461.2169045417246</v>
      </c>
    </row>
    <row r="1037" spans="1:11" x14ac:dyDescent="0.3">
      <c r="A1037" t="s">
        <v>19</v>
      </c>
      <c r="B1037">
        <v>2</v>
      </c>
      <c r="C1037">
        <v>97</v>
      </c>
      <c r="D1037">
        <v>0.50078483964633302</v>
      </c>
      <c r="E1037">
        <v>0.473931607381336</v>
      </c>
      <c r="F1037">
        <v>5.7313058129176003E-3</v>
      </c>
      <c r="G1037">
        <v>2.2588818761399001E-3</v>
      </c>
      <c r="H1037">
        <v>0.21347270439184901</v>
      </c>
      <c r="I1037">
        <f t="shared" si="32"/>
        <v>514.90576734318756</v>
      </c>
      <c r="J1037" s="3">
        <v>0.1024171143670618</v>
      </c>
      <c r="K1037">
        <f t="shared" si="33"/>
        <v>461.31932165609169</v>
      </c>
    </row>
    <row r="1038" spans="1:11" x14ac:dyDescent="0.3">
      <c r="A1038" t="s">
        <v>19</v>
      </c>
      <c r="B1038">
        <v>2</v>
      </c>
      <c r="C1038">
        <v>98</v>
      </c>
      <c r="D1038">
        <v>0.50355058635252004</v>
      </c>
      <c r="E1038">
        <v>0.43569910193677203</v>
      </c>
      <c r="F1038">
        <v>0.31536607206455203</v>
      </c>
      <c r="G1038">
        <v>0.27341925557405899</v>
      </c>
      <c r="H1038">
        <v>0.37015038967068697</v>
      </c>
      <c r="I1038">
        <f t="shared" si="32"/>
        <v>515.27591773285826</v>
      </c>
      <c r="J1038" s="3">
        <v>0.2961528500998688</v>
      </c>
      <c r="K1038">
        <f t="shared" si="33"/>
        <v>461.61547450619156</v>
      </c>
    </row>
    <row r="1039" spans="1:11" x14ac:dyDescent="0.3">
      <c r="A1039" t="s">
        <v>19</v>
      </c>
      <c r="B1039">
        <v>2</v>
      </c>
      <c r="C1039">
        <v>99</v>
      </c>
      <c r="D1039">
        <v>0.56588407577578903</v>
      </c>
      <c r="E1039">
        <v>0.46356567906499901</v>
      </c>
      <c r="F1039">
        <v>0.122160819921842</v>
      </c>
      <c r="G1039">
        <v>2.3110581375530002E-3</v>
      </c>
      <c r="H1039">
        <v>0.25585289635701602</v>
      </c>
      <c r="I1039">
        <f t="shared" si="32"/>
        <v>515.53177062921532</v>
      </c>
      <c r="J1039" s="3">
        <v>0.13594464580233151</v>
      </c>
      <c r="K1039">
        <f t="shared" si="33"/>
        <v>461.7514191519939</v>
      </c>
    </row>
    <row r="1040" spans="1:11" x14ac:dyDescent="0.3">
      <c r="A1040" t="s">
        <v>19</v>
      </c>
      <c r="B1040">
        <v>2</v>
      </c>
      <c r="C1040">
        <v>100</v>
      </c>
      <c r="D1040">
        <v>0.56773928301322596</v>
      </c>
      <c r="E1040">
        <v>0.52604806749988597</v>
      </c>
      <c r="F1040">
        <v>0.48803489563718599</v>
      </c>
      <c r="G1040">
        <v>6.3589819782097004E-3</v>
      </c>
      <c r="H1040">
        <v>0.36048211548562498</v>
      </c>
      <c r="I1040">
        <f t="shared" si="32"/>
        <v>515.89225274470095</v>
      </c>
      <c r="J1040" s="3">
        <v>0.25984106781254912</v>
      </c>
      <c r="K1040">
        <f t="shared" si="33"/>
        <v>462.01126021980645</v>
      </c>
    </row>
    <row r="1041" spans="1:11" x14ac:dyDescent="0.3">
      <c r="A1041" t="s">
        <v>19</v>
      </c>
      <c r="B1041">
        <v>2</v>
      </c>
      <c r="C1041">
        <v>101</v>
      </c>
      <c r="D1041">
        <v>0.47887686048107603</v>
      </c>
      <c r="E1041">
        <v>0.55748845888481802</v>
      </c>
      <c r="F1041">
        <v>0.65366660536390497</v>
      </c>
      <c r="G1041">
        <v>0.92370196287621498</v>
      </c>
      <c r="H1041">
        <v>0.67964959869545105</v>
      </c>
      <c r="I1041">
        <f t="shared" si="32"/>
        <v>516.57190234339646</v>
      </c>
      <c r="J1041" s="3">
        <v>0.68186722714143189</v>
      </c>
      <c r="K1041">
        <f t="shared" si="33"/>
        <v>462.69312744694787</v>
      </c>
    </row>
    <row r="1042" spans="1:11" x14ac:dyDescent="0.3">
      <c r="A1042" t="s">
        <v>19</v>
      </c>
      <c r="B1042">
        <v>2</v>
      </c>
      <c r="C1042">
        <v>103</v>
      </c>
      <c r="D1042">
        <v>0.33854325786205802</v>
      </c>
      <c r="E1042">
        <v>0.55412867443116798</v>
      </c>
      <c r="F1042">
        <v>0.82242487824046195</v>
      </c>
      <c r="G1042">
        <v>0.96791365993021705</v>
      </c>
      <c r="H1042">
        <v>0.70157238446857395</v>
      </c>
      <c r="I1042">
        <f t="shared" si="32"/>
        <v>517.27347472786505</v>
      </c>
      <c r="J1042" s="3">
        <v>0.74810409490907959</v>
      </c>
      <c r="K1042">
        <f t="shared" si="33"/>
        <v>463.44123154185695</v>
      </c>
    </row>
    <row r="1043" spans="1:11" x14ac:dyDescent="0.3">
      <c r="A1043" t="s">
        <v>19</v>
      </c>
      <c r="B1043">
        <v>2</v>
      </c>
      <c r="C1043">
        <v>104</v>
      </c>
      <c r="D1043">
        <v>0.40409212905448399</v>
      </c>
      <c r="E1043">
        <v>0.553401164077297</v>
      </c>
      <c r="F1043">
        <v>0.71470326654054595</v>
      </c>
      <c r="G1043">
        <v>0.92426994288052</v>
      </c>
      <c r="H1043">
        <v>0.67637156469916804</v>
      </c>
      <c r="I1043">
        <f t="shared" si="32"/>
        <v>517.94984629256419</v>
      </c>
      <c r="J1043" s="3">
        <v>0.69884011122037604</v>
      </c>
      <c r="K1043">
        <f t="shared" si="33"/>
        <v>464.14007165307731</v>
      </c>
    </row>
    <row r="1044" spans="1:11" x14ac:dyDescent="0.3">
      <c r="A1044" t="s">
        <v>19</v>
      </c>
      <c r="B1044">
        <v>2</v>
      </c>
      <c r="C1044">
        <v>105</v>
      </c>
      <c r="D1044">
        <v>0.53361668264524997</v>
      </c>
      <c r="E1044">
        <v>0.45987980400759498</v>
      </c>
      <c r="F1044">
        <v>0.65903326763383496</v>
      </c>
      <c r="G1044">
        <v>0.63987836550885102</v>
      </c>
      <c r="H1044">
        <v>0.58435038552929597</v>
      </c>
      <c r="I1044">
        <f t="shared" si="32"/>
        <v>518.53419667809351</v>
      </c>
      <c r="J1044" s="3">
        <v>0.55097345412166243</v>
      </c>
      <c r="K1044">
        <f t="shared" si="33"/>
        <v>464.69104510719899</v>
      </c>
    </row>
    <row r="1045" spans="1:11" x14ac:dyDescent="0.3">
      <c r="A1045" t="s">
        <v>19</v>
      </c>
      <c r="B1045">
        <v>2</v>
      </c>
      <c r="C1045">
        <v>106</v>
      </c>
      <c r="D1045">
        <v>0.46761091676198102</v>
      </c>
      <c r="E1045">
        <v>0.44501799105276302</v>
      </c>
      <c r="F1045">
        <v>0.11412309252366</v>
      </c>
      <c r="G1045">
        <v>0.27185282600568</v>
      </c>
      <c r="H1045">
        <v>0.312988027839815</v>
      </c>
      <c r="I1045">
        <f t="shared" si="32"/>
        <v>518.84718470593327</v>
      </c>
      <c r="J1045" s="3">
        <v>0.23665776553754239</v>
      </c>
      <c r="K1045">
        <f t="shared" si="33"/>
        <v>464.92770287273652</v>
      </c>
    </row>
    <row r="1046" spans="1:11" x14ac:dyDescent="0.3">
      <c r="A1046" t="s">
        <v>19</v>
      </c>
      <c r="B1046">
        <v>2</v>
      </c>
      <c r="C1046">
        <v>107</v>
      </c>
      <c r="D1046">
        <v>0.40455748565556798</v>
      </c>
      <c r="E1046">
        <v>0.44970073400779798</v>
      </c>
      <c r="F1046">
        <v>0.374994514339967</v>
      </c>
      <c r="G1046">
        <v>0.27229720907717903</v>
      </c>
      <c r="H1046">
        <v>0.36373484414678597</v>
      </c>
      <c r="I1046">
        <f t="shared" si="32"/>
        <v>519.21091955008001</v>
      </c>
      <c r="J1046" s="3">
        <v>0.31540295959097697</v>
      </c>
      <c r="K1046">
        <f t="shared" si="33"/>
        <v>465.2431058323275</v>
      </c>
    </row>
    <row r="1047" spans="1:11" x14ac:dyDescent="0.3">
      <c r="A1047" t="s">
        <v>19</v>
      </c>
      <c r="B1047">
        <v>2</v>
      </c>
      <c r="C1047">
        <v>108</v>
      </c>
      <c r="D1047">
        <v>0.37128370548782202</v>
      </c>
      <c r="E1047">
        <v>0.54167404955050702</v>
      </c>
      <c r="F1047">
        <v>0.24047710702827699</v>
      </c>
      <c r="G1047">
        <v>9.0590226992484993E-3</v>
      </c>
      <c r="H1047">
        <v>0.256205223287717</v>
      </c>
      <c r="I1047">
        <f t="shared" si="32"/>
        <v>519.46712477336769</v>
      </c>
      <c r="J1047" s="3">
        <v>0.18781438815316209</v>
      </c>
      <c r="K1047">
        <f t="shared" si="33"/>
        <v>465.43092022048069</v>
      </c>
    </row>
    <row r="1048" spans="1:11" x14ac:dyDescent="0.3">
      <c r="A1048" t="s">
        <v>19</v>
      </c>
      <c r="B1048">
        <v>2</v>
      </c>
      <c r="C1048">
        <v>109</v>
      </c>
      <c r="D1048">
        <v>0.41819313676828801</v>
      </c>
      <c r="E1048">
        <v>0.54738654048169599</v>
      </c>
      <c r="F1048">
        <v>0.43770645994136298</v>
      </c>
      <c r="G1048">
        <v>8.3769539841056992E-3</v>
      </c>
      <c r="H1048">
        <v>0.31718638745018402</v>
      </c>
      <c r="I1048">
        <f t="shared" si="32"/>
        <v>519.78431116081788</v>
      </c>
      <c r="J1048" s="3">
        <v>0.24832195904007329</v>
      </c>
      <c r="K1048">
        <f t="shared" si="33"/>
        <v>465.67924217952077</v>
      </c>
    </row>
    <row r="1049" spans="1:11" x14ac:dyDescent="0.3">
      <c r="A1049" t="s">
        <v>19</v>
      </c>
      <c r="B1049">
        <v>2</v>
      </c>
      <c r="C1049">
        <v>110</v>
      </c>
      <c r="D1049">
        <v>0.504872334203603</v>
      </c>
      <c r="E1049">
        <v>0.50980950324431795</v>
      </c>
      <c r="F1049">
        <v>0.28620904261825603</v>
      </c>
      <c r="G1049">
        <v>0.27676918530456901</v>
      </c>
      <c r="H1049">
        <v>0.378705801469995</v>
      </c>
      <c r="I1049">
        <f t="shared" si="32"/>
        <v>520.16301696228788</v>
      </c>
      <c r="J1049" s="3">
        <v>0.303581010898204</v>
      </c>
      <c r="K1049">
        <f t="shared" si="33"/>
        <v>465.98282319041897</v>
      </c>
    </row>
    <row r="1050" spans="1:11" x14ac:dyDescent="0.3">
      <c r="A1050" t="s">
        <v>19</v>
      </c>
      <c r="B1050">
        <v>2</v>
      </c>
      <c r="C1050">
        <v>111</v>
      </c>
      <c r="D1050">
        <v>0.50252965856766096</v>
      </c>
      <c r="E1050">
        <v>0.54678103492169605</v>
      </c>
      <c r="F1050">
        <v>0.18217312534632599</v>
      </c>
      <c r="G1050">
        <v>3.9586900637572E-3</v>
      </c>
      <c r="H1050">
        <v>0.27235324080531198</v>
      </c>
      <c r="I1050">
        <f t="shared" si="32"/>
        <v>520.43537020309316</v>
      </c>
      <c r="J1050" s="3">
        <v>0.17061691719941649</v>
      </c>
      <c r="K1050">
        <f t="shared" si="33"/>
        <v>466.15344010761839</v>
      </c>
    </row>
    <row r="1051" spans="1:11" x14ac:dyDescent="0.3">
      <c r="A1051" t="s">
        <v>19</v>
      </c>
      <c r="B1051">
        <v>2</v>
      </c>
      <c r="C1051">
        <v>112</v>
      </c>
      <c r="D1051">
        <v>0.507394515695896</v>
      </c>
      <c r="E1051">
        <v>0.51715472656238204</v>
      </c>
      <c r="F1051">
        <v>0.78194438368168095</v>
      </c>
      <c r="G1051">
        <v>0.92907413340712097</v>
      </c>
      <c r="H1051">
        <v>0.71213540513254803</v>
      </c>
      <c r="I1051">
        <f t="shared" si="32"/>
        <v>521.14750560822574</v>
      </c>
      <c r="J1051" s="3">
        <v>0.71471785893678808</v>
      </c>
      <c r="K1051">
        <f t="shared" si="33"/>
        <v>466.8681579665552</v>
      </c>
    </row>
    <row r="1052" spans="1:11" x14ac:dyDescent="0.3">
      <c r="A1052" t="s">
        <v>19</v>
      </c>
      <c r="B1052">
        <v>2</v>
      </c>
      <c r="C1052">
        <v>113</v>
      </c>
      <c r="D1052">
        <v>0.50277125537603995</v>
      </c>
      <c r="E1052">
        <v>0.56983790949735802</v>
      </c>
      <c r="F1052">
        <v>0.55450441193850397</v>
      </c>
      <c r="G1052">
        <v>0.91342812998407497</v>
      </c>
      <c r="H1052">
        <v>0.65985920957464295</v>
      </c>
      <c r="I1052">
        <f t="shared" si="32"/>
        <v>521.80736481780036</v>
      </c>
      <c r="J1052" s="3">
        <v>0.6507178700284133</v>
      </c>
      <c r="K1052">
        <f t="shared" si="33"/>
        <v>467.51887583658362</v>
      </c>
    </row>
    <row r="1053" spans="1:11" x14ac:dyDescent="0.3">
      <c r="A1053" t="s">
        <v>19</v>
      </c>
      <c r="B1053">
        <v>2</v>
      </c>
      <c r="C1053">
        <v>114</v>
      </c>
      <c r="D1053">
        <v>0.50045540121425502</v>
      </c>
      <c r="E1053">
        <v>0.51164798942508505</v>
      </c>
      <c r="F1053">
        <v>0.99265801812961296</v>
      </c>
      <c r="G1053">
        <v>0.99797463213108895</v>
      </c>
      <c r="H1053">
        <v>0.78369525993392597</v>
      </c>
      <c r="I1053">
        <f t="shared" si="32"/>
        <v>522.59106007773426</v>
      </c>
      <c r="J1053" s="3">
        <v>0.80432141018847902</v>
      </c>
      <c r="K1053">
        <f t="shared" si="33"/>
        <v>468.32319724677211</v>
      </c>
    </row>
    <row r="1054" spans="1:11" x14ac:dyDescent="0.3">
      <c r="A1054" t="s">
        <v>19</v>
      </c>
      <c r="B1054">
        <v>2</v>
      </c>
      <c r="C1054">
        <v>115</v>
      </c>
      <c r="D1054">
        <v>0.50297479676588097</v>
      </c>
      <c r="E1054">
        <v>0.42095383398616698</v>
      </c>
      <c r="F1054">
        <v>0.72018015032701599</v>
      </c>
      <c r="G1054">
        <v>0.683098001735303</v>
      </c>
      <c r="H1054">
        <v>0.59846781410500705</v>
      </c>
      <c r="I1054">
        <f t="shared" si="32"/>
        <v>523.18952789183925</v>
      </c>
      <c r="J1054" s="3">
        <v>0.57851376055711823</v>
      </c>
      <c r="K1054">
        <f t="shared" si="33"/>
        <v>468.90171100732925</v>
      </c>
    </row>
    <row r="1055" spans="1:11" x14ac:dyDescent="0.3">
      <c r="A1055" t="s">
        <v>19</v>
      </c>
      <c r="B1055">
        <v>2</v>
      </c>
      <c r="C1055">
        <v>116</v>
      </c>
      <c r="D1055">
        <v>0.67838423267722003</v>
      </c>
      <c r="E1055">
        <v>0.55281015872626205</v>
      </c>
      <c r="F1055">
        <v>0.763296334468336</v>
      </c>
      <c r="G1055">
        <v>0.92754001861784896</v>
      </c>
      <c r="H1055">
        <v>0.75465812890290795</v>
      </c>
      <c r="I1055">
        <f t="shared" si="32"/>
        <v>523.94418602074211</v>
      </c>
      <c r="J1055" s="3">
        <v>0.71735078185966494</v>
      </c>
      <c r="K1055">
        <f t="shared" si="33"/>
        <v>469.61906178918895</v>
      </c>
    </row>
    <row r="1056" spans="1:11" x14ac:dyDescent="0.3">
      <c r="A1056" t="s">
        <v>19</v>
      </c>
      <c r="B1056">
        <v>2</v>
      </c>
      <c r="C1056">
        <v>117</v>
      </c>
      <c r="D1056">
        <v>0.63385495638393896</v>
      </c>
      <c r="E1056">
        <v>0.51319131858918898</v>
      </c>
      <c r="F1056">
        <v>0.88262099879156897</v>
      </c>
      <c r="G1056">
        <v>0.96769574192838703</v>
      </c>
      <c r="H1056">
        <v>0.77878596229983899</v>
      </c>
      <c r="I1056">
        <f t="shared" si="32"/>
        <v>524.72297198304193</v>
      </c>
      <c r="J1056" s="3">
        <v>0.76084140969050273</v>
      </c>
      <c r="K1056">
        <f t="shared" si="33"/>
        <v>470.37990319887945</v>
      </c>
    </row>
    <row r="1057" spans="1:11" x14ac:dyDescent="0.3">
      <c r="A1057" t="s">
        <v>19</v>
      </c>
      <c r="B1057">
        <v>3</v>
      </c>
      <c r="C1057">
        <v>118</v>
      </c>
      <c r="D1057">
        <v>0.69136829352388995</v>
      </c>
      <c r="E1057">
        <v>0.53620990136487001</v>
      </c>
      <c r="F1057">
        <v>0.174270506286652</v>
      </c>
      <c r="G1057">
        <v>9.6430299960599997E-4</v>
      </c>
      <c r="H1057">
        <v>0.312340579576457</v>
      </c>
      <c r="I1057">
        <f t="shared" si="32"/>
        <v>525.0353125626184</v>
      </c>
      <c r="J1057" s="3">
        <v>0.16682253629405089</v>
      </c>
      <c r="K1057">
        <f t="shared" si="33"/>
        <v>470.54672573517348</v>
      </c>
    </row>
    <row r="1058" spans="1:11" x14ac:dyDescent="0.3">
      <c r="A1058" t="s">
        <v>19</v>
      </c>
      <c r="B1058">
        <v>3</v>
      </c>
      <c r="C1058">
        <v>119</v>
      </c>
      <c r="D1058">
        <v>0.75241809220025402</v>
      </c>
      <c r="E1058">
        <v>0.377273272936065</v>
      </c>
      <c r="F1058">
        <v>0.179176216366247</v>
      </c>
      <c r="G1058">
        <v>0.27046059661842498</v>
      </c>
      <c r="H1058">
        <v>0.38332051456633798</v>
      </c>
      <c r="I1058">
        <f t="shared" si="32"/>
        <v>525.41863307718472</v>
      </c>
      <c r="J1058" s="3">
        <v>0.24491593906645959</v>
      </c>
      <c r="K1058">
        <f t="shared" si="33"/>
        <v>470.79164167423994</v>
      </c>
    </row>
    <row r="1059" spans="1:11" x14ac:dyDescent="0.3">
      <c r="A1059" t="s">
        <v>19</v>
      </c>
      <c r="B1059">
        <v>3</v>
      </c>
      <c r="C1059">
        <v>120</v>
      </c>
      <c r="D1059">
        <v>0.74938744514114697</v>
      </c>
      <c r="E1059">
        <v>0.47944543448584898</v>
      </c>
      <c r="F1059">
        <v>0.34593553032073099</v>
      </c>
      <c r="G1059">
        <v>6.1579846493285996E-3</v>
      </c>
      <c r="H1059">
        <v>0.35936174017043498</v>
      </c>
      <c r="I1059">
        <f t="shared" si="32"/>
        <v>525.77799481735519</v>
      </c>
      <c r="J1059" s="3">
        <v>0.20962681430453201</v>
      </c>
      <c r="K1059">
        <f t="shared" si="33"/>
        <v>471.0012684885445</v>
      </c>
    </row>
    <row r="1060" spans="1:11" x14ac:dyDescent="0.3">
      <c r="A1060" t="s">
        <v>19</v>
      </c>
      <c r="B1060">
        <v>3</v>
      </c>
      <c r="C1060">
        <v>121</v>
      </c>
      <c r="D1060">
        <v>0.74545593586960202</v>
      </c>
      <c r="E1060">
        <v>0.35207704153010899</v>
      </c>
      <c r="F1060">
        <v>0.24572602470648999</v>
      </c>
      <c r="G1060">
        <v>0.275324782973494</v>
      </c>
      <c r="H1060">
        <v>0.39482773552556899</v>
      </c>
      <c r="I1060">
        <f t="shared" si="32"/>
        <v>526.1728225528808</v>
      </c>
      <c r="J1060" s="3">
        <v>0.26171768826606251</v>
      </c>
      <c r="K1060">
        <f t="shared" si="33"/>
        <v>471.26298617681056</v>
      </c>
    </row>
    <row r="1061" spans="1:11" x14ac:dyDescent="0.3">
      <c r="A1061" t="s">
        <v>19</v>
      </c>
      <c r="B1061">
        <v>3</v>
      </c>
      <c r="C1061">
        <v>122</v>
      </c>
      <c r="D1061">
        <v>0.81343491723973205</v>
      </c>
      <c r="E1061">
        <v>0.42271177085172601</v>
      </c>
      <c r="F1061">
        <v>0.24193300150466601</v>
      </c>
      <c r="G1061">
        <v>0.26802684488128697</v>
      </c>
      <c r="H1061">
        <v>0.42146628629556498</v>
      </c>
      <c r="I1061">
        <f t="shared" si="32"/>
        <v>526.59428883917633</v>
      </c>
      <c r="J1061" s="3">
        <v>0.2724673417466571</v>
      </c>
      <c r="K1061">
        <f t="shared" si="33"/>
        <v>471.53545351855723</v>
      </c>
    </row>
    <row r="1062" spans="1:11" x14ac:dyDescent="0.3">
      <c r="A1062" t="s">
        <v>19</v>
      </c>
      <c r="B1062">
        <v>3</v>
      </c>
      <c r="C1062">
        <v>123</v>
      </c>
      <c r="D1062">
        <v>0.93959593820655596</v>
      </c>
      <c r="E1062">
        <v>0.50437242518793801</v>
      </c>
      <c r="F1062">
        <v>0.78836269117901303</v>
      </c>
      <c r="G1062">
        <v>0.71062186116261905</v>
      </c>
      <c r="H1062">
        <v>0.74433694826349495</v>
      </c>
      <c r="I1062">
        <f t="shared" si="32"/>
        <v>527.33862578743981</v>
      </c>
      <c r="J1062" s="3">
        <v>0.63102799623840466</v>
      </c>
      <c r="K1062">
        <f t="shared" si="33"/>
        <v>472.16648151479563</v>
      </c>
    </row>
    <row r="1063" spans="1:11" x14ac:dyDescent="0.3">
      <c r="A1063" t="s">
        <v>19</v>
      </c>
      <c r="B1063">
        <v>3</v>
      </c>
      <c r="C1063">
        <v>124</v>
      </c>
      <c r="D1063">
        <v>0.85830034123167098</v>
      </c>
      <c r="E1063">
        <v>0.52850356589990199</v>
      </c>
      <c r="F1063">
        <v>0.88942611321477605</v>
      </c>
      <c r="G1063">
        <v>0.92049665271841896</v>
      </c>
      <c r="H1063">
        <v>0.82180345774812102</v>
      </c>
      <c r="I1063">
        <f t="shared" si="32"/>
        <v>528.16042924518797</v>
      </c>
      <c r="J1063" s="3">
        <v>0.7493102116440975</v>
      </c>
      <c r="K1063">
        <f t="shared" si="33"/>
        <v>472.91579172643975</v>
      </c>
    </row>
    <row r="1064" spans="1:11" x14ac:dyDescent="0.3">
      <c r="A1064" t="s">
        <v>19</v>
      </c>
      <c r="B1064">
        <v>3</v>
      </c>
      <c r="C1064">
        <v>125</v>
      </c>
      <c r="D1064">
        <v>0.91206363956925496</v>
      </c>
      <c r="E1064">
        <v>0.57079873363778499</v>
      </c>
      <c r="F1064">
        <v>0.80811173235935596</v>
      </c>
      <c r="G1064">
        <v>0.92750738866739202</v>
      </c>
      <c r="H1064">
        <v>0.82489395239897401</v>
      </c>
      <c r="I1064">
        <f t="shared" si="32"/>
        <v>528.98532319758692</v>
      </c>
      <c r="J1064" s="3">
        <v>0.73671685829801314</v>
      </c>
      <c r="K1064">
        <f t="shared" si="33"/>
        <v>473.65250858473775</v>
      </c>
    </row>
    <row r="1065" spans="1:11" x14ac:dyDescent="0.3">
      <c r="A1065" t="s">
        <v>19</v>
      </c>
      <c r="B1065">
        <v>3</v>
      </c>
      <c r="C1065">
        <v>126</v>
      </c>
      <c r="D1065">
        <v>0.90820893941094605</v>
      </c>
      <c r="E1065">
        <v>0.539930252472543</v>
      </c>
      <c r="F1065">
        <v>0.60993836352688202</v>
      </c>
      <c r="G1065">
        <v>0.940310514292091</v>
      </c>
      <c r="H1065">
        <v>0.77291356412736001</v>
      </c>
      <c r="I1065">
        <f t="shared" si="32"/>
        <v>529.75823676171433</v>
      </c>
      <c r="J1065" s="3">
        <v>0.67617385466351898</v>
      </c>
      <c r="K1065">
        <f t="shared" si="33"/>
        <v>474.32868243940129</v>
      </c>
    </row>
    <row r="1066" spans="1:11" x14ac:dyDescent="0.3">
      <c r="A1066" t="s">
        <v>19</v>
      </c>
      <c r="B1066">
        <v>3</v>
      </c>
      <c r="C1066">
        <v>128</v>
      </c>
      <c r="D1066">
        <v>0.78063903862356498</v>
      </c>
      <c r="E1066">
        <v>0.49390805106914099</v>
      </c>
      <c r="F1066">
        <v>8.7458669229856009E-3</v>
      </c>
      <c r="G1066">
        <v>7.8744902832702992E-3</v>
      </c>
      <c r="H1066">
        <v>0.28652471431628601</v>
      </c>
      <c r="I1066">
        <f t="shared" si="32"/>
        <v>530.04476147603066</v>
      </c>
      <c r="J1066" s="3">
        <v>0.1123615567902677</v>
      </c>
      <c r="K1066">
        <f t="shared" si="33"/>
        <v>474.44104399619158</v>
      </c>
    </row>
    <row r="1067" spans="1:11" x14ac:dyDescent="0.3">
      <c r="A1067" t="s">
        <v>19</v>
      </c>
      <c r="B1067">
        <v>3</v>
      </c>
      <c r="C1067">
        <v>129</v>
      </c>
      <c r="D1067">
        <v>0.66709486362613102</v>
      </c>
      <c r="E1067">
        <v>0.36022981449040797</v>
      </c>
      <c r="F1067">
        <v>0.13286760186653801</v>
      </c>
      <c r="G1067">
        <v>2.4563033135471001E-3</v>
      </c>
      <c r="H1067">
        <v>0.26256930108742799</v>
      </c>
      <c r="I1067">
        <f t="shared" si="32"/>
        <v>530.30733077711807</v>
      </c>
      <c r="J1067" s="3">
        <v>0.1195597134197232</v>
      </c>
      <c r="K1067">
        <f t="shared" si="33"/>
        <v>474.56060370961131</v>
      </c>
    </row>
    <row r="1068" spans="1:11" x14ac:dyDescent="0.3">
      <c r="A1068" t="s">
        <v>19</v>
      </c>
      <c r="B1068">
        <v>3</v>
      </c>
      <c r="C1068">
        <v>130</v>
      </c>
      <c r="D1068">
        <v>0.52572622863382101</v>
      </c>
      <c r="E1068">
        <v>0.483576198774959</v>
      </c>
      <c r="F1068">
        <v>0.344823093753096</v>
      </c>
      <c r="G1068">
        <v>0.27372724622991401</v>
      </c>
      <c r="H1068">
        <v>0.39213919387103302</v>
      </c>
      <c r="I1068">
        <f t="shared" si="32"/>
        <v>530.69946997098907</v>
      </c>
      <c r="J1068" s="3">
        <v>0.31491032865922441</v>
      </c>
      <c r="K1068">
        <f t="shared" si="33"/>
        <v>474.87551403827052</v>
      </c>
    </row>
    <row r="1069" spans="1:11" x14ac:dyDescent="0.3">
      <c r="A1069" t="s">
        <v>19</v>
      </c>
      <c r="B1069">
        <v>3</v>
      </c>
      <c r="C1069">
        <v>131</v>
      </c>
      <c r="D1069">
        <v>0.36684799700301302</v>
      </c>
      <c r="E1069">
        <v>0.54088785298408004</v>
      </c>
      <c r="F1069">
        <v>0.23296564899473499</v>
      </c>
      <c r="G1069">
        <v>4.4209350567761003E-3</v>
      </c>
      <c r="H1069">
        <v>0.25165117223934602</v>
      </c>
      <c r="I1069">
        <f t="shared" si="32"/>
        <v>530.95112114322842</v>
      </c>
      <c r="J1069" s="3">
        <v>0.18350411928797711</v>
      </c>
      <c r="K1069">
        <f t="shared" si="33"/>
        <v>475.05901815755851</v>
      </c>
    </row>
    <row r="1070" spans="1:11" x14ac:dyDescent="0.3">
      <c r="A1070" t="s">
        <v>19</v>
      </c>
      <c r="B1070">
        <v>3</v>
      </c>
      <c r="C1070">
        <v>132</v>
      </c>
      <c r="D1070">
        <v>0.36904504350084699</v>
      </c>
      <c r="E1070">
        <v>0.50815958315087595</v>
      </c>
      <c r="F1070">
        <v>0.77641361922089303</v>
      </c>
      <c r="G1070">
        <v>0.91578156942623601</v>
      </c>
      <c r="H1070">
        <v>0.67182967701819196</v>
      </c>
      <c r="I1070">
        <f t="shared" si="32"/>
        <v>531.62295082024661</v>
      </c>
      <c r="J1070" s="3">
        <v>0.70455908060194594</v>
      </c>
      <c r="K1070">
        <f t="shared" si="33"/>
        <v>475.76357723816045</v>
      </c>
    </row>
    <row r="1071" spans="1:11" x14ac:dyDescent="0.3">
      <c r="A1071" t="s">
        <v>19</v>
      </c>
      <c r="B1071">
        <v>3</v>
      </c>
      <c r="C1071">
        <v>133</v>
      </c>
      <c r="D1071">
        <v>0.31245780681059898</v>
      </c>
      <c r="E1071">
        <v>0.55412436431728096</v>
      </c>
      <c r="F1071">
        <v>0.65904148574492405</v>
      </c>
      <c r="G1071">
        <v>0.71351566117216902</v>
      </c>
      <c r="H1071">
        <v>0.57354440627590397</v>
      </c>
      <c r="I1071">
        <f t="shared" si="32"/>
        <v>532.19649522652253</v>
      </c>
      <c r="J1071" s="3">
        <v>0.59706816112390704</v>
      </c>
      <c r="K1071">
        <f t="shared" si="33"/>
        <v>476.36064539928435</v>
      </c>
    </row>
    <row r="1072" spans="1:11" x14ac:dyDescent="0.3">
      <c r="A1072" t="s">
        <v>19</v>
      </c>
      <c r="B1072">
        <v>3</v>
      </c>
      <c r="C1072">
        <v>134</v>
      </c>
      <c r="D1072">
        <v>0.31150053340839501</v>
      </c>
      <c r="E1072">
        <v>0.52227497731228001</v>
      </c>
      <c r="F1072">
        <v>0.65585921684395299</v>
      </c>
      <c r="G1072">
        <v>0.948264662356604</v>
      </c>
      <c r="H1072">
        <v>0.64135005440919801</v>
      </c>
      <c r="I1072">
        <f t="shared" si="32"/>
        <v>532.83784528093167</v>
      </c>
      <c r="J1072" s="3">
        <v>0.6836336307923675</v>
      </c>
      <c r="K1072">
        <f t="shared" si="33"/>
        <v>477.04427903007672</v>
      </c>
    </row>
    <row r="1073" spans="1:11" x14ac:dyDescent="0.3">
      <c r="A1073" t="s">
        <v>19</v>
      </c>
      <c r="B1073">
        <v>3</v>
      </c>
      <c r="C1073">
        <v>136</v>
      </c>
      <c r="D1073">
        <v>0.29120119456415999</v>
      </c>
      <c r="E1073">
        <v>0.51267826273068695</v>
      </c>
      <c r="F1073">
        <v>0.71906737920246899</v>
      </c>
      <c r="G1073">
        <v>0.99079765301119105</v>
      </c>
      <c r="H1073">
        <v>0.66392146311966405</v>
      </c>
      <c r="I1073">
        <f t="shared" si="32"/>
        <v>533.50176674405134</v>
      </c>
      <c r="J1073" s="3">
        <v>0.71748693945699615</v>
      </c>
      <c r="K1073">
        <f t="shared" si="33"/>
        <v>477.76176596953371</v>
      </c>
    </row>
    <row r="1074" spans="1:11" x14ac:dyDescent="0.3">
      <c r="A1074" t="s">
        <v>19</v>
      </c>
      <c r="B1074">
        <v>3</v>
      </c>
      <c r="C1074">
        <v>137</v>
      </c>
      <c r="D1074">
        <v>0.36251739066887201</v>
      </c>
      <c r="E1074">
        <v>0.54823973833649498</v>
      </c>
      <c r="F1074">
        <v>0.87886281244212305</v>
      </c>
      <c r="G1074">
        <v>0.94471840315077504</v>
      </c>
      <c r="H1074">
        <v>0.71272269109569697</v>
      </c>
      <c r="I1074">
        <f t="shared" si="32"/>
        <v>534.21448943514702</v>
      </c>
      <c r="J1074" s="3">
        <v>0.75481932656693473</v>
      </c>
      <c r="K1074">
        <f t="shared" si="33"/>
        <v>478.51658529610063</v>
      </c>
    </row>
    <row r="1075" spans="1:11" x14ac:dyDescent="0.3">
      <c r="A1075" t="s">
        <v>19</v>
      </c>
      <c r="B1075">
        <v>3</v>
      </c>
      <c r="C1075">
        <v>138</v>
      </c>
      <c r="D1075">
        <v>0.362344161712572</v>
      </c>
      <c r="E1075">
        <v>0.37667894097860499</v>
      </c>
      <c r="F1075">
        <v>0.38996822785905599</v>
      </c>
      <c r="G1075">
        <v>0.27475007204662999</v>
      </c>
      <c r="H1075">
        <v>0.34399173488364498</v>
      </c>
      <c r="I1075">
        <f t="shared" si="32"/>
        <v>534.55848117003063</v>
      </c>
      <c r="J1075" s="3">
        <v>0.30584972698921548</v>
      </c>
      <c r="K1075">
        <f t="shared" si="33"/>
        <v>478.82243502308984</v>
      </c>
    </row>
    <row r="1076" spans="1:11" x14ac:dyDescent="0.3">
      <c r="A1076" t="s">
        <v>19</v>
      </c>
      <c r="B1076">
        <v>3</v>
      </c>
      <c r="C1076">
        <v>139</v>
      </c>
      <c r="D1076">
        <v>0.46080160663491498</v>
      </c>
      <c r="E1076">
        <v>0.52519784753213405</v>
      </c>
      <c r="F1076">
        <v>0.12454478823519</v>
      </c>
      <c r="G1076">
        <v>9.4281608623362004E-3</v>
      </c>
      <c r="H1076">
        <v>0.245677812683783</v>
      </c>
      <c r="I1076">
        <f t="shared" si="32"/>
        <v>534.8041589827144</v>
      </c>
      <c r="J1076" s="3">
        <v>0.15078228638826749</v>
      </c>
      <c r="K1076">
        <f t="shared" si="33"/>
        <v>478.97321730947812</v>
      </c>
    </row>
    <row r="1077" spans="1:11" x14ac:dyDescent="0.3">
      <c r="A1077" t="s">
        <v>19</v>
      </c>
      <c r="B1077">
        <v>3</v>
      </c>
      <c r="C1077">
        <v>140</v>
      </c>
      <c r="D1077">
        <v>0.45704834699689201</v>
      </c>
      <c r="E1077">
        <v>0.52579488228980298</v>
      </c>
      <c r="F1077">
        <v>0.34928036795920397</v>
      </c>
      <c r="G1077">
        <v>2.9479289115030001E-3</v>
      </c>
      <c r="H1077">
        <v>0.298572963009343</v>
      </c>
      <c r="I1077">
        <f t="shared" si="32"/>
        <v>535.10273194572369</v>
      </c>
      <c r="J1077" s="3">
        <v>0.21569274188029189</v>
      </c>
      <c r="K1077">
        <f t="shared" si="33"/>
        <v>479.18891005135839</v>
      </c>
    </row>
    <row r="1078" spans="1:11" x14ac:dyDescent="0.3">
      <c r="A1078" t="s">
        <v>19</v>
      </c>
      <c r="B1078">
        <v>3</v>
      </c>
      <c r="C1078">
        <v>141</v>
      </c>
      <c r="D1078">
        <v>0.36223682651098998</v>
      </c>
      <c r="E1078">
        <v>0.51687336385449001</v>
      </c>
      <c r="F1078">
        <v>9.5325924894796004E-3</v>
      </c>
      <c r="G1078">
        <v>3.2827257200104001E-3</v>
      </c>
      <c r="H1078">
        <v>0.19010239883296601</v>
      </c>
      <c r="I1078">
        <f t="shared" si="32"/>
        <v>535.2928343445567</v>
      </c>
      <c r="J1078" s="3">
        <v>0.111169909070856</v>
      </c>
      <c r="K1078">
        <f t="shared" si="33"/>
        <v>479.30007996042923</v>
      </c>
    </row>
    <row r="1079" spans="1:11" x14ac:dyDescent="0.3">
      <c r="A1079" t="s">
        <v>19</v>
      </c>
      <c r="B1079">
        <v>3</v>
      </c>
      <c r="C1079">
        <v>142</v>
      </c>
      <c r="D1079">
        <v>0.304665147281237</v>
      </c>
      <c r="E1079">
        <v>0.63175588400895699</v>
      </c>
      <c r="F1079">
        <v>0.55228568800789402</v>
      </c>
      <c r="G1079">
        <v>0.91006814036325001</v>
      </c>
      <c r="H1079">
        <v>0.62310306732493803</v>
      </c>
      <c r="I1079">
        <f t="shared" si="32"/>
        <v>535.9159374118816</v>
      </c>
      <c r="J1079" s="3">
        <v>0.65911079082227197</v>
      </c>
      <c r="K1079">
        <f t="shared" si="33"/>
        <v>479.95919075125153</v>
      </c>
    </row>
    <row r="1080" spans="1:11" x14ac:dyDescent="0.3">
      <c r="A1080" t="s">
        <v>19</v>
      </c>
      <c r="B1080">
        <v>3</v>
      </c>
      <c r="C1080">
        <v>143</v>
      </c>
      <c r="D1080">
        <v>0.45353811780363401</v>
      </c>
      <c r="E1080">
        <v>0.61005295949164196</v>
      </c>
      <c r="F1080">
        <v>0.72386818098293404</v>
      </c>
      <c r="G1080">
        <v>0.93761283711919996</v>
      </c>
      <c r="H1080">
        <v>0.70569009949800399</v>
      </c>
      <c r="I1080">
        <f t="shared" si="32"/>
        <v>536.62162751137964</v>
      </c>
      <c r="J1080" s="3">
        <v>0.71875156221892489</v>
      </c>
      <c r="K1080">
        <f t="shared" si="33"/>
        <v>480.67794231347045</v>
      </c>
    </row>
    <row r="1081" spans="1:11" x14ac:dyDescent="0.3">
      <c r="A1081" t="s">
        <v>19</v>
      </c>
      <c r="B1081">
        <v>3</v>
      </c>
      <c r="C1081">
        <v>144</v>
      </c>
      <c r="D1081">
        <v>0.453239077772711</v>
      </c>
      <c r="E1081">
        <v>0.453922938386498</v>
      </c>
      <c r="F1081">
        <v>0.62255203481730703</v>
      </c>
      <c r="G1081">
        <v>0.66887866858188605</v>
      </c>
      <c r="H1081">
        <v>0.56427448482409004</v>
      </c>
      <c r="I1081">
        <f t="shared" si="32"/>
        <v>537.18590199620371</v>
      </c>
      <c r="J1081" s="3">
        <v>0.54963405633297324</v>
      </c>
      <c r="K1081">
        <f t="shared" si="33"/>
        <v>481.22757636980344</v>
      </c>
    </row>
    <row r="1082" spans="1:11" x14ac:dyDescent="0.3">
      <c r="A1082" t="s">
        <v>19</v>
      </c>
      <c r="B1082">
        <v>3</v>
      </c>
      <c r="C1082">
        <v>145</v>
      </c>
      <c r="D1082">
        <v>0.44538811534466599</v>
      </c>
      <c r="E1082">
        <v>0.52148516122955502</v>
      </c>
      <c r="F1082">
        <v>0.81853936827873297</v>
      </c>
      <c r="G1082">
        <v>0.92402807849133195</v>
      </c>
      <c r="H1082">
        <v>0.70567907347233905</v>
      </c>
      <c r="I1082">
        <f t="shared" si="32"/>
        <v>537.89158106967602</v>
      </c>
      <c r="J1082" s="3">
        <v>0.72392395527951037</v>
      </c>
      <c r="K1082">
        <f t="shared" si="33"/>
        <v>481.95150032508297</v>
      </c>
    </row>
    <row r="1083" spans="1:11" x14ac:dyDescent="0.3">
      <c r="A1083" t="s">
        <v>19</v>
      </c>
      <c r="B1083">
        <v>3</v>
      </c>
      <c r="C1083">
        <v>147</v>
      </c>
      <c r="D1083">
        <v>0.529809997506408</v>
      </c>
      <c r="E1083">
        <v>0.49828374148205201</v>
      </c>
      <c r="F1083">
        <v>0.24152190558491299</v>
      </c>
      <c r="G1083">
        <v>0.27275082785406601</v>
      </c>
      <c r="H1083">
        <v>0.37003484292097699</v>
      </c>
      <c r="I1083">
        <f t="shared" si="32"/>
        <v>538.26161591259699</v>
      </c>
      <c r="J1083" s="3">
        <v>0.2865117510885748</v>
      </c>
      <c r="K1083">
        <f t="shared" si="33"/>
        <v>482.23801207617157</v>
      </c>
    </row>
    <row r="1084" spans="1:11" x14ac:dyDescent="0.3">
      <c r="A1084" t="s">
        <v>19</v>
      </c>
      <c r="B1084">
        <v>3</v>
      </c>
      <c r="C1084">
        <v>148</v>
      </c>
      <c r="D1084">
        <v>0.46604820674578701</v>
      </c>
      <c r="E1084">
        <v>0.45701449696907798</v>
      </c>
      <c r="F1084">
        <v>0.41910091403710797</v>
      </c>
      <c r="G1084">
        <v>0.27640756812515299</v>
      </c>
      <c r="H1084">
        <v>0.39204947761869702</v>
      </c>
      <c r="I1084">
        <f t="shared" si="32"/>
        <v>538.65366539021568</v>
      </c>
      <c r="J1084" s="3">
        <v>0.33235668292246712</v>
      </c>
      <c r="K1084">
        <f t="shared" si="33"/>
        <v>482.57036875909404</v>
      </c>
    </row>
    <row r="1085" spans="1:11" x14ac:dyDescent="0.3">
      <c r="A1085" t="s">
        <v>19</v>
      </c>
      <c r="B1085">
        <v>3</v>
      </c>
      <c r="C1085">
        <v>149</v>
      </c>
      <c r="D1085">
        <v>0.61421902624562796</v>
      </c>
      <c r="E1085">
        <v>0.44685059887261502</v>
      </c>
      <c r="F1085">
        <v>0.11614875929419</v>
      </c>
      <c r="G1085">
        <v>4.6662521125491003E-3</v>
      </c>
      <c r="H1085">
        <v>0.263373477055798</v>
      </c>
      <c r="I1085">
        <f t="shared" si="32"/>
        <v>538.91703886727146</v>
      </c>
      <c r="J1085" s="3">
        <v>0.13222343867025591</v>
      </c>
      <c r="K1085">
        <f t="shared" si="33"/>
        <v>482.70259219776432</v>
      </c>
    </row>
    <row r="1086" spans="1:11" x14ac:dyDescent="0.3">
      <c r="A1086" t="s">
        <v>19</v>
      </c>
      <c r="B1086">
        <v>3</v>
      </c>
      <c r="C1086">
        <v>150</v>
      </c>
      <c r="D1086">
        <v>0.55333767731619998</v>
      </c>
      <c r="E1086">
        <v>0.48665122262215399</v>
      </c>
      <c r="F1086">
        <v>0.23834952595946499</v>
      </c>
      <c r="G1086">
        <v>3.9749879770778996E-3</v>
      </c>
      <c r="H1086">
        <v>0.286703368868307</v>
      </c>
      <c r="I1086">
        <f t="shared" si="32"/>
        <v>539.20374223613976</v>
      </c>
      <c r="J1086" s="3">
        <v>0.17595847427626349</v>
      </c>
      <c r="K1086">
        <f t="shared" si="33"/>
        <v>482.8785506720406</v>
      </c>
    </row>
    <row r="1087" spans="1:11" x14ac:dyDescent="0.3">
      <c r="A1087" t="s">
        <v>19</v>
      </c>
      <c r="B1087">
        <v>3</v>
      </c>
      <c r="C1087">
        <v>151</v>
      </c>
      <c r="D1087">
        <v>0.48779498104263602</v>
      </c>
      <c r="E1087">
        <v>0.529148611232375</v>
      </c>
      <c r="F1087">
        <v>0.34258726853680999</v>
      </c>
      <c r="G1087">
        <v>4.0665696620437999E-3</v>
      </c>
      <c r="H1087">
        <v>0.30524217270508602</v>
      </c>
      <c r="I1087">
        <f t="shared" si="32"/>
        <v>539.50898440884487</v>
      </c>
      <c r="J1087" s="3">
        <v>0.21511048048276191</v>
      </c>
      <c r="K1087">
        <f t="shared" si="33"/>
        <v>483.09366115252334</v>
      </c>
    </row>
    <row r="1088" spans="1:11" x14ac:dyDescent="0.3">
      <c r="A1088" t="s">
        <v>19</v>
      </c>
      <c r="B1088">
        <v>3</v>
      </c>
      <c r="C1088">
        <v>152</v>
      </c>
      <c r="D1088">
        <v>0.42430573332438298</v>
      </c>
      <c r="E1088">
        <v>0.54635983178304304</v>
      </c>
      <c r="F1088">
        <v>0.65984742524704199</v>
      </c>
      <c r="G1088">
        <v>0.93900381245624498</v>
      </c>
      <c r="H1088">
        <v>0.67091729022107205</v>
      </c>
      <c r="I1088">
        <f t="shared" si="32"/>
        <v>540.17990169906591</v>
      </c>
      <c r="J1088" s="3">
        <v>0.68707077624646307</v>
      </c>
      <c r="K1088">
        <f t="shared" si="33"/>
        <v>483.7807319287698</v>
      </c>
    </row>
    <row r="1089" spans="1:11" x14ac:dyDescent="0.3">
      <c r="A1089" t="s">
        <v>19</v>
      </c>
      <c r="B1089">
        <v>3</v>
      </c>
      <c r="C1089">
        <v>153</v>
      </c>
      <c r="D1089">
        <v>0.36590771779673897</v>
      </c>
      <c r="E1089">
        <v>0.53487076206836603</v>
      </c>
      <c r="F1089">
        <v>0.55515674121376901</v>
      </c>
      <c r="G1089">
        <v>0.93885211408763203</v>
      </c>
      <c r="H1089">
        <v>0.62876518792369496</v>
      </c>
      <c r="I1089">
        <f t="shared" si="32"/>
        <v>540.80866688698961</v>
      </c>
      <c r="J1089" s="3">
        <v>0.6527210975908242</v>
      </c>
      <c r="K1089">
        <f t="shared" si="33"/>
        <v>484.43345302636061</v>
      </c>
    </row>
    <row r="1090" spans="1:11" x14ac:dyDescent="0.3">
      <c r="A1090" t="s">
        <v>19</v>
      </c>
      <c r="B1090">
        <v>3</v>
      </c>
      <c r="C1090">
        <v>154</v>
      </c>
      <c r="D1090">
        <v>0.341612431475941</v>
      </c>
      <c r="E1090">
        <v>0.56065119168629896</v>
      </c>
      <c r="F1090">
        <v>0.78020642532525297</v>
      </c>
      <c r="G1090">
        <v>0.92467404468387404</v>
      </c>
      <c r="H1090">
        <v>0.67928187832262699</v>
      </c>
      <c r="I1090">
        <f t="shared" si="32"/>
        <v>541.48794876531224</v>
      </c>
      <c r="J1090" s="3">
        <v>0.71947790812314472</v>
      </c>
      <c r="K1090">
        <f t="shared" si="33"/>
        <v>485.15293093448378</v>
      </c>
    </row>
    <row r="1091" spans="1:11" x14ac:dyDescent="0.3">
      <c r="A1091" t="s">
        <v>19</v>
      </c>
      <c r="B1091">
        <v>3</v>
      </c>
      <c r="C1091">
        <v>155</v>
      </c>
      <c r="D1091">
        <v>0.49439209781376903</v>
      </c>
      <c r="E1091">
        <v>0.55020932085915897</v>
      </c>
      <c r="F1091">
        <v>0.76443083478084295</v>
      </c>
      <c r="G1091">
        <v>0.92576886843319095</v>
      </c>
      <c r="H1091">
        <v>0.71006328522009599</v>
      </c>
      <c r="I1091">
        <f t="shared" si="32"/>
        <v>542.19801205053238</v>
      </c>
      <c r="J1091" s="3">
        <v>0.71462258295749881</v>
      </c>
      <c r="K1091">
        <f t="shared" si="33"/>
        <v>485.86755351744125</v>
      </c>
    </row>
    <row r="1092" spans="1:11" x14ac:dyDescent="0.3">
      <c r="A1092" t="s">
        <v>19</v>
      </c>
      <c r="B1092">
        <v>3</v>
      </c>
      <c r="C1092">
        <v>156</v>
      </c>
      <c r="D1092">
        <v>0.60863994807326804</v>
      </c>
      <c r="E1092">
        <v>0.48591106025401398</v>
      </c>
      <c r="F1092">
        <v>0.749269284161591</v>
      </c>
      <c r="G1092">
        <v>0.96287192689041901</v>
      </c>
      <c r="H1092">
        <v>0.73286323393165398</v>
      </c>
      <c r="I1092">
        <f t="shared" ref="I1092:I1155" si="34">H1092+I1091</f>
        <v>542.93087528446404</v>
      </c>
      <c r="J1092" s="3">
        <v>0.71319816753618037</v>
      </c>
      <c r="K1092">
        <f t="shared" ref="K1092:K1155" si="35">J1092+K1091</f>
        <v>486.58075168497743</v>
      </c>
    </row>
    <row r="1093" spans="1:11" x14ac:dyDescent="0.3">
      <c r="A1093" t="s">
        <v>19</v>
      </c>
      <c r="B1093">
        <v>3</v>
      </c>
      <c r="C1093">
        <v>157</v>
      </c>
      <c r="D1093">
        <v>0.48405993937481201</v>
      </c>
      <c r="E1093">
        <v>0.57500832380865197</v>
      </c>
      <c r="F1093">
        <v>0.72632574938688799</v>
      </c>
      <c r="G1093">
        <v>0.95131459920046002</v>
      </c>
      <c r="H1093">
        <v>0.71113414284059395</v>
      </c>
      <c r="I1093">
        <f t="shared" si="34"/>
        <v>543.64200942730463</v>
      </c>
      <c r="J1093" s="3">
        <v>0.71826582865172894</v>
      </c>
      <c r="K1093">
        <f t="shared" si="35"/>
        <v>487.29901751362917</v>
      </c>
    </row>
    <row r="1094" spans="1:11" x14ac:dyDescent="0.3">
      <c r="A1094" t="s">
        <v>19</v>
      </c>
      <c r="B1094">
        <v>3</v>
      </c>
      <c r="C1094">
        <v>158</v>
      </c>
      <c r="D1094">
        <v>0.60730896713187799</v>
      </c>
      <c r="E1094">
        <v>0.55962375044291501</v>
      </c>
      <c r="F1094">
        <v>0.74787006184407601</v>
      </c>
      <c r="G1094">
        <v>0.98088278843730803</v>
      </c>
      <c r="H1094">
        <v>0.75227963869000902</v>
      </c>
      <c r="I1094">
        <f t="shared" si="34"/>
        <v>544.3942890659946</v>
      </c>
      <c r="J1094" s="3">
        <v>0.73471197368804786</v>
      </c>
      <c r="K1094">
        <f t="shared" si="35"/>
        <v>488.0337294873172</v>
      </c>
    </row>
    <row r="1095" spans="1:11" x14ac:dyDescent="0.3">
      <c r="A1095" t="s">
        <v>19</v>
      </c>
      <c r="B1095">
        <v>3</v>
      </c>
      <c r="C1095">
        <v>159</v>
      </c>
      <c r="D1095">
        <v>0.53540748749750799</v>
      </c>
      <c r="E1095">
        <v>0.440422283197276</v>
      </c>
      <c r="F1095">
        <v>0.55306702664104801</v>
      </c>
      <c r="G1095">
        <v>0.97777706910828399</v>
      </c>
      <c r="H1095">
        <v>0.66268472315522997</v>
      </c>
      <c r="I1095">
        <f t="shared" si="34"/>
        <v>545.05697378914988</v>
      </c>
      <c r="J1095" s="3">
        <v>0.65046946715005838</v>
      </c>
      <c r="K1095">
        <f t="shared" si="35"/>
        <v>488.68419895446726</v>
      </c>
    </row>
    <row r="1096" spans="1:11" x14ac:dyDescent="0.3">
      <c r="A1096" t="s">
        <v>19</v>
      </c>
      <c r="B1096">
        <v>3</v>
      </c>
      <c r="C1096">
        <v>160</v>
      </c>
      <c r="D1096">
        <v>0.60175532525942399</v>
      </c>
      <c r="E1096">
        <v>0.548483927594829</v>
      </c>
      <c r="F1096">
        <v>0.55262704703780796</v>
      </c>
      <c r="G1096">
        <v>0.93299253746331501</v>
      </c>
      <c r="H1096">
        <v>0.68506147602065803</v>
      </c>
      <c r="I1096">
        <f t="shared" si="34"/>
        <v>545.74203526517056</v>
      </c>
      <c r="J1096" s="3">
        <v>0.65469946786822852</v>
      </c>
      <c r="K1096">
        <f t="shared" si="35"/>
        <v>489.33889842233549</v>
      </c>
    </row>
    <row r="1097" spans="1:11" x14ac:dyDescent="0.3">
      <c r="A1097" t="s">
        <v>19</v>
      </c>
      <c r="B1097">
        <v>3</v>
      </c>
      <c r="C1097">
        <v>161</v>
      </c>
      <c r="D1097">
        <v>0.66436137036735698</v>
      </c>
      <c r="E1097">
        <v>0.53843770581522299</v>
      </c>
      <c r="F1097">
        <v>0.75944884653521105</v>
      </c>
      <c r="G1097">
        <v>0.95406839156571599</v>
      </c>
      <c r="H1097">
        <v>0.75604909143275101</v>
      </c>
      <c r="I1097">
        <f t="shared" si="34"/>
        <v>546.49808435660327</v>
      </c>
      <c r="J1097" s="3">
        <v>0.72379316545356787</v>
      </c>
      <c r="K1097">
        <f t="shared" si="35"/>
        <v>490.06269158778906</v>
      </c>
    </row>
    <row r="1098" spans="1:11" x14ac:dyDescent="0.3">
      <c r="A1098" t="s">
        <v>19</v>
      </c>
      <c r="B1098">
        <v>3</v>
      </c>
      <c r="C1098">
        <v>162</v>
      </c>
      <c r="D1098">
        <v>0.61134616979214096</v>
      </c>
      <c r="E1098">
        <v>0.53004116504835097</v>
      </c>
      <c r="F1098">
        <v>0.43736438076351802</v>
      </c>
      <c r="G1098">
        <v>6.3050668240430003E-4</v>
      </c>
      <c r="H1098">
        <v>0.35724124099751298</v>
      </c>
      <c r="I1098">
        <f t="shared" si="34"/>
        <v>546.85532559760077</v>
      </c>
      <c r="J1098" s="3">
        <v>0.24358321160960869</v>
      </c>
      <c r="K1098">
        <f t="shared" si="35"/>
        <v>490.30627479939869</v>
      </c>
    </row>
    <row r="1099" spans="1:11" x14ac:dyDescent="0.3">
      <c r="A1099" t="s">
        <v>19</v>
      </c>
      <c r="B1099">
        <v>3</v>
      </c>
      <c r="C1099">
        <v>163</v>
      </c>
      <c r="D1099">
        <v>0.57956308448606397</v>
      </c>
      <c r="E1099">
        <v>0.37151994799202998</v>
      </c>
      <c r="F1099">
        <v>0.13899968336901899</v>
      </c>
      <c r="G1099">
        <v>0.27380177880368201</v>
      </c>
      <c r="H1099">
        <v>0.33215137455448601</v>
      </c>
      <c r="I1099">
        <f t="shared" si="34"/>
        <v>547.18747697215531</v>
      </c>
      <c r="J1099" s="3">
        <v>0.2313202369754451</v>
      </c>
      <c r="K1099">
        <f t="shared" si="35"/>
        <v>490.53759503637411</v>
      </c>
    </row>
    <row r="1100" spans="1:11" x14ac:dyDescent="0.3">
      <c r="A1100" t="s">
        <v>19</v>
      </c>
      <c r="B1100">
        <v>3</v>
      </c>
      <c r="C1100">
        <v>164</v>
      </c>
      <c r="D1100">
        <v>0.581804108475374</v>
      </c>
      <c r="E1100">
        <v>0.46789865306454598</v>
      </c>
      <c r="F1100">
        <v>0.18123582648727801</v>
      </c>
      <c r="G1100">
        <v>0.27203534481465702</v>
      </c>
      <c r="H1100">
        <v>0.36132666727643598</v>
      </c>
      <c r="I1100">
        <f t="shared" si="34"/>
        <v>547.54880363943175</v>
      </c>
      <c r="J1100" s="3">
        <v>0.26258265756970911</v>
      </c>
      <c r="K1100">
        <f t="shared" si="35"/>
        <v>490.80017769394385</v>
      </c>
    </row>
    <row r="1101" spans="1:11" x14ac:dyDescent="0.3">
      <c r="A1101" t="s">
        <v>19</v>
      </c>
      <c r="B1101">
        <v>3</v>
      </c>
      <c r="C1101">
        <v>165</v>
      </c>
      <c r="D1101">
        <v>0.58110097388217596</v>
      </c>
      <c r="E1101">
        <v>0.40363953400406799</v>
      </c>
      <c r="F1101">
        <v>0.27549502841177498</v>
      </c>
      <c r="G1101">
        <v>0.27563349117735297</v>
      </c>
      <c r="H1101">
        <v>0.37320115550015898</v>
      </c>
      <c r="I1101">
        <f t="shared" si="34"/>
        <v>547.92200479493192</v>
      </c>
      <c r="J1101" s="3">
        <v>0.27944082153410899</v>
      </c>
      <c r="K1101">
        <f t="shared" si="35"/>
        <v>491.07961851547793</v>
      </c>
    </row>
    <row r="1102" spans="1:11" x14ac:dyDescent="0.3">
      <c r="A1102" t="s">
        <v>19</v>
      </c>
      <c r="B1102">
        <v>3</v>
      </c>
      <c r="C1102">
        <v>166</v>
      </c>
      <c r="D1102">
        <v>0.47525430617193598</v>
      </c>
      <c r="E1102">
        <v>0.40422780811005199</v>
      </c>
      <c r="F1102">
        <v>0.21841924403959001</v>
      </c>
      <c r="G1102">
        <v>0.26860693694424098</v>
      </c>
      <c r="H1102">
        <v>0.33171314050165102</v>
      </c>
      <c r="I1102">
        <f t="shared" si="34"/>
        <v>548.25371793543354</v>
      </c>
      <c r="J1102" s="3">
        <v>0.25856665267330309</v>
      </c>
      <c r="K1102">
        <f t="shared" si="35"/>
        <v>491.33818516815126</v>
      </c>
    </row>
    <row r="1103" spans="1:11" x14ac:dyDescent="0.3">
      <c r="A1103" t="s">
        <v>19</v>
      </c>
      <c r="B1103">
        <v>3</v>
      </c>
      <c r="C1103">
        <v>168</v>
      </c>
      <c r="D1103">
        <v>0.67733405483310904</v>
      </c>
      <c r="E1103">
        <v>0.497933003421553</v>
      </c>
      <c r="F1103">
        <v>1.07443041630927E-2</v>
      </c>
      <c r="G1103">
        <v>4.3858401346088998E-3</v>
      </c>
      <c r="H1103">
        <v>0.26209297957934802</v>
      </c>
      <c r="I1103">
        <f t="shared" si="34"/>
        <v>548.51581091501293</v>
      </c>
      <c r="J1103" s="3">
        <v>0.1113375685354131</v>
      </c>
      <c r="K1103">
        <f t="shared" si="35"/>
        <v>491.44952273668667</v>
      </c>
    </row>
    <row r="1104" spans="1:11" x14ac:dyDescent="0.3">
      <c r="A1104" t="s">
        <v>19</v>
      </c>
      <c r="B1104">
        <v>3</v>
      </c>
      <c r="C1104">
        <v>169</v>
      </c>
      <c r="D1104">
        <v>0.58644065332005202</v>
      </c>
      <c r="E1104">
        <v>0.33131748430082703</v>
      </c>
      <c r="F1104">
        <v>0.28349171466848799</v>
      </c>
      <c r="G1104">
        <v>0.26958778572877001</v>
      </c>
      <c r="H1104">
        <v>0.36046921141050797</v>
      </c>
      <c r="I1104">
        <f t="shared" si="34"/>
        <v>548.87628012642347</v>
      </c>
      <c r="J1104" s="3">
        <v>0.2650105320854203</v>
      </c>
      <c r="K1104">
        <f t="shared" si="35"/>
        <v>491.71453326877207</v>
      </c>
    </row>
    <row r="1105" spans="1:11" x14ac:dyDescent="0.3">
      <c r="A1105" t="s">
        <v>19</v>
      </c>
      <c r="B1105">
        <v>3</v>
      </c>
      <c r="C1105">
        <v>170</v>
      </c>
      <c r="D1105">
        <v>0.49059081472808203</v>
      </c>
      <c r="E1105">
        <v>0.53364875251565302</v>
      </c>
      <c r="F1105">
        <v>0.17198610632287201</v>
      </c>
      <c r="G1105">
        <v>3.5096770540460001E-4</v>
      </c>
      <c r="H1105">
        <v>0.263279141873909</v>
      </c>
      <c r="I1105">
        <f t="shared" si="34"/>
        <v>549.13955926829738</v>
      </c>
      <c r="J1105" s="3">
        <v>0.16337187762943489</v>
      </c>
      <c r="K1105">
        <f t="shared" si="35"/>
        <v>491.87790514640153</v>
      </c>
    </row>
    <row r="1106" spans="1:11" x14ac:dyDescent="0.3">
      <c r="A1106" t="s">
        <v>19</v>
      </c>
      <c r="B1106">
        <v>3</v>
      </c>
      <c r="C1106">
        <v>171</v>
      </c>
      <c r="D1106">
        <v>0.48489822432822899</v>
      </c>
      <c r="E1106">
        <v>0.470676154112254</v>
      </c>
      <c r="F1106">
        <v>0.38755652048429701</v>
      </c>
      <c r="G1106">
        <v>0.27066480395565001</v>
      </c>
      <c r="H1106">
        <v>0.38953292380110299</v>
      </c>
      <c r="I1106">
        <f t="shared" si="34"/>
        <v>549.52909219209846</v>
      </c>
      <c r="J1106" s="3">
        <v>0.32351709079328222</v>
      </c>
      <c r="K1106">
        <f t="shared" si="35"/>
        <v>492.20142223719483</v>
      </c>
    </row>
    <row r="1107" spans="1:11" x14ac:dyDescent="0.3">
      <c r="A1107" t="s">
        <v>19</v>
      </c>
      <c r="B1107">
        <v>3</v>
      </c>
      <c r="C1107">
        <v>172</v>
      </c>
      <c r="D1107">
        <v>0.36534485158666102</v>
      </c>
      <c r="E1107">
        <v>0.438973568963344</v>
      </c>
      <c r="F1107">
        <v>0.251592990512292</v>
      </c>
      <c r="G1107">
        <v>0.276155651902662</v>
      </c>
      <c r="H1107">
        <v>0.32293883957998298</v>
      </c>
      <c r="I1107">
        <f t="shared" si="34"/>
        <v>549.85203103167839</v>
      </c>
      <c r="J1107" s="3">
        <v>0.2773883202232878</v>
      </c>
      <c r="K1107">
        <f t="shared" si="35"/>
        <v>492.47881055741811</v>
      </c>
    </row>
    <row r="1108" spans="1:11" x14ac:dyDescent="0.3">
      <c r="A1108" t="s">
        <v>19</v>
      </c>
      <c r="B1108">
        <v>3</v>
      </c>
      <c r="C1108">
        <v>173</v>
      </c>
      <c r="D1108">
        <v>0.36195986035060002</v>
      </c>
      <c r="E1108">
        <v>0.42296223219801399</v>
      </c>
      <c r="F1108">
        <v>0.413718340467227</v>
      </c>
      <c r="G1108">
        <v>2.9807948850152002E-3</v>
      </c>
      <c r="H1108">
        <v>0.27194380418037001</v>
      </c>
      <c r="I1108">
        <f t="shared" si="34"/>
        <v>550.1239748358588</v>
      </c>
      <c r="J1108" s="3">
        <v>0.21351986513728299</v>
      </c>
      <c r="K1108">
        <f t="shared" si="35"/>
        <v>492.69233042255541</v>
      </c>
    </row>
    <row r="1109" spans="1:11" x14ac:dyDescent="0.3">
      <c r="A1109" t="s">
        <v>19</v>
      </c>
      <c r="B1109">
        <v>3</v>
      </c>
      <c r="C1109">
        <v>174</v>
      </c>
      <c r="D1109">
        <v>0.48320867541873203</v>
      </c>
      <c r="E1109">
        <v>0.53129898449844803</v>
      </c>
      <c r="F1109">
        <v>0.76012770625466197</v>
      </c>
      <c r="G1109">
        <v>0.96225572898727096</v>
      </c>
      <c r="H1109">
        <v>0.71431753086135297</v>
      </c>
      <c r="I1109">
        <f t="shared" si="34"/>
        <v>550.83829236672011</v>
      </c>
      <c r="J1109" s="3">
        <v>0.72403248712518398</v>
      </c>
      <c r="K1109">
        <f t="shared" si="35"/>
        <v>493.41636290968057</v>
      </c>
    </row>
    <row r="1110" spans="1:11" x14ac:dyDescent="0.3">
      <c r="A1110" t="s">
        <v>19</v>
      </c>
      <c r="B1110">
        <v>3</v>
      </c>
      <c r="C1110">
        <v>175</v>
      </c>
      <c r="D1110">
        <v>0.45064438344083202</v>
      </c>
      <c r="E1110">
        <v>0.43647003784475202</v>
      </c>
      <c r="F1110">
        <v>0.88865807585161605</v>
      </c>
      <c r="G1110">
        <v>0.67898840573375396</v>
      </c>
      <c r="H1110">
        <v>0.62950043382184495</v>
      </c>
      <c r="I1110">
        <f t="shared" si="34"/>
        <v>551.46779280054193</v>
      </c>
      <c r="J1110" s="3">
        <v>0.62999323645234517</v>
      </c>
      <c r="K1110">
        <f t="shared" si="35"/>
        <v>494.04635614613289</v>
      </c>
    </row>
    <row r="1111" spans="1:11" x14ac:dyDescent="0.3">
      <c r="A1111" t="s">
        <v>19</v>
      </c>
      <c r="B1111">
        <v>3</v>
      </c>
      <c r="C1111">
        <v>176</v>
      </c>
      <c r="D1111">
        <v>0.39182092683382003</v>
      </c>
      <c r="E1111">
        <v>0.55746264032866799</v>
      </c>
      <c r="F1111">
        <v>0.65032301279558902</v>
      </c>
      <c r="G1111">
        <v>0.97282267597363903</v>
      </c>
      <c r="H1111">
        <v>0.67378513983661104</v>
      </c>
      <c r="I1111">
        <f t="shared" si="34"/>
        <v>552.14157794037851</v>
      </c>
      <c r="J1111" s="3">
        <v>0.69963671156220419</v>
      </c>
      <c r="K1111">
        <f t="shared" si="35"/>
        <v>494.74599285769511</v>
      </c>
    </row>
    <row r="1112" spans="1:11" x14ac:dyDescent="0.3">
      <c r="A1112" t="s">
        <v>19</v>
      </c>
      <c r="B1112">
        <v>3</v>
      </c>
      <c r="C1112">
        <v>178</v>
      </c>
      <c r="D1112">
        <v>0.433803227563548</v>
      </c>
      <c r="E1112">
        <v>0.49421798914258702</v>
      </c>
      <c r="F1112">
        <v>0.71950009495138301</v>
      </c>
      <c r="G1112">
        <v>0.94284770905759097</v>
      </c>
      <c r="H1112">
        <v>0.67906990282146296</v>
      </c>
      <c r="I1112">
        <f t="shared" si="34"/>
        <v>552.82064784319994</v>
      </c>
      <c r="J1112" s="3">
        <v>0.69617074221260422</v>
      </c>
      <c r="K1112">
        <f t="shared" si="35"/>
        <v>495.4421635999077</v>
      </c>
    </row>
    <row r="1113" spans="1:11" x14ac:dyDescent="0.3">
      <c r="A1113" t="s">
        <v>19</v>
      </c>
      <c r="B1113">
        <v>3</v>
      </c>
      <c r="C1113">
        <v>179</v>
      </c>
      <c r="D1113">
        <v>0.38500467145064499</v>
      </c>
      <c r="E1113">
        <v>0.538562523588063</v>
      </c>
      <c r="F1113">
        <v>0.99975644661785701</v>
      </c>
      <c r="G1113">
        <v>0.99788846523208496</v>
      </c>
      <c r="H1113">
        <v>0.76317240019025201</v>
      </c>
      <c r="I1113">
        <f t="shared" si="34"/>
        <v>553.58382024339016</v>
      </c>
      <c r="J1113" s="3">
        <v>0.81064487151031017</v>
      </c>
      <c r="K1113">
        <f t="shared" si="35"/>
        <v>496.25280847141801</v>
      </c>
    </row>
    <row r="1114" spans="1:11" x14ac:dyDescent="0.3">
      <c r="A1114" t="s">
        <v>19</v>
      </c>
      <c r="B1114">
        <v>4</v>
      </c>
      <c r="C1114">
        <v>180</v>
      </c>
      <c r="D1114">
        <v>0.50647440643035102</v>
      </c>
      <c r="E1114">
        <v>0.48236910008113298</v>
      </c>
      <c r="F1114">
        <v>5.4420671857207002E-3</v>
      </c>
      <c r="G1114">
        <v>4.6040534022295998E-3</v>
      </c>
      <c r="H1114">
        <v>0.21714463386645999</v>
      </c>
      <c r="I1114">
        <f t="shared" si="34"/>
        <v>553.80096487725666</v>
      </c>
      <c r="J1114" s="3">
        <v>0.1050128055971382</v>
      </c>
      <c r="K1114">
        <f t="shared" si="35"/>
        <v>496.35782127701515</v>
      </c>
    </row>
    <row r="1115" spans="1:11" x14ac:dyDescent="0.3">
      <c r="A1115" t="s">
        <v>19</v>
      </c>
      <c r="B1115">
        <v>4</v>
      </c>
      <c r="C1115">
        <v>181</v>
      </c>
      <c r="D1115">
        <v>0.50918072802336301</v>
      </c>
      <c r="E1115">
        <v>0.50212251945437802</v>
      </c>
      <c r="F1115">
        <v>7.3476029125598002E-3</v>
      </c>
      <c r="G1115">
        <v>9.0017643590714E-3</v>
      </c>
      <c r="H1115">
        <v>0.22350568200602999</v>
      </c>
      <c r="I1115">
        <f t="shared" si="34"/>
        <v>554.02447055926268</v>
      </c>
      <c r="J1115" s="3">
        <v>0.1113212977885057</v>
      </c>
      <c r="K1115">
        <f t="shared" si="35"/>
        <v>496.46914257480364</v>
      </c>
    </row>
    <row r="1116" spans="1:11" x14ac:dyDescent="0.3">
      <c r="A1116" t="s">
        <v>19</v>
      </c>
      <c r="B1116">
        <v>4</v>
      </c>
      <c r="C1116">
        <v>182</v>
      </c>
      <c r="D1116">
        <v>0.38760491237926598</v>
      </c>
      <c r="E1116">
        <v>0.414891977908247</v>
      </c>
      <c r="F1116">
        <v>0.34526176672122599</v>
      </c>
      <c r="G1116">
        <v>0.27675397840545302</v>
      </c>
      <c r="H1116">
        <v>0.34698336498915699</v>
      </c>
      <c r="I1116">
        <f t="shared" si="34"/>
        <v>554.3714539242518</v>
      </c>
      <c r="J1116" s="3">
        <v>0.30113456608399108</v>
      </c>
      <c r="K1116">
        <f t="shared" si="35"/>
        <v>496.77027714088763</v>
      </c>
    </row>
    <row r="1117" spans="1:11" x14ac:dyDescent="0.3">
      <c r="A1117" t="s">
        <v>19</v>
      </c>
      <c r="B1117">
        <v>4</v>
      </c>
      <c r="C1117">
        <v>183</v>
      </c>
      <c r="D1117">
        <v>0.27217023116783201</v>
      </c>
      <c r="E1117">
        <v>0.51979380672103603</v>
      </c>
      <c r="F1117">
        <v>7.3422386610437996E-3</v>
      </c>
      <c r="G1117">
        <v>6.9202116283381002E-3</v>
      </c>
      <c r="H1117">
        <v>0.16984593171502299</v>
      </c>
      <c r="I1117">
        <f t="shared" si="34"/>
        <v>554.54129985596683</v>
      </c>
      <c r="J1117" s="3">
        <v>0.11165121990553389</v>
      </c>
      <c r="K1117">
        <f t="shared" si="35"/>
        <v>496.88192836079315</v>
      </c>
    </row>
    <row r="1118" spans="1:11" x14ac:dyDescent="0.3">
      <c r="A1118" t="s">
        <v>19</v>
      </c>
      <c r="B1118">
        <v>4</v>
      </c>
      <c r="C1118">
        <v>184</v>
      </c>
      <c r="D1118">
        <v>0.33065822276017898</v>
      </c>
      <c r="E1118">
        <v>0.58746938298488705</v>
      </c>
      <c r="F1118">
        <v>0.34855093101117302</v>
      </c>
      <c r="G1118">
        <v>4.1495649419955004E-3</v>
      </c>
      <c r="H1118">
        <v>0.280670684514149</v>
      </c>
      <c r="I1118">
        <f t="shared" si="34"/>
        <v>554.82197054048095</v>
      </c>
      <c r="J1118" s="3">
        <v>0.22702556410472929</v>
      </c>
      <c r="K1118">
        <f t="shared" si="35"/>
        <v>497.10895392489789</v>
      </c>
    </row>
    <row r="1119" spans="1:11" x14ac:dyDescent="0.3">
      <c r="A1119" t="s">
        <v>19</v>
      </c>
      <c r="B1119">
        <v>4</v>
      </c>
      <c r="C1119">
        <v>185</v>
      </c>
      <c r="D1119">
        <v>0.41187289808288202</v>
      </c>
      <c r="E1119">
        <v>0.47920012129614198</v>
      </c>
      <c r="F1119">
        <v>6.8136164621358394E-2</v>
      </c>
      <c r="G1119">
        <v>7.8455784068511003E-3</v>
      </c>
      <c r="H1119">
        <v>0.21059250748144301</v>
      </c>
      <c r="I1119">
        <f t="shared" si="34"/>
        <v>555.03256304796241</v>
      </c>
      <c r="J1119" s="3">
        <v>0.1235378339892052</v>
      </c>
      <c r="K1119">
        <f t="shared" si="35"/>
        <v>497.23249175888708</v>
      </c>
    </row>
    <row r="1120" spans="1:11" x14ac:dyDescent="0.3">
      <c r="A1120" t="s">
        <v>19</v>
      </c>
      <c r="B1120">
        <v>4</v>
      </c>
      <c r="C1120">
        <v>186</v>
      </c>
      <c r="D1120">
        <v>0.52279430821541995</v>
      </c>
      <c r="E1120">
        <v>0.55213887986698096</v>
      </c>
      <c r="F1120">
        <v>0.65088838643588998</v>
      </c>
      <c r="G1120">
        <v>0.94785935247540098</v>
      </c>
      <c r="H1120">
        <v>0.69609605883624204</v>
      </c>
      <c r="I1120">
        <f t="shared" si="34"/>
        <v>555.72865910679866</v>
      </c>
      <c r="J1120" s="3">
        <v>0.69006597597647779</v>
      </c>
      <c r="K1120">
        <f t="shared" si="35"/>
        <v>497.92255773486357</v>
      </c>
    </row>
    <row r="1121" spans="1:11" x14ac:dyDescent="0.3">
      <c r="A1121" t="s">
        <v>19</v>
      </c>
      <c r="B1121">
        <v>4</v>
      </c>
      <c r="C1121">
        <v>187</v>
      </c>
      <c r="D1121">
        <v>0.60623341451370305</v>
      </c>
      <c r="E1121">
        <v>0.52817515884172395</v>
      </c>
      <c r="F1121">
        <v>0.76640553306131898</v>
      </c>
      <c r="G1121">
        <v>0.93980780508936201</v>
      </c>
      <c r="H1121">
        <v>0.73738426105344601</v>
      </c>
      <c r="I1121">
        <f t="shared" si="34"/>
        <v>556.46604336785208</v>
      </c>
      <c r="J1121" s="3">
        <v>0.71754214786762238</v>
      </c>
      <c r="K1121">
        <f t="shared" si="35"/>
        <v>498.64009988273119</v>
      </c>
    </row>
    <row r="1122" spans="1:11" x14ac:dyDescent="0.3">
      <c r="A1122" t="s">
        <v>19</v>
      </c>
      <c r="B1122">
        <v>4</v>
      </c>
      <c r="C1122">
        <v>188</v>
      </c>
      <c r="D1122">
        <v>0.54802452267992996</v>
      </c>
      <c r="E1122">
        <v>0.48818201463154598</v>
      </c>
      <c r="F1122">
        <v>0.52385895417870298</v>
      </c>
      <c r="G1122">
        <v>0.65588083057155899</v>
      </c>
      <c r="H1122">
        <v>0.56486560977490197</v>
      </c>
      <c r="I1122">
        <f t="shared" si="34"/>
        <v>557.03090897762695</v>
      </c>
      <c r="J1122" s="3">
        <v>0.52262666663534296</v>
      </c>
      <c r="K1122">
        <f t="shared" si="35"/>
        <v>499.16272654936654</v>
      </c>
    </row>
    <row r="1123" spans="1:11" x14ac:dyDescent="0.3">
      <c r="A1123" t="s">
        <v>19</v>
      </c>
      <c r="B1123">
        <v>4</v>
      </c>
      <c r="C1123">
        <v>189</v>
      </c>
      <c r="D1123">
        <v>0.66316023339306995</v>
      </c>
      <c r="E1123">
        <v>0.53292815929957005</v>
      </c>
      <c r="F1123">
        <v>0.88597148501443101</v>
      </c>
      <c r="G1123">
        <v>0.98244402028510402</v>
      </c>
      <c r="H1123">
        <v>0.795142324776965</v>
      </c>
      <c r="I1123">
        <f t="shared" si="34"/>
        <v>557.82605130240393</v>
      </c>
      <c r="J1123" s="3">
        <v>0.77198628781221568</v>
      </c>
      <c r="K1123">
        <f t="shared" si="35"/>
        <v>499.93471283717878</v>
      </c>
    </row>
    <row r="1124" spans="1:11" x14ac:dyDescent="0.3">
      <c r="A1124" t="s">
        <v>19</v>
      </c>
      <c r="B1124">
        <v>4</v>
      </c>
      <c r="C1124">
        <v>190</v>
      </c>
      <c r="D1124">
        <v>0.78916386915057202</v>
      </c>
      <c r="E1124">
        <v>0.47532642439813799</v>
      </c>
      <c r="F1124">
        <v>0.37433289118707502</v>
      </c>
      <c r="G1124">
        <v>0.269238218521617</v>
      </c>
      <c r="H1124">
        <v>0.45914036369672401</v>
      </c>
      <c r="I1124">
        <f t="shared" si="34"/>
        <v>558.28519166610067</v>
      </c>
      <c r="J1124" s="3">
        <v>0.32295207833590273</v>
      </c>
      <c r="K1124">
        <f t="shared" si="35"/>
        <v>500.25766491551468</v>
      </c>
    </row>
    <row r="1125" spans="1:11" x14ac:dyDescent="0.3">
      <c r="A1125" t="s">
        <v>19</v>
      </c>
      <c r="B1125">
        <v>4</v>
      </c>
      <c r="C1125">
        <v>191</v>
      </c>
      <c r="D1125">
        <v>0.857083773913492</v>
      </c>
      <c r="E1125">
        <v>0.42952446295520103</v>
      </c>
      <c r="F1125">
        <v>7.0877203178476206E-2</v>
      </c>
      <c r="G1125">
        <v>6.4267950040229E-3</v>
      </c>
      <c r="H1125">
        <v>0.30716101928300799</v>
      </c>
      <c r="I1125">
        <f t="shared" si="34"/>
        <v>558.59235268538373</v>
      </c>
      <c r="J1125" s="3">
        <v>0.11830960928532711</v>
      </c>
      <c r="K1125">
        <f t="shared" si="35"/>
        <v>500.37597452480003</v>
      </c>
    </row>
    <row r="1126" spans="1:11" x14ac:dyDescent="0.3">
      <c r="A1126" t="s">
        <v>19</v>
      </c>
      <c r="B1126">
        <v>4</v>
      </c>
      <c r="C1126">
        <v>192</v>
      </c>
      <c r="D1126">
        <v>0.79507717929231003</v>
      </c>
      <c r="E1126">
        <v>0.43274948726311502</v>
      </c>
      <c r="F1126">
        <v>0.24603181377505201</v>
      </c>
      <c r="G1126">
        <v>0.26791059689125002</v>
      </c>
      <c r="H1126">
        <v>0.42002589890335001</v>
      </c>
      <c r="I1126">
        <f t="shared" si="34"/>
        <v>559.01237858428703</v>
      </c>
      <c r="J1126" s="3">
        <v>0.27547445213456168</v>
      </c>
      <c r="K1126">
        <f t="shared" si="35"/>
        <v>500.6514489769346</v>
      </c>
    </row>
    <row r="1127" spans="1:11" x14ac:dyDescent="0.3">
      <c r="A1127" t="s">
        <v>19</v>
      </c>
      <c r="B1127">
        <v>4</v>
      </c>
      <c r="C1127">
        <v>193</v>
      </c>
      <c r="D1127">
        <v>0.85478620556889495</v>
      </c>
      <c r="E1127">
        <v>0.37336570777127898</v>
      </c>
      <c r="F1127">
        <v>0.24166314692677801</v>
      </c>
      <c r="G1127">
        <v>0.276491078105985</v>
      </c>
      <c r="H1127">
        <v>0.42435918690792801</v>
      </c>
      <c r="I1127">
        <f t="shared" si="34"/>
        <v>559.436737771195</v>
      </c>
      <c r="J1127" s="3">
        <v>0.26631637893037208</v>
      </c>
      <c r="K1127">
        <f t="shared" si="35"/>
        <v>500.91776535586496</v>
      </c>
    </row>
    <row r="1128" spans="1:11" x14ac:dyDescent="0.3">
      <c r="A1128" t="s">
        <v>19</v>
      </c>
      <c r="B1128">
        <v>4</v>
      </c>
      <c r="C1128">
        <v>194</v>
      </c>
      <c r="D1128">
        <v>0.80957695157632104</v>
      </c>
      <c r="E1128">
        <v>0.55044246307650302</v>
      </c>
      <c r="F1128">
        <v>0.43476241824408202</v>
      </c>
      <c r="G1128">
        <v>8.1785931938950993E-3</v>
      </c>
      <c r="H1128">
        <v>0.41016730000440799</v>
      </c>
      <c r="I1128">
        <f t="shared" si="34"/>
        <v>559.84690507119944</v>
      </c>
      <c r="J1128" s="3">
        <v>0.25188442488184642</v>
      </c>
      <c r="K1128">
        <f t="shared" si="35"/>
        <v>501.16964978074679</v>
      </c>
    </row>
    <row r="1129" spans="1:11" x14ac:dyDescent="0.3">
      <c r="A1129" t="s">
        <v>19</v>
      </c>
      <c r="B1129">
        <v>4</v>
      </c>
      <c r="C1129">
        <v>195</v>
      </c>
      <c r="D1129">
        <v>0.77344195808845695</v>
      </c>
      <c r="E1129">
        <v>0.443857213166023</v>
      </c>
      <c r="F1129">
        <v>7.4378376103014704E-2</v>
      </c>
      <c r="G1129">
        <v>4.4198819579217997E-3</v>
      </c>
      <c r="H1129">
        <v>0.29026009536581698</v>
      </c>
      <c r="I1129">
        <f t="shared" si="34"/>
        <v>560.1371651665653</v>
      </c>
      <c r="J1129" s="3">
        <v>0.1205873278281623</v>
      </c>
      <c r="K1129">
        <f t="shared" si="35"/>
        <v>501.29023710857496</v>
      </c>
    </row>
    <row r="1130" spans="1:11" x14ac:dyDescent="0.3">
      <c r="A1130" t="s">
        <v>19</v>
      </c>
      <c r="B1130">
        <v>4</v>
      </c>
      <c r="C1130">
        <v>196</v>
      </c>
      <c r="D1130">
        <v>0.77604512950133098</v>
      </c>
      <c r="E1130">
        <v>0.54721108368650295</v>
      </c>
      <c r="F1130">
        <v>0.319600593741798</v>
      </c>
      <c r="G1130">
        <v>5.0023498915131998E-3</v>
      </c>
      <c r="H1130">
        <v>0.37197638196515997</v>
      </c>
      <c r="I1130">
        <f t="shared" si="34"/>
        <v>560.50914154853047</v>
      </c>
      <c r="J1130" s="3">
        <v>0.21508378611145859</v>
      </c>
      <c r="K1130">
        <f t="shared" si="35"/>
        <v>501.50532089468641</v>
      </c>
    </row>
    <row r="1131" spans="1:11" x14ac:dyDescent="0.3">
      <c r="A1131" t="s">
        <v>19</v>
      </c>
      <c r="B1131">
        <v>4</v>
      </c>
      <c r="C1131">
        <v>197</v>
      </c>
      <c r="D1131">
        <v>0.72182985601175598</v>
      </c>
      <c r="E1131">
        <v>0.51970281742820401</v>
      </c>
      <c r="F1131">
        <v>0.23942659508203901</v>
      </c>
      <c r="G1131">
        <v>0.27462981640406797</v>
      </c>
      <c r="H1131">
        <v>0.41999414661717799</v>
      </c>
      <c r="I1131">
        <f t="shared" si="34"/>
        <v>560.92913569514769</v>
      </c>
      <c r="J1131" s="3">
        <v>0.29283876713199719</v>
      </c>
      <c r="K1131">
        <f t="shared" si="35"/>
        <v>501.79815966181843</v>
      </c>
    </row>
    <row r="1132" spans="1:11" x14ac:dyDescent="0.3">
      <c r="A1132" t="s">
        <v>19</v>
      </c>
      <c r="B1132">
        <v>4</v>
      </c>
      <c r="C1132">
        <v>198</v>
      </c>
      <c r="D1132">
        <v>0.664359356449577</v>
      </c>
      <c r="E1132">
        <v>0.469623165258855</v>
      </c>
      <c r="F1132">
        <v>0.292388803746224</v>
      </c>
      <c r="G1132">
        <v>0.26918032509932199</v>
      </c>
      <c r="H1132">
        <v>0.40797464015485102</v>
      </c>
      <c r="I1132">
        <f t="shared" si="34"/>
        <v>561.33711033530255</v>
      </c>
      <c r="J1132" s="3">
        <v>0.29595699777986278</v>
      </c>
      <c r="K1132">
        <f t="shared" si="35"/>
        <v>502.09411665959828</v>
      </c>
    </row>
    <row r="1133" spans="1:11" x14ac:dyDescent="0.3">
      <c r="A1133" t="s">
        <v>19</v>
      </c>
      <c r="B1133">
        <v>4</v>
      </c>
      <c r="C1133">
        <v>199</v>
      </c>
      <c r="D1133">
        <v>0.73796214022183704</v>
      </c>
      <c r="E1133">
        <v>0.36624772562578201</v>
      </c>
      <c r="F1133">
        <v>0.34249322321152997</v>
      </c>
      <c r="G1133">
        <v>0.267784358206413</v>
      </c>
      <c r="H1133">
        <v>0.41739014685869202</v>
      </c>
      <c r="I1133">
        <f t="shared" si="34"/>
        <v>561.75450048216123</v>
      </c>
      <c r="J1133" s="3">
        <v>0.29049087677339902</v>
      </c>
      <c r="K1133">
        <f t="shared" si="35"/>
        <v>502.38460753637167</v>
      </c>
    </row>
    <row r="1134" spans="1:11" x14ac:dyDescent="0.3">
      <c r="A1134" t="s">
        <v>19</v>
      </c>
      <c r="B1134">
        <v>4</v>
      </c>
      <c r="C1134">
        <v>200</v>
      </c>
      <c r="D1134">
        <v>0.79906221899573204</v>
      </c>
      <c r="E1134">
        <v>0.45146540744039898</v>
      </c>
      <c r="F1134">
        <v>0.65729577911520198</v>
      </c>
      <c r="G1134">
        <v>0.65368138527246999</v>
      </c>
      <c r="H1134">
        <v>0.64989212193010404</v>
      </c>
      <c r="I1134">
        <f t="shared" si="34"/>
        <v>562.4043926040913</v>
      </c>
      <c r="J1134" s="3">
        <v>0.55694499152158572</v>
      </c>
      <c r="K1134">
        <f t="shared" si="35"/>
        <v>502.94155252789324</v>
      </c>
    </row>
    <row r="1135" spans="1:11" x14ac:dyDescent="0.3">
      <c r="A1135" t="s">
        <v>19</v>
      </c>
      <c r="B1135">
        <v>4</v>
      </c>
      <c r="C1135">
        <v>201</v>
      </c>
      <c r="D1135">
        <v>0.73931979135124004</v>
      </c>
      <c r="E1135">
        <v>0.52818857832667199</v>
      </c>
      <c r="F1135">
        <v>0.77967446687296704</v>
      </c>
      <c r="G1135">
        <v>0.94286042160060002</v>
      </c>
      <c r="H1135">
        <v>0.773338742133865</v>
      </c>
      <c r="I1135">
        <f t="shared" si="34"/>
        <v>563.17773134622519</v>
      </c>
      <c r="J1135" s="3">
        <v>0.72407742228097693</v>
      </c>
      <c r="K1135">
        <f t="shared" si="35"/>
        <v>503.66562995017421</v>
      </c>
    </row>
    <row r="1136" spans="1:11" x14ac:dyDescent="0.3">
      <c r="A1136" t="s">
        <v>19</v>
      </c>
      <c r="B1136">
        <v>4</v>
      </c>
      <c r="C1136">
        <v>202</v>
      </c>
      <c r="D1136">
        <v>0.734425966508367</v>
      </c>
      <c r="E1136">
        <v>0.55027994040361505</v>
      </c>
      <c r="F1136">
        <v>0.75040895025964804</v>
      </c>
      <c r="G1136">
        <v>0.94644931756570905</v>
      </c>
      <c r="H1136">
        <v>0.77035457718983202</v>
      </c>
      <c r="I1136">
        <f t="shared" si="34"/>
        <v>563.94808592341496</v>
      </c>
      <c r="J1136" s="3">
        <v>0.72110265984998478</v>
      </c>
      <c r="K1136">
        <f t="shared" si="35"/>
        <v>504.38673261002418</v>
      </c>
    </row>
    <row r="1137" spans="1:11" x14ac:dyDescent="0.3">
      <c r="A1137" t="s">
        <v>19</v>
      </c>
      <c r="B1137">
        <v>4</v>
      </c>
      <c r="C1137">
        <v>203</v>
      </c>
      <c r="D1137">
        <v>0.62422791442881098</v>
      </c>
      <c r="E1137">
        <v>0.48808028885060101</v>
      </c>
      <c r="F1137">
        <v>0.62456855757226504</v>
      </c>
      <c r="G1137">
        <v>0.66585985360542899</v>
      </c>
      <c r="H1137">
        <v>0.61115708118243495</v>
      </c>
      <c r="I1137">
        <f t="shared" si="34"/>
        <v>564.55924300459742</v>
      </c>
      <c r="J1137" s="3">
        <v>0.55757284562825937</v>
      </c>
      <c r="K1137">
        <f t="shared" si="35"/>
        <v>504.94430545565245</v>
      </c>
    </row>
    <row r="1138" spans="1:11" x14ac:dyDescent="0.3">
      <c r="A1138" t="s">
        <v>19</v>
      </c>
      <c r="B1138">
        <v>4</v>
      </c>
      <c r="C1138">
        <v>204</v>
      </c>
      <c r="D1138">
        <v>0.70133186876770903</v>
      </c>
      <c r="E1138">
        <v>0.54629205420249005</v>
      </c>
      <c r="F1138">
        <v>0.76773325416706895</v>
      </c>
      <c r="G1138">
        <v>0.97757830451959304</v>
      </c>
      <c r="H1138">
        <v>0.77594471077847005</v>
      </c>
      <c r="I1138">
        <f t="shared" si="34"/>
        <v>565.33518771537592</v>
      </c>
      <c r="J1138" s="3">
        <v>0.73762302758613307</v>
      </c>
      <c r="K1138">
        <f t="shared" si="35"/>
        <v>505.68192848323861</v>
      </c>
    </row>
    <row r="1139" spans="1:11" x14ac:dyDescent="0.3">
      <c r="A1139" t="s">
        <v>19</v>
      </c>
      <c r="B1139">
        <v>4</v>
      </c>
      <c r="C1139">
        <v>206</v>
      </c>
      <c r="D1139">
        <v>0.83992686488974</v>
      </c>
      <c r="E1139">
        <v>0.41567724155582497</v>
      </c>
      <c r="F1139">
        <v>0.11179869883266801</v>
      </c>
      <c r="G1139">
        <v>0.26855628251019997</v>
      </c>
      <c r="H1139">
        <v>0.39429708552579501</v>
      </c>
      <c r="I1139">
        <f t="shared" si="34"/>
        <v>565.72948480090167</v>
      </c>
      <c r="J1139" s="3">
        <v>0.2324968396139428</v>
      </c>
      <c r="K1139">
        <f t="shared" si="35"/>
        <v>505.91442532285254</v>
      </c>
    </row>
    <row r="1140" spans="1:11" x14ac:dyDescent="0.3">
      <c r="A1140" t="s">
        <v>19</v>
      </c>
      <c r="B1140">
        <v>4</v>
      </c>
      <c r="C1140">
        <v>207</v>
      </c>
      <c r="D1140">
        <v>0.70737923486822696</v>
      </c>
      <c r="E1140">
        <v>0.53168476174510204</v>
      </c>
      <c r="F1140">
        <v>0.33739325869554299</v>
      </c>
      <c r="G1140" s="1">
        <v>4.2196941217653703E-5</v>
      </c>
      <c r="H1140">
        <v>0.35543937740471498</v>
      </c>
      <c r="I1140">
        <f t="shared" si="34"/>
        <v>566.08492417830644</v>
      </c>
      <c r="J1140" s="3">
        <v>0.21464560108285269</v>
      </c>
      <c r="K1140">
        <f t="shared" si="35"/>
        <v>506.12907092393539</v>
      </c>
    </row>
    <row r="1141" spans="1:11" x14ac:dyDescent="0.3">
      <c r="A1141" t="s">
        <v>19</v>
      </c>
      <c r="B1141">
        <v>4</v>
      </c>
      <c r="C1141">
        <v>208</v>
      </c>
      <c r="D1141">
        <v>0.57655610675526703</v>
      </c>
      <c r="E1141">
        <v>0.52164097902079698</v>
      </c>
      <c r="F1141">
        <v>0.343887888912497</v>
      </c>
      <c r="G1141">
        <v>4.9471152831576E-3</v>
      </c>
      <c r="H1141">
        <v>0.32551938886103998</v>
      </c>
      <c r="I1141">
        <f t="shared" si="34"/>
        <v>566.41044356716748</v>
      </c>
      <c r="J1141" s="3">
        <v>0.21523896965872419</v>
      </c>
      <c r="K1141">
        <f t="shared" si="35"/>
        <v>506.34430989359413</v>
      </c>
    </row>
    <row r="1142" spans="1:11" x14ac:dyDescent="0.3">
      <c r="A1142" t="s">
        <v>19</v>
      </c>
      <c r="B1142">
        <v>4</v>
      </c>
      <c r="C1142">
        <v>209</v>
      </c>
      <c r="D1142">
        <v>0.52048883717148398</v>
      </c>
      <c r="E1142">
        <v>0.46756890729842498</v>
      </c>
      <c r="F1142">
        <v>0.27522477447176202</v>
      </c>
      <c r="G1142">
        <v>0.27621906911755201</v>
      </c>
      <c r="H1142">
        <v>0.37131454415444698</v>
      </c>
      <c r="I1142">
        <f t="shared" si="34"/>
        <v>566.78175811132189</v>
      </c>
      <c r="J1142" s="3">
        <v>0.29177372981994931</v>
      </c>
      <c r="K1142">
        <f t="shared" si="35"/>
        <v>506.63608362341409</v>
      </c>
    </row>
    <row r="1143" spans="1:11" x14ac:dyDescent="0.3">
      <c r="A1143" t="s">
        <v>19</v>
      </c>
      <c r="B1143">
        <v>4</v>
      </c>
      <c r="C1143">
        <v>210</v>
      </c>
      <c r="D1143">
        <v>0.56753426289614195</v>
      </c>
      <c r="E1143">
        <v>0.57017883948782699</v>
      </c>
      <c r="F1143">
        <v>0.34867660776097698</v>
      </c>
      <c r="G1143">
        <v>8.4148536943101995E-3</v>
      </c>
      <c r="H1143">
        <v>0.33510005582293301</v>
      </c>
      <c r="I1143">
        <f t="shared" si="34"/>
        <v>567.11685816714487</v>
      </c>
      <c r="J1143" s="3">
        <v>0.227680034332544</v>
      </c>
      <c r="K1143">
        <f t="shared" si="35"/>
        <v>506.86376365774663</v>
      </c>
    </row>
    <row r="1144" spans="1:11" x14ac:dyDescent="0.3">
      <c r="A1144" t="s">
        <v>19</v>
      </c>
      <c r="B1144">
        <v>4</v>
      </c>
      <c r="C1144">
        <v>211</v>
      </c>
      <c r="D1144">
        <v>0.56531422090438499</v>
      </c>
      <c r="E1144">
        <v>0.40236640960798298</v>
      </c>
      <c r="F1144">
        <v>0.25225196070177203</v>
      </c>
      <c r="G1144">
        <v>0.269403165935445</v>
      </c>
      <c r="H1144">
        <v>0.36143916284187999</v>
      </c>
      <c r="I1144">
        <f t="shared" si="34"/>
        <v>567.47829732998673</v>
      </c>
      <c r="J1144" s="3">
        <v>0.26956327871535007</v>
      </c>
      <c r="K1144">
        <f t="shared" si="35"/>
        <v>507.13332693646197</v>
      </c>
    </row>
    <row r="1145" spans="1:11" x14ac:dyDescent="0.3">
      <c r="A1145" t="s">
        <v>19</v>
      </c>
      <c r="B1145">
        <v>4</v>
      </c>
      <c r="C1145">
        <v>212</v>
      </c>
      <c r="D1145">
        <v>0.48940130993050601</v>
      </c>
      <c r="E1145">
        <v>0.54186225395624699</v>
      </c>
      <c r="F1145">
        <v>0.249216993240157</v>
      </c>
      <c r="G1145">
        <v>9.3460627543606005E-3</v>
      </c>
      <c r="H1145">
        <v>0.28662280064935503</v>
      </c>
      <c r="I1145">
        <f t="shared" si="34"/>
        <v>567.76492013063614</v>
      </c>
      <c r="J1145" s="3">
        <v>0.1917699869643458</v>
      </c>
      <c r="K1145">
        <f t="shared" si="35"/>
        <v>507.32509692342632</v>
      </c>
    </row>
    <row r="1146" spans="1:11" x14ac:dyDescent="0.3">
      <c r="A1146" t="s">
        <v>19</v>
      </c>
      <c r="B1146">
        <v>4</v>
      </c>
      <c r="C1146">
        <v>213</v>
      </c>
      <c r="D1146">
        <v>0.40567949491950001</v>
      </c>
      <c r="E1146">
        <v>0.48638965410463703</v>
      </c>
      <c r="F1146">
        <v>0.87611286316820103</v>
      </c>
      <c r="G1146">
        <v>0.92754513861196297</v>
      </c>
      <c r="H1146">
        <v>0.70480927116789105</v>
      </c>
      <c r="I1146">
        <f t="shared" si="34"/>
        <v>568.46972940180399</v>
      </c>
      <c r="J1146" s="3">
        <v>0.73518664016536794</v>
      </c>
      <c r="K1146">
        <f t="shared" si="35"/>
        <v>508.06028356359167</v>
      </c>
    </row>
    <row r="1147" spans="1:11" x14ac:dyDescent="0.3">
      <c r="A1147" t="s">
        <v>19</v>
      </c>
      <c r="B1147">
        <v>4</v>
      </c>
      <c r="C1147">
        <v>214</v>
      </c>
      <c r="D1147">
        <v>0.34326312260250202</v>
      </c>
      <c r="E1147">
        <v>0.52959391021385105</v>
      </c>
      <c r="F1147">
        <v>0.56531713987580401</v>
      </c>
      <c r="G1147">
        <v>0.95954059321740004</v>
      </c>
      <c r="H1147">
        <v>0.63147951911169498</v>
      </c>
      <c r="I1147">
        <f t="shared" si="34"/>
        <v>569.10120892091572</v>
      </c>
      <c r="J1147" s="3">
        <v>0.66276279251849646</v>
      </c>
      <c r="K1147">
        <f t="shared" si="35"/>
        <v>508.72304635611016</v>
      </c>
    </row>
    <row r="1148" spans="1:11" x14ac:dyDescent="0.3">
      <c r="A1148" t="s">
        <v>19</v>
      </c>
      <c r="B1148">
        <v>4</v>
      </c>
      <c r="C1148">
        <v>215</v>
      </c>
      <c r="D1148">
        <v>0.34414500451428098</v>
      </c>
      <c r="E1148">
        <v>0.53617962092899196</v>
      </c>
      <c r="F1148">
        <v>0.75268602399408602</v>
      </c>
      <c r="G1148">
        <v>0.97492053751835595</v>
      </c>
      <c r="H1148">
        <v>0.68435885637895899</v>
      </c>
      <c r="I1148">
        <f t="shared" si="34"/>
        <v>569.78556777729466</v>
      </c>
      <c r="J1148" s="3">
        <v>0.72645139643650936</v>
      </c>
      <c r="K1148">
        <f t="shared" si="35"/>
        <v>509.44949775254668</v>
      </c>
    </row>
    <row r="1149" spans="1:11" x14ac:dyDescent="0.3">
      <c r="A1149" t="s">
        <v>19</v>
      </c>
      <c r="B1149">
        <v>4</v>
      </c>
      <c r="C1149">
        <v>216</v>
      </c>
      <c r="D1149">
        <v>0.34290226637878801</v>
      </c>
      <c r="E1149">
        <v>0.62034063586394705</v>
      </c>
      <c r="F1149">
        <v>0.65076765351378196</v>
      </c>
      <c r="G1149">
        <v>0.97921532583502002</v>
      </c>
      <c r="H1149">
        <v>0.67651112137221203</v>
      </c>
      <c r="I1149">
        <f t="shared" si="34"/>
        <v>570.46207889866685</v>
      </c>
      <c r="J1149" s="3">
        <v>0.7144135762247199</v>
      </c>
      <c r="K1149">
        <f t="shared" si="35"/>
        <v>510.16391132877141</v>
      </c>
    </row>
    <row r="1150" spans="1:11" x14ac:dyDescent="0.3">
      <c r="A1150" t="s">
        <v>19</v>
      </c>
      <c r="B1150">
        <v>4</v>
      </c>
      <c r="C1150">
        <v>217</v>
      </c>
      <c r="D1150">
        <v>0.46798583922583098</v>
      </c>
      <c r="E1150">
        <v>0.54432510156762004</v>
      </c>
      <c r="F1150">
        <v>0.77753924121920204</v>
      </c>
      <c r="G1150">
        <v>0.97315801307588801</v>
      </c>
      <c r="H1150">
        <v>0.72102724023055198</v>
      </c>
      <c r="I1150">
        <f t="shared" si="34"/>
        <v>571.18310613889741</v>
      </c>
      <c r="J1150" s="3">
        <v>0.73606985630189814</v>
      </c>
      <c r="K1150">
        <f t="shared" si="35"/>
        <v>510.89998118507333</v>
      </c>
    </row>
    <row r="1151" spans="1:11" x14ac:dyDescent="0.3">
      <c r="A1151" t="s">
        <v>19</v>
      </c>
      <c r="B1151">
        <v>4</v>
      </c>
      <c r="C1151">
        <v>218</v>
      </c>
      <c r="D1151">
        <v>0.41516275098330202</v>
      </c>
      <c r="E1151">
        <v>0.57299893884879005</v>
      </c>
      <c r="F1151">
        <v>0.76226644597110904</v>
      </c>
      <c r="G1151">
        <v>0.94124820403338905</v>
      </c>
      <c r="H1151">
        <v>0.70003868665327695</v>
      </c>
      <c r="I1151">
        <f t="shared" si="34"/>
        <v>571.88314482555074</v>
      </c>
      <c r="J1151" s="3">
        <v>0.72393063068427943</v>
      </c>
      <c r="K1151">
        <f t="shared" si="35"/>
        <v>511.62391181575759</v>
      </c>
    </row>
    <row r="1152" spans="1:11" x14ac:dyDescent="0.3">
      <c r="A1152" t="s">
        <v>19</v>
      </c>
      <c r="B1152">
        <v>4</v>
      </c>
      <c r="C1152">
        <v>219</v>
      </c>
      <c r="D1152">
        <v>0.42194676935404801</v>
      </c>
      <c r="E1152">
        <v>0.45290096251370798</v>
      </c>
      <c r="F1152">
        <v>0.44054468120614099</v>
      </c>
      <c r="G1152">
        <v>0.267897226516913</v>
      </c>
      <c r="H1152">
        <v>0.38334988737910303</v>
      </c>
      <c r="I1152">
        <f t="shared" si="34"/>
        <v>572.2664947129299</v>
      </c>
      <c r="J1152" s="3">
        <v>0.33412195516488957</v>
      </c>
      <c r="K1152">
        <f t="shared" si="35"/>
        <v>511.9580337709225</v>
      </c>
    </row>
    <row r="1153" spans="1:11" x14ac:dyDescent="0.3">
      <c r="A1153" t="s">
        <v>19</v>
      </c>
      <c r="B1153">
        <v>4</v>
      </c>
      <c r="C1153">
        <v>220</v>
      </c>
      <c r="D1153">
        <v>0.42437618968379098</v>
      </c>
      <c r="E1153">
        <v>0.448073976838329</v>
      </c>
      <c r="F1153">
        <v>0.111674829338245</v>
      </c>
      <c r="G1153">
        <v>5.0982823629245003E-3</v>
      </c>
      <c r="H1153">
        <v>0.21744178078690099</v>
      </c>
      <c r="I1153">
        <f t="shared" si="34"/>
        <v>572.48393649371678</v>
      </c>
      <c r="J1153" s="3">
        <v>0.12940031901114701</v>
      </c>
      <c r="K1153">
        <f t="shared" si="35"/>
        <v>512.08743408993359</v>
      </c>
    </row>
    <row r="1154" spans="1:11" x14ac:dyDescent="0.3">
      <c r="A1154" t="s">
        <v>19</v>
      </c>
      <c r="B1154">
        <v>4</v>
      </c>
      <c r="C1154">
        <v>221</v>
      </c>
      <c r="D1154">
        <v>0.41764284500739601</v>
      </c>
      <c r="E1154">
        <v>0.54958894404701697</v>
      </c>
      <c r="F1154">
        <v>0.21573393958588599</v>
      </c>
      <c r="G1154">
        <v>3.0556705927029999E-3</v>
      </c>
      <c r="H1154">
        <v>0.26072493968171301</v>
      </c>
      <c r="I1154">
        <f t="shared" si="34"/>
        <v>572.74466143339851</v>
      </c>
      <c r="J1154" s="3">
        <v>0.18003666737232429</v>
      </c>
      <c r="K1154">
        <f t="shared" si="35"/>
        <v>512.26747075730589</v>
      </c>
    </row>
    <row r="1155" spans="1:11" x14ac:dyDescent="0.3">
      <c r="A1155" t="s">
        <v>19</v>
      </c>
      <c r="B1155">
        <v>4</v>
      </c>
      <c r="C1155">
        <v>222</v>
      </c>
      <c r="D1155">
        <v>0.41776941799106898</v>
      </c>
      <c r="E1155">
        <v>0.51335074437476702</v>
      </c>
      <c r="F1155">
        <v>0.37998246547527098</v>
      </c>
      <c r="G1155">
        <v>5.3925187515209997E-3</v>
      </c>
      <c r="H1155">
        <v>0.29519957900077598</v>
      </c>
      <c r="I1155">
        <f t="shared" si="34"/>
        <v>573.03986101239923</v>
      </c>
      <c r="J1155" s="3">
        <v>0.22299959019805379</v>
      </c>
      <c r="K1155">
        <f t="shared" si="35"/>
        <v>512.4904703475039</v>
      </c>
    </row>
    <row r="1156" spans="1:11" x14ac:dyDescent="0.3">
      <c r="A1156" t="s">
        <v>19</v>
      </c>
      <c r="B1156">
        <v>4</v>
      </c>
      <c r="C1156">
        <v>223</v>
      </c>
      <c r="D1156">
        <v>0.42174736873761498</v>
      </c>
      <c r="E1156">
        <v>0.57924794273254299</v>
      </c>
      <c r="F1156">
        <v>0.56475930956231002</v>
      </c>
      <c r="G1156">
        <v>0.91900298365512401</v>
      </c>
      <c r="H1156">
        <v>0.64672279054580994</v>
      </c>
      <c r="I1156">
        <f t="shared" ref="I1156:I1219" si="36">H1156+I1155</f>
        <v>573.68658380294505</v>
      </c>
      <c r="J1156" s="3">
        <v>0.65709604856462733</v>
      </c>
      <c r="K1156">
        <f t="shared" ref="K1156:K1219" si="37">J1156+K1155</f>
        <v>513.14756639606856</v>
      </c>
    </row>
    <row r="1157" spans="1:11" x14ac:dyDescent="0.3">
      <c r="A1157" t="s">
        <v>19</v>
      </c>
      <c r="B1157">
        <v>4</v>
      </c>
      <c r="C1157">
        <v>224</v>
      </c>
      <c r="D1157">
        <v>0.42516909511508399</v>
      </c>
      <c r="E1157">
        <v>0.537976765770529</v>
      </c>
      <c r="F1157">
        <v>0.58172592595630601</v>
      </c>
      <c r="G1157">
        <v>0.94870672358683905</v>
      </c>
      <c r="H1157">
        <v>0.653216940143858</v>
      </c>
      <c r="I1157">
        <f t="shared" si="36"/>
        <v>574.33980074308886</v>
      </c>
      <c r="J1157" s="3">
        <v>0.66584751132688402</v>
      </c>
      <c r="K1157">
        <f t="shared" si="37"/>
        <v>513.81341390739544</v>
      </c>
    </row>
    <row r="1158" spans="1:11" x14ac:dyDescent="0.3">
      <c r="A1158" t="s">
        <v>19</v>
      </c>
      <c r="B1158">
        <v>4</v>
      </c>
      <c r="C1158">
        <v>225</v>
      </c>
      <c r="D1158">
        <v>0.36713759618856201</v>
      </c>
      <c r="E1158">
        <v>0.53257905519728699</v>
      </c>
      <c r="F1158">
        <v>0.87815590988682402</v>
      </c>
      <c r="G1158">
        <v>0.90970363308625801</v>
      </c>
      <c r="H1158">
        <v>0.69941515466605797</v>
      </c>
      <c r="I1158">
        <f t="shared" si="36"/>
        <v>575.03921589775496</v>
      </c>
      <c r="J1158" s="3">
        <v>0.7375154132018934</v>
      </c>
      <c r="K1158">
        <f t="shared" si="37"/>
        <v>514.55092932059733</v>
      </c>
    </row>
    <row r="1159" spans="1:11" x14ac:dyDescent="0.3">
      <c r="A1159" t="s">
        <v>19</v>
      </c>
      <c r="B1159">
        <v>4</v>
      </c>
      <c r="C1159">
        <v>226</v>
      </c>
      <c r="D1159">
        <v>0.445381763855067</v>
      </c>
      <c r="E1159">
        <v>0.55487048894061997</v>
      </c>
      <c r="F1159">
        <v>0.833109076378451</v>
      </c>
      <c r="G1159">
        <v>0.98619127539798901</v>
      </c>
      <c r="H1159">
        <v>0.73564325056727797</v>
      </c>
      <c r="I1159">
        <f t="shared" si="36"/>
        <v>575.77485914832221</v>
      </c>
      <c r="J1159" s="3">
        <v>0.75983714849940553</v>
      </c>
      <c r="K1159">
        <f t="shared" si="37"/>
        <v>515.31076646909673</v>
      </c>
    </row>
    <row r="1160" spans="1:11" x14ac:dyDescent="0.3">
      <c r="A1160" t="s">
        <v>19</v>
      </c>
      <c r="B1160">
        <v>4</v>
      </c>
      <c r="C1160">
        <v>228</v>
      </c>
      <c r="D1160">
        <v>0.451827165908122</v>
      </c>
      <c r="E1160">
        <v>0.54683398769801494</v>
      </c>
      <c r="F1160">
        <v>0.87765691136593105</v>
      </c>
      <c r="G1160">
        <v>0.97202090754975801</v>
      </c>
      <c r="H1160">
        <v>0.74213758548305298</v>
      </c>
      <c r="I1160">
        <f t="shared" si="36"/>
        <v>576.51699673380529</v>
      </c>
      <c r="J1160" s="3">
        <v>0.76599050562836668</v>
      </c>
      <c r="K1160">
        <f t="shared" si="37"/>
        <v>516.07675697472507</v>
      </c>
    </row>
    <row r="1161" spans="1:11" x14ac:dyDescent="0.3">
      <c r="A1161" t="s">
        <v>19</v>
      </c>
      <c r="B1161">
        <v>4</v>
      </c>
      <c r="C1161">
        <v>229</v>
      </c>
      <c r="D1161">
        <v>0.507239989331149</v>
      </c>
      <c r="E1161">
        <v>0.61085320601036697</v>
      </c>
      <c r="F1161">
        <v>0.81299394406867298</v>
      </c>
      <c r="G1161">
        <v>0.93017246432633904</v>
      </c>
      <c r="H1161">
        <v>0.73836019381142204</v>
      </c>
      <c r="I1161">
        <f t="shared" si="36"/>
        <v>577.25535692761673</v>
      </c>
      <c r="J1161" s="3">
        <v>0.74321021004652243</v>
      </c>
      <c r="K1161">
        <f t="shared" si="37"/>
        <v>516.8199671847716</v>
      </c>
    </row>
    <row r="1162" spans="1:11" x14ac:dyDescent="0.3">
      <c r="A1162" t="s">
        <v>19</v>
      </c>
      <c r="B1162">
        <v>4</v>
      </c>
      <c r="C1162">
        <v>230</v>
      </c>
      <c r="D1162">
        <v>0.50351098014564999</v>
      </c>
      <c r="E1162">
        <v>0.57387006955703301</v>
      </c>
      <c r="F1162">
        <v>0.55244423720205305</v>
      </c>
      <c r="G1162">
        <v>0.94099626506168799</v>
      </c>
      <c r="H1162">
        <v>0.669117119982786</v>
      </c>
      <c r="I1162">
        <f t="shared" si="36"/>
        <v>577.92447404759946</v>
      </c>
      <c r="J1162" s="3">
        <v>0.66194090089815427</v>
      </c>
      <c r="K1162">
        <f t="shared" si="37"/>
        <v>517.48190808566972</v>
      </c>
    </row>
    <row r="1163" spans="1:11" x14ac:dyDescent="0.3">
      <c r="A1163" t="s">
        <v>19</v>
      </c>
      <c r="B1163">
        <v>4</v>
      </c>
      <c r="C1163">
        <v>231</v>
      </c>
      <c r="D1163">
        <v>0.62181284184099805</v>
      </c>
      <c r="E1163">
        <v>0.44767155665786801</v>
      </c>
      <c r="F1163">
        <v>0.24573887396012101</v>
      </c>
      <c r="G1163">
        <v>0.27363821435225499</v>
      </c>
      <c r="H1163">
        <v>0.38343259491755599</v>
      </c>
      <c r="I1163">
        <f t="shared" si="36"/>
        <v>578.30790664251697</v>
      </c>
      <c r="J1163" s="3">
        <v>0.27892938767892189</v>
      </c>
      <c r="K1163">
        <f t="shared" si="37"/>
        <v>517.7608374733486</v>
      </c>
    </row>
    <row r="1164" spans="1:11" x14ac:dyDescent="0.3">
      <c r="A1164" t="s">
        <v>19</v>
      </c>
      <c r="B1164">
        <v>4</v>
      </c>
      <c r="C1164">
        <v>232</v>
      </c>
      <c r="D1164">
        <v>0.75180292481089595</v>
      </c>
      <c r="E1164">
        <v>0.527110966500696</v>
      </c>
      <c r="F1164">
        <v>0.24253756852779601</v>
      </c>
      <c r="G1164">
        <v>5.0091220470162004E-3</v>
      </c>
      <c r="H1164">
        <v>0.34318605261972801</v>
      </c>
      <c r="I1164">
        <f t="shared" si="36"/>
        <v>578.65109269513664</v>
      </c>
      <c r="J1164" s="3">
        <v>0.18770514192539339</v>
      </c>
      <c r="K1164">
        <f t="shared" si="37"/>
        <v>517.94854261527405</v>
      </c>
    </row>
    <row r="1165" spans="1:11" x14ac:dyDescent="0.3">
      <c r="A1165" t="s">
        <v>19</v>
      </c>
      <c r="B1165">
        <v>4</v>
      </c>
      <c r="C1165">
        <v>233</v>
      </c>
      <c r="D1165">
        <v>0.75223627364652201</v>
      </c>
      <c r="E1165">
        <v>0.50312381052514799</v>
      </c>
      <c r="F1165">
        <v>0.120447667380866</v>
      </c>
      <c r="G1165">
        <v>6.4187038682718004E-3</v>
      </c>
      <c r="H1165">
        <v>0.308794875303119</v>
      </c>
      <c r="I1165">
        <f t="shared" si="36"/>
        <v>578.95988757043972</v>
      </c>
      <c r="J1165" s="3">
        <v>0.14684890660306341</v>
      </c>
      <c r="K1165">
        <f t="shared" si="37"/>
        <v>518.0953915218771</v>
      </c>
    </row>
    <row r="1166" spans="1:11" x14ac:dyDescent="0.3">
      <c r="A1166" t="s">
        <v>19</v>
      </c>
      <c r="B1166">
        <v>4</v>
      </c>
      <c r="C1166">
        <v>234</v>
      </c>
      <c r="D1166">
        <v>0.72530555656569795</v>
      </c>
      <c r="E1166">
        <v>0.49032274419557598</v>
      </c>
      <c r="F1166">
        <v>0.249628176646947</v>
      </c>
      <c r="G1166">
        <v>4.9632918673572996E-3</v>
      </c>
      <c r="H1166">
        <v>0.33147235615457699</v>
      </c>
      <c r="I1166">
        <f t="shared" si="36"/>
        <v>579.29135992659428</v>
      </c>
      <c r="J1166" s="3">
        <v>0.1821913741457992</v>
      </c>
      <c r="K1166">
        <f t="shared" si="37"/>
        <v>518.27758289602286</v>
      </c>
    </row>
    <row r="1167" spans="1:11" x14ac:dyDescent="0.3">
      <c r="A1167" t="s">
        <v>19</v>
      </c>
      <c r="B1167">
        <v>4</v>
      </c>
      <c r="C1167">
        <v>235</v>
      </c>
      <c r="D1167">
        <v>0.711406903130124</v>
      </c>
      <c r="E1167">
        <v>0.47548320193279597</v>
      </c>
      <c r="F1167">
        <v>0.33510092495354599</v>
      </c>
      <c r="G1167">
        <v>0.26887630323275902</v>
      </c>
      <c r="H1167">
        <v>0.43081170850061701</v>
      </c>
      <c r="I1167">
        <f t="shared" si="36"/>
        <v>579.72217163509492</v>
      </c>
      <c r="J1167" s="3">
        <v>0.31029150819702778</v>
      </c>
      <c r="K1167">
        <f t="shared" si="37"/>
        <v>518.58787440421986</v>
      </c>
    </row>
    <row r="1168" spans="1:11" x14ac:dyDescent="0.3">
      <c r="A1168" t="s">
        <v>19</v>
      </c>
      <c r="B1168">
        <v>4</v>
      </c>
      <c r="C1168">
        <v>236</v>
      </c>
      <c r="D1168">
        <v>0.59379669724445605</v>
      </c>
      <c r="E1168">
        <v>0.42569968740708097</v>
      </c>
      <c r="F1168">
        <v>1.33885731457845E-2</v>
      </c>
      <c r="G1168">
        <v>4.0199878105655002E-3</v>
      </c>
      <c r="H1168">
        <v>0.22870577847962201</v>
      </c>
      <c r="I1168">
        <f t="shared" si="36"/>
        <v>579.95087741357452</v>
      </c>
      <c r="J1168" s="3">
        <v>9.6702471521822306E-2</v>
      </c>
      <c r="K1168">
        <f t="shared" si="37"/>
        <v>518.68457687574164</v>
      </c>
    </row>
    <row r="1169" spans="1:11" x14ac:dyDescent="0.3">
      <c r="A1169" t="s">
        <v>19</v>
      </c>
      <c r="B1169">
        <v>4</v>
      </c>
      <c r="C1169">
        <v>237</v>
      </c>
      <c r="D1169">
        <v>0.54372523257764604</v>
      </c>
      <c r="E1169">
        <v>0.46540251706512797</v>
      </c>
      <c r="F1169">
        <v>0.113126920558689</v>
      </c>
      <c r="G1169">
        <v>0.27216773336931099</v>
      </c>
      <c r="H1169">
        <v>0.334924327730379</v>
      </c>
      <c r="I1169">
        <f t="shared" si="36"/>
        <v>580.28580174130491</v>
      </c>
      <c r="J1169" s="3">
        <v>0.24132292525413321</v>
      </c>
      <c r="K1169">
        <f t="shared" si="37"/>
        <v>518.92589980099581</v>
      </c>
    </row>
    <row r="1170" spans="1:11" x14ac:dyDescent="0.3">
      <c r="A1170" t="s">
        <v>19</v>
      </c>
      <c r="B1170">
        <v>4</v>
      </c>
      <c r="C1170">
        <v>238</v>
      </c>
      <c r="D1170">
        <v>0.59598077401064298</v>
      </c>
      <c r="E1170">
        <v>0.43673583528233101</v>
      </c>
      <c r="F1170">
        <v>0.127075763934241</v>
      </c>
      <c r="G1170">
        <v>0.27198455909871599</v>
      </c>
      <c r="H1170">
        <v>0.34519566915204603</v>
      </c>
      <c r="I1170">
        <f t="shared" si="36"/>
        <v>580.63099741045698</v>
      </c>
      <c r="J1170" s="3">
        <v>0.24022352761633139</v>
      </c>
      <c r="K1170">
        <f t="shared" si="37"/>
        <v>519.16612332861212</v>
      </c>
    </row>
    <row r="1171" spans="1:11" x14ac:dyDescent="0.3">
      <c r="A1171" t="s">
        <v>19</v>
      </c>
      <c r="B1171">
        <v>4</v>
      </c>
      <c r="C1171">
        <v>239</v>
      </c>
      <c r="D1171">
        <v>0.47151282620407903</v>
      </c>
      <c r="E1171">
        <v>0.59120252869110801</v>
      </c>
      <c r="F1171">
        <v>0.37159537398322501</v>
      </c>
      <c r="G1171">
        <v>5.3342452278399002E-3</v>
      </c>
      <c r="H1171">
        <v>0.32102533676654998</v>
      </c>
      <c r="I1171">
        <f t="shared" si="36"/>
        <v>580.95202274722351</v>
      </c>
      <c r="J1171" s="3">
        <v>0.23656794428636579</v>
      </c>
      <c r="K1171">
        <f t="shared" si="37"/>
        <v>519.40269127289844</v>
      </c>
    </row>
    <row r="1172" spans="1:11" x14ac:dyDescent="0.3">
      <c r="A1172" t="s">
        <v>19</v>
      </c>
      <c r="B1172">
        <v>4</v>
      </c>
      <c r="C1172">
        <v>240</v>
      </c>
      <c r="D1172">
        <v>0.344121928952481</v>
      </c>
      <c r="E1172">
        <v>0.51390330201927603</v>
      </c>
      <c r="F1172">
        <v>0.24676785113403901</v>
      </c>
      <c r="G1172">
        <v>1.3552818262843999E-3</v>
      </c>
      <c r="H1172">
        <v>0.24344034346543</v>
      </c>
      <c r="I1172">
        <f t="shared" si="36"/>
        <v>581.19546309068892</v>
      </c>
      <c r="J1172" s="3">
        <v>0.1807943477641055</v>
      </c>
      <c r="K1172">
        <f t="shared" si="37"/>
        <v>519.58348562066249</v>
      </c>
    </row>
    <row r="1173" spans="1:11" x14ac:dyDescent="0.3">
      <c r="A1173" t="s">
        <v>19</v>
      </c>
      <c r="B1173">
        <v>4</v>
      </c>
      <c r="C1173">
        <v>241</v>
      </c>
      <c r="D1173">
        <v>0.34627971901364002</v>
      </c>
      <c r="E1173">
        <v>0.55595057078716903</v>
      </c>
      <c r="F1173">
        <v>0.656069333976386</v>
      </c>
      <c r="G1173">
        <v>0.94657926531968895</v>
      </c>
      <c r="H1173">
        <v>0.65568825735538605</v>
      </c>
      <c r="I1173">
        <f t="shared" si="36"/>
        <v>581.85115134804425</v>
      </c>
      <c r="J1173" s="3">
        <v>0.69010541766836164</v>
      </c>
      <c r="K1173">
        <f t="shared" si="37"/>
        <v>520.27359103833089</v>
      </c>
    </row>
    <row r="1174" spans="1:11" x14ac:dyDescent="0.3">
      <c r="A1174" t="s">
        <v>19</v>
      </c>
      <c r="B1174">
        <v>4</v>
      </c>
      <c r="C1174">
        <v>243</v>
      </c>
      <c r="D1174">
        <v>0.35620794344748202</v>
      </c>
      <c r="E1174">
        <v>0.53435164727820395</v>
      </c>
      <c r="F1174">
        <v>0.56366479244616796</v>
      </c>
      <c r="G1174">
        <v>0.98952174033554496</v>
      </c>
      <c r="H1174">
        <v>0.64465644384346998</v>
      </c>
      <c r="I1174">
        <f t="shared" si="36"/>
        <v>582.49580779188773</v>
      </c>
      <c r="J1174" s="3">
        <v>0.675340542758184</v>
      </c>
      <c r="K1174">
        <f t="shared" si="37"/>
        <v>520.94893158108903</v>
      </c>
    </row>
    <row r="1175" spans="1:11" x14ac:dyDescent="0.3">
      <c r="A1175" t="s">
        <v>19</v>
      </c>
      <c r="B1175">
        <v>4</v>
      </c>
      <c r="C1175">
        <v>244</v>
      </c>
      <c r="D1175">
        <v>0.45633694392058499</v>
      </c>
      <c r="E1175">
        <v>0.55309536742901499</v>
      </c>
      <c r="F1175">
        <v>0.78101218823316598</v>
      </c>
      <c r="G1175">
        <v>0.93234609164159199</v>
      </c>
      <c r="H1175">
        <v>0.70777852435944899</v>
      </c>
      <c r="I1175">
        <f t="shared" si="36"/>
        <v>583.2035863162472</v>
      </c>
      <c r="J1175" s="3">
        <v>0.72242453605159551</v>
      </c>
      <c r="K1175">
        <f t="shared" si="37"/>
        <v>521.67135611714059</v>
      </c>
    </row>
    <row r="1176" spans="1:11" x14ac:dyDescent="0.3">
      <c r="A1176" t="s">
        <v>19</v>
      </c>
      <c r="B1176">
        <v>4</v>
      </c>
      <c r="C1176">
        <v>245</v>
      </c>
      <c r="D1176">
        <v>0.38716053735432598</v>
      </c>
      <c r="E1176">
        <v>0.56743708118606895</v>
      </c>
      <c r="F1176">
        <v>0.58826019995232104</v>
      </c>
      <c r="G1176">
        <v>0.97289750096954597</v>
      </c>
      <c r="H1176">
        <v>0.65924384692825999</v>
      </c>
      <c r="I1176">
        <f t="shared" si="36"/>
        <v>583.86283016317543</v>
      </c>
      <c r="J1176" s="3">
        <v>0.68299608198427175</v>
      </c>
      <c r="K1176">
        <f t="shared" si="37"/>
        <v>522.35435219912483</v>
      </c>
    </row>
    <row r="1177" spans="1:11" x14ac:dyDescent="0.3">
      <c r="A1177" t="s">
        <v>19</v>
      </c>
      <c r="B1177">
        <v>4</v>
      </c>
      <c r="C1177">
        <v>246</v>
      </c>
      <c r="D1177">
        <v>0.33897274911171099</v>
      </c>
      <c r="E1177">
        <v>0.52145368539013404</v>
      </c>
      <c r="F1177">
        <v>0.72249173364750496</v>
      </c>
      <c r="G1177">
        <v>0.98031735729242597</v>
      </c>
      <c r="H1177">
        <v>0.67450077588140001</v>
      </c>
      <c r="I1177">
        <f t="shared" si="36"/>
        <v>584.5373309390568</v>
      </c>
      <c r="J1177" s="3">
        <v>0.71655492758036576</v>
      </c>
      <c r="K1177">
        <f t="shared" si="37"/>
        <v>523.07090712670515</v>
      </c>
    </row>
    <row r="1178" spans="1:11" x14ac:dyDescent="0.3">
      <c r="A1178" t="s">
        <v>20</v>
      </c>
      <c r="B1178">
        <v>1</v>
      </c>
      <c r="C1178">
        <v>1</v>
      </c>
      <c r="D1178">
        <v>0.45430366952010198</v>
      </c>
      <c r="E1178">
        <v>0.46229313958850798</v>
      </c>
      <c r="F1178">
        <v>5.6942898852486998E-3</v>
      </c>
      <c r="G1178">
        <v>1.1275897210922001E-3</v>
      </c>
      <c r="H1178">
        <v>0.199774004572942</v>
      </c>
      <c r="I1178">
        <f t="shared" si="36"/>
        <v>584.73710494362979</v>
      </c>
      <c r="J1178" s="3">
        <v>9.9160987466914111E-2</v>
      </c>
      <c r="K1178">
        <f t="shared" si="37"/>
        <v>523.17006811417207</v>
      </c>
    </row>
    <row r="1179" spans="1:11" x14ac:dyDescent="0.3">
      <c r="A1179" t="s">
        <v>20</v>
      </c>
      <c r="B1179">
        <v>1</v>
      </c>
      <c r="C1179">
        <v>2</v>
      </c>
      <c r="D1179">
        <v>0.45466457547018102</v>
      </c>
      <c r="E1179">
        <v>0.54356775635373999</v>
      </c>
      <c r="F1179">
        <v>0.18957789050718399</v>
      </c>
      <c r="G1179">
        <v>2.5995664646049997E-4</v>
      </c>
      <c r="H1179">
        <v>0.26098783648253898</v>
      </c>
      <c r="I1179">
        <f t="shared" si="36"/>
        <v>584.9980927801123</v>
      </c>
      <c r="J1179" s="3">
        <v>0.17023754683618919</v>
      </c>
      <c r="K1179">
        <f t="shared" si="37"/>
        <v>523.3403056610083</v>
      </c>
    </row>
    <row r="1180" spans="1:11" x14ac:dyDescent="0.3">
      <c r="A1180" t="s">
        <v>20</v>
      </c>
      <c r="B1180">
        <v>1</v>
      </c>
      <c r="C1180">
        <v>3</v>
      </c>
      <c r="D1180">
        <v>0.50717725067214703</v>
      </c>
      <c r="E1180">
        <v>0.48097046191370002</v>
      </c>
      <c r="F1180">
        <v>0.37558882188779602</v>
      </c>
      <c r="G1180">
        <v>0.27220929854600501</v>
      </c>
      <c r="H1180">
        <v>0.39436274376328201</v>
      </c>
      <c r="I1180">
        <f t="shared" si="36"/>
        <v>585.39245552387558</v>
      </c>
      <c r="J1180" s="3">
        <v>0.32282623087420231</v>
      </c>
      <c r="K1180">
        <f t="shared" si="37"/>
        <v>523.66313189188247</v>
      </c>
    </row>
    <row r="1181" spans="1:11" x14ac:dyDescent="0.3">
      <c r="A1181" t="s">
        <v>20</v>
      </c>
      <c r="B1181">
        <v>1</v>
      </c>
      <c r="C1181">
        <v>4</v>
      </c>
      <c r="D1181">
        <v>0.43681507215696302</v>
      </c>
      <c r="E1181">
        <v>0.52095764944962997</v>
      </c>
      <c r="F1181">
        <v>0.274861730807473</v>
      </c>
      <c r="G1181">
        <v>7.2932043607241998E-3</v>
      </c>
      <c r="H1181">
        <v>0.27574547521074699</v>
      </c>
      <c r="I1181">
        <f t="shared" si="36"/>
        <v>585.66820099908637</v>
      </c>
      <c r="J1181" s="3">
        <v>0.1939354815980272</v>
      </c>
      <c r="K1181">
        <f t="shared" si="37"/>
        <v>523.8570673734805</v>
      </c>
    </row>
    <row r="1182" spans="1:11" x14ac:dyDescent="0.3">
      <c r="A1182" t="s">
        <v>20</v>
      </c>
      <c r="B1182">
        <v>1</v>
      </c>
      <c r="C1182">
        <v>5</v>
      </c>
      <c r="D1182">
        <v>0.34554284761027598</v>
      </c>
      <c r="E1182">
        <v>0.54839629821409197</v>
      </c>
      <c r="F1182">
        <v>0.16897481625593599</v>
      </c>
      <c r="G1182">
        <v>4.6980754139283E-3</v>
      </c>
      <c r="H1182">
        <v>0.232254283101202</v>
      </c>
      <c r="I1182">
        <f t="shared" si="36"/>
        <v>585.90045528218752</v>
      </c>
      <c r="J1182" s="3">
        <v>0.1657063631612733</v>
      </c>
      <c r="K1182">
        <f t="shared" si="37"/>
        <v>524.02277373664174</v>
      </c>
    </row>
    <row r="1183" spans="1:11" x14ac:dyDescent="0.3">
      <c r="A1183" t="s">
        <v>20</v>
      </c>
      <c r="B1183">
        <v>1</v>
      </c>
      <c r="C1183">
        <v>6</v>
      </c>
      <c r="D1183">
        <v>0.39072781617330599</v>
      </c>
      <c r="E1183">
        <v>0.52273433650780199</v>
      </c>
      <c r="F1183">
        <v>0.88290655162227005</v>
      </c>
      <c r="G1183">
        <v>0.91187126693251497</v>
      </c>
      <c r="H1183">
        <v>0.70498932254226199</v>
      </c>
      <c r="I1183">
        <f t="shared" si="36"/>
        <v>586.60544460472977</v>
      </c>
      <c r="J1183" s="3">
        <v>0.73807461772298044</v>
      </c>
      <c r="K1183">
        <f t="shared" si="37"/>
        <v>524.76084835436473</v>
      </c>
    </row>
    <row r="1184" spans="1:11" x14ac:dyDescent="0.3">
      <c r="A1184" t="s">
        <v>20</v>
      </c>
      <c r="B1184">
        <v>1</v>
      </c>
      <c r="C1184">
        <v>7</v>
      </c>
      <c r="D1184">
        <v>0.47227518616217201</v>
      </c>
      <c r="E1184">
        <v>0.51888162074227395</v>
      </c>
      <c r="F1184">
        <v>0.99805690479176601</v>
      </c>
      <c r="G1184">
        <v>0.98235116227466002</v>
      </c>
      <c r="H1184">
        <v>0.77473864596296305</v>
      </c>
      <c r="I1184">
        <f t="shared" si="36"/>
        <v>587.38018325069277</v>
      </c>
      <c r="J1184" s="3">
        <v>0.8008566123574703</v>
      </c>
      <c r="K1184">
        <f t="shared" si="37"/>
        <v>525.56170496672223</v>
      </c>
    </row>
    <row r="1185" spans="1:11" x14ac:dyDescent="0.3">
      <c r="A1185" t="s">
        <v>20</v>
      </c>
      <c r="B1185">
        <v>1</v>
      </c>
      <c r="C1185">
        <v>8</v>
      </c>
      <c r="D1185">
        <v>0.55880083953915305</v>
      </c>
      <c r="E1185">
        <v>0.561638072743462</v>
      </c>
      <c r="F1185">
        <v>0.76967497226452297</v>
      </c>
      <c r="G1185">
        <v>0.96303108842179397</v>
      </c>
      <c r="H1185">
        <v>0.74082638522828503</v>
      </c>
      <c r="I1185">
        <f t="shared" si="36"/>
        <v>588.12100963592104</v>
      </c>
      <c r="J1185" s="3">
        <v>0.73403054999215844</v>
      </c>
      <c r="K1185">
        <f t="shared" si="37"/>
        <v>526.29573551671444</v>
      </c>
    </row>
    <row r="1186" spans="1:11" x14ac:dyDescent="0.3">
      <c r="A1186" t="s">
        <v>20</v>
      </c>
      <c r="B1186">
        <v>1</v>
      </c>
      <c r="C1186">
        <v>9</v>
      </c>
      <c r="D1186">
        <v>0.65487684712406902</v>
      </c>
      <c r="E1186">
        <v>0.49912009332846502</v>
      </c>
      <c r="F1186">
        <v>0.65052465826653705</v>
      </c>
      <c r="G1186">
        <v>0.98807416543753501</v>
      </c>
      <c r="H1186">
        <v>0.72999890062330997</v>
      </c>
      <c r="I1186">
        <f t="shared" si="36"/>
        <v>588.85100853654433</v>
      </c>
      <c r="J1186" s="3">
        <v>0.69675985079190883</v>
      </c>
      <c r="K1186">
        <f t="shared" si="37"/>
        <v>526.99249536750631</v>
      </c>
    </row>
    <row r="1187" spans="1:11" x14ac:dyDescent="0.3">
      <c r="A1187" t="s">
        <v>20</v>
      </c>
      <c r="B1187">
        <v>1</v>
      </c>
      <c r="C1187">
        <v>10</v>
      </c>
      <c r="D1187">
        <v>0.59868688869140796</v>
      </c>
      <c r="E1187">
        <v>0.55361647713885398</v>
      </c>
      <c r="F1187">
        <v>0.66290563671847302</v>
      </c>
      <c r="G1187">
        <v>0.93643038957354596</v>
      </c>
      <c r="H1187">
        <v>0.71378042988453305</v>
      </c>
      <c r="I1187">
        <f t="shared" si="36"/>
        <v>589.56478896642886</v>
      </c>
      <c r="J1187" s="3">
        <v>0.69015401115964514</v>
      </c>
      <c r="K1187">
        <f t="shared" si="37"/>
        <v>527.68264937866593</v>
      </c>
    </row>
    <row r="1188" spans="1:11" x14ac:dyDescent="0.3">
      <c r="A1188" t="s">
        <v>20</v>
      </c>
      <c r="B1188">
        <v>1</v>
      </c>
      <c r="C1188">
        <v>11</v>
      </c>
      <c r="D1188">
        <v>0.54397388463011098</v>
      </c>
      <c r="E1188">
        <v>0.49730556976783602</v>
      </c>
      <c r="F1188">
        <v>0.61062362357119404</v>
      </c>
      <c r="G1188">
        <v>0.69231031287816702</v>
      </c>
      <c r="H1188">
        <v>0.59883617286333601</v>
      </c>
      <c r="I1188">
        <f t="shared" si="36"/>
        <v>590.16362513929221</v>
      </c>
      <c r="J1188" s="3">
        <v>0.56501206502249324</v>
      </c>
      <c r="K1188">
        <f t="shared" si="37"/>
        <v>528.24766144368846</v>
      </c>
    </row>
    <row r="1189" spans="1:11" x14ac:dyDescent="0.3">
      <c r="A1189" t="s">
        <v>20</v>
      </c>
      <c r="B1189">
        <v>1</v>
      </c>
      <c r="C1189">
        <v>12</v>
      </c>
      <c r="D1189">
        <v>0.54509116525386403</v>
      </c>
      <c r="E1189">
        <v>0.56456533301081402</v>
      </c>
      <c r="F1189">
        <v>0.242082067265949</v>
      </c>
      <c r="G1189">
        <v>2.2740475423126002E-3</v>
      </c>
      <c r="H1189">
        <v>0.30026392968342203</v>
      </c>
      <c r="I1189">
        <f t="shared" si="36"/>
        <v>590.46388906897562</v>
      </c>
      <c r="J1189" s="3">
        <v>0.1918982174514112</v>
      </c>
      <c r="K1189">
        <f t="shared" si="37"/>
        <v>528.43955966113992</v>
      </c>
    </row>
    <row r="1190" spans="1:11" x14ac:dyDescent="0.3">
      <c r="A1190" t="s">
        <v>20</v>
      </c>
      <c r="B1190">
        <v>1</v>
      </c>
      <c r="C1190">
        <v>13</v>
      </c>
      <c r="D1190">
        <v>0.70574412284324295</v>
      </c>
      <c r="E1190">
        <v>0.45085440158385898</v>
      </c>
      <c r="F1190">
        <v>0.47881010360807102</v>
      </c>
      <c r="G1190">
        <v>0.26988153869664999</v>
      </c>
      <c r="H1190">
        <v>0.46064406722581103</v>
      </c>
      <c r="I1190">
        <f t="shared" si="36"/>
        <v>590.92453313620138</v>
      </c>
      <c r="J1190" s="3">
        <v>0.34882396810628552</v>
      </c>
      <c r="K1190">
        <f t="shared" si="37"/>
        <v>528.78838362924625</v>
      </c>
    </row>
    <row r="1191" spans="1:11" x14ac:dyDescent="0.3">
      <c r="A1191" t="s">
        <v>20</v>
      </c>
      <c r="B1191">
        <v>1</v>
      </c>
      <c r="C1191">
        <v>14</v>
      </c>
      <c r="D1191">
        <v>0.55125977266034698</v>
      </c>
      <c r="E1191">
        <v>0.47922336271347998</v>
      </c>
      <c r="F1191">
        <v>1.3870696389181199E-2</v>
      </c>
      <c r="G1191">
        <v>2.3946908693313999E-3</v>
      </c>
      <c r="H1191">
        <v>0.22858045155145601</v>
      </c>
      <c r="I1191">
        <f t="shared" si="36"/>
        <v>591.15311358775284</v>
      </c>
      <c r="J1191" s="3">
        <v>0.1064763555337864</v>
      </c>
      <c r="K1191">
        <f t="shared" si="37"/>
        <v>528.89485998478006</v>
      </c>
    </row>
    <row r="1192" spans="1:11" x14ac:dyDescent="0.3">
      <c r="A1192" t="s">
        <v>20</v>
      </c>
      <c r="B1192">
        <v>1</v>
      </c>
      <c r="C1192">
        <v>15</v>
      </c>
      <c r="D1192">
        <v>0.51958492268733902</v>
      </c>
      <c r="E1192">
        <v>0.45158397652926902</v>
      </c>
      <c r="F1192">
        <v>0.24360118651832199</v>
      </c>
      <c r="G1192">
        <v>3.0237202749002E-3</v>
      </c>
      <c r="H1192">
        <v>0.27285130059197699</v>
      </c>
      <c r="I1192">
        <f t="shared" si="36"/>
        <v>591.42596488834477</v>
      </c>
      <c r="J1192" s="3">
        <v>0.16980248859818389</v>
      </c>
      <c r="K1192">
        <f t="shared" si="37"/>
        <v>529.06466247337823</v>
      </c>
    </row>
    <row r="1193" spans="1:11" x14ac:dyDescent="0.3">
      <c r="A1193" t="s">
        <v>20</v>
      </c>
      <c r="B1193">
        <v>1</v>
      </c>
      <c r="C1193">
        <v>16</v>
      </c>
      <c r="D1193">
        <v>0.497372665787854</v>
      </c>
      <c r="E1193">
        <v>0.47273811504427599</v>
      </c>
      <c r="F1193">
        <v>0.37683901408689402</v>
      </c>
      <c r="G1193">
        <v>0.26855771381467303</v>
      </c>
      <c r="H1193">
        <v>0.389571877933727</v>
      </c>
      <c r="I1193">
        <f t="shared" si="36"/>
        <v>591.81553676627846</v>
      </c>
      <c r="J1193" s="3">
        <v>0.31999613941867122</v>
      </c>
      <c r="K1193">
        <f t="shared" si="37"/>
        <v>529.3846586127969</v>
      </c>
    </row>
    <row r="1194" spans="1:11" x14ac:dyDescent="0.3">
      <c r="A1194" t="s">
        <v>20</v>
      </c>
      <c r="B1194">
        <v>1</v>
      </c>
      <c r="C1194">
        <v>17</v>
      </c>
      <c r="D1194">
        <v>0.51112762941355305</v>
      </c>
      <c r="E1194">
        <v>0.51592289147666703</v>
      </c>
      <c r="F1194">
        <v>0.336453529641004</v>
      </c>
      <c r="G1194">
        <v>8.4459983109193993E-3</v>
      </c>
      <c r="H1194">
        <v>0.30810496610209998</v>
      </c>
      <c r="I1194">
        <f t="shared" si="36"/>
        <v>592.12364173238052</v>
      </c>
      <c r="J1194" s="3">
        <v>0.2126103128061379</v>
      </c>
      <c r="K1194">
        <f t="shared" si="37"/>
        <v>529.59726892560309</v>
      </c>
    </row>
    <row r="1195" spans="1:11" x14ac:dyDescent="0.3">
      <c r="A1195" t="s">
        <v>20</v>
      </c>
      <c r="B1195">
        <v>1</v>
      </c>
      <c r="C1195">
        <v>18</v>
      </c>
      <c r="D1195">
        <v>0.51258289424018899</v>
      </c>
      <c r="E1195">
        <v>0.44564108164698302</v>
      </c>
      <c r="F1195">
        <v>0.51647328549402205</v>
      </c>
      <c r="G1195">
        <v>0.72764107041985604</v>
      </c>
      <c r="H1195">
        <v>0.56925893064384303</v>
      </c>
      <c r="I1195">
        <f t="shared" si="36"/>
        <v>592.69290066302437</v>
      </c>
      <c r="J1195" s="3">
        <v>0.5402524590879475</v>
      </c>
      <c r="K1195">
        <f t="shared" si="37"/>
        <v>530.13752138469101</v>
      </c>
    </row>
    <row r="1196" spans="1:11" x14ac:dyDescent="0.3">
      <c r="A1196" t="s">
        <v>20</v>
      </c>
      <c r="B1196">
        <v>1</v>
      </c>
      <c r="C1196">
        <v>19</v>
      </c>
      <c r="D1196">
        <v>0.55745670723846097</v>
      </c>
      <c r="E1196">
        <v>0.50667790674444502</v>
      </c>
      <c r="F1196">
        <v>0.71205571112348398</v>
      </c>
      <c r="G1196">
        <v>0.663325742779733</v>
      </c>
      <c r="H1196">
        <v>0.61976495363446105</v>
      </c>
      <c r="I1196">
        <f t="shared" si="36"/>
        <v>593.31266561665882</v>
      </c>
      <c r="J1196" s="3">
        <v>0.58585715887021195</v>
      </c>
      <c r="K1196">
        <f t="shared" si="37"/>
        <v>530.72337854356124</v>
      </c>
    </row>
    <row r="1197" spans="1:11" x14ac:dyDescent="0.3">
      <c r="A1197" t="s">
        <v>20</v>
      </c>
      <c r="B1197">
        <v>1</v>
      </c>
      <c r="C1197">
        <v>20</v>
      </c>
      <c r="D1197">
        <v>0.70703305129345395</v>
      </c>
      <c r="E1197">
        <v>0.50491094566232397</v>
      </c>
      <c r="F1197">
        <v>0.98474830856955797</v>
      </c>
      <c r="G1197">
        <v>0.90738432219877296</v>
      </c>
      <c r="H1197">
        <v>0.80065858622508002</v>
      </c>
      <c r="I1197">
        <f t="shared" si="36"/>
        <v>594.11332420288386</v>
      </c>
      <c r="J1197" s="3">
        <v>0.76643074109577602</v>
      </c>
      <c r="K1197">
        <f t="shared" si="37"/>
        <v>531.48980928465699</v>
      </c>
    </row>
    <row r="1198" spans="1:11" x14ac:dyDescent="0.3">
      <c r="A1198" t="s">
        <v>20</v>
      </c>
      <c r="B1198">
        <v>1</v>
      </c>
      <c r="C1198">
        <v>21</v>
      </c>
      <c r="D1198">
        <v>0.701553167526759</v>
      </c>
      <c r="E1198">
        <v>0.44615980198998201</v>
      </c>
      <c r="F1198">
        <v>0.88121355107237898</v>
      </c>
      <c r="G1198">
        <v>0.72653208860480101</v>
      </c>
      <c r="H1198">
        <v>0.70446558796113501</v>
      </c>
      <c r="I1198">
        <f t="shared" si="36"/>
        <v>594.81778979084504</v>
      </c>
      <c r="J1198" s="3">
        <v>0.65122439283689815</v>
      </c>
      <c r="K1198">
        <f t="shared" si="37"/>
        <v>532.14103367749385</v>
      </c>
    </row>
    <row r="1199" spans="1:11" x14ac:dyDescent="0.3">
      <c r="A1199" t="s">
        <v>20</v>
      </c>
      <c r="B1199">
        <v>1</v>
      </c>
      <c r="C1199">
        <v>22</v>
      </c>
      <c r="D1199">
        <v>0.73858113317001695</v>
      </c>
      <c r="E1199">
        <v>0.48722512002020302</v>
      </c>
      <c r="F1199">
        <v>0.58322483084257704</v>
      </c>
      <c r="G1199">
        <v>0.64856616280497903</v>
      </c>
      <c r="H1199">
        <v>0.62243512873786799</v>
      </c>
      <c r="I1199">
        <f t="shared" si="36"/>
        <v>595.44022491958287</v>
      </c>
      <c r="J1199" s="3">
        <v>0.53922474971050549</v>
      </c>
      <c r="K1199">
        <f t="shared" si="37"/>
        <v>532.68025842720431</v>
      </c>
    </row>
    <row r="1200" spans="1:11" x14ac:dyDescent="0.3">
      <c r="A1200" t="s">
        <v>20</v>
      </c>
      <c r="B1200">
        <v>1</v>
      </c>
      <c r="C1200">
        <v>23</v>
      </c>
      <c r="D1200">
        <v>0.68783104268678597</v>
      </c>
      <c r="E1200">
        <v>0.50393008825081198</v>
      </c>
      <c r="F1200">
        <v>0.72548367368786804</v>
      </c>
      <c r="G1200">
        <v>0.64322046382375897</v>
      </c>
      <c r="H1200">
        <v>0.64717664329644298</v>
      </c>
      <c r="I1200">
        <f t="shared" si="36"/>
        <v>596.08740156287934</v>
      </c>
      <c r="J1200" s="3">
        <v>0.58259761571289426</v>
      </c>
      <c r="K1200">
        <f t="shared" si="37"/>
        <v>533.26285604291718</v>
      </c>
    </row>
    <row r="1201" spans="1:11" x14ac:dyDescent="0.3">
      <c r="A1201" t="s">
        <v>20</v>
      </c>
      <c r="B1201">
        <v>1</v>
      </c>
      <c r="C1201">
        <v>24</v>
      </c>
      <c r="D1201">
        <v>0.63058442470476495</v>
      </c>
      <c r="E1201">
        <v>0.54084599045610804</v>
      </c>
      <c r="F1201">
        <v>0.65317826325024397</v>
      </c>
      <c r="G1201">
        <v>0.96226781687488405</v>
      </c>
      <c r="H1201">
        <v>0.72473620850522102</v>
      </c>
      <c r="I1201">
        <f t="shared" si="36"/>
        <v>596.81213777138453</v>
      </c>
      <c r="J1201" s="3">
        <v>0.69533564806329606</v>
      </c>
      <c r="K1201">
        <f t="shared" si="37"/>
        <v>533.95819169098047</v>
      </c>
    </row>
    <row r="1202" spans="1:11" x14ac:dyDescent="0.3">
      <c r="A1202" t="s">
        <v>20</v>
      </c>
      <c r="B1202">
        <v>1</v>
      </c>
      <c r="C1202">
        <v>25</v>
      </c>
      <c r="D1202">
        <v>0.64116601733291001</v>
      </c>
      <c r="E1202">
        <v>0.47021113835358502</v>
      </c>
      <c r="F1202">
        <v>0.61054454581994999</v>
      </c>
      <c r="G1202">
        <v>0.64740723509899101</v>
      </c>
      <c r="H1202">
        <v>0.60234214667125696</v>
      </c>
      <c r="I1202">
        <f t="shared" si="36"/>
        <v>597.4144799180558</v>
      </c>
      <c r="J1202" s="3">
        <v>0.54258014562962753</v>
      </c>
      <c r="K1202">
        <f t="shared" si="37"/>
        <v>534.50077183661006</v>
      </c>
    </row>
    <row r="1203" spans="1:11" x14ac:dyDescent="0.3">
      <c r="A1203" t="s">
        <v>20</v>
      </c>
      <c r="B1203">
        <v>1</v>
      </c>
      <c r="C1203">
        <v>26</v>
      </c>
      <c r="D1203">
        <v>0.70256855292897402</v>
      </c>
      <c r="E1203">
        <v>0.544408336580124</v>
      </c>
      <c r="F1203">
        <v>0.76977636326070897</v>
      </c>
      <c r="G1203">
        <v>0.97702549397299598</v>
      </c>
      <c r="H1203">
        <v>0.77620319055110099</v>
      </c>
      <c r="I1203">
        <f t="shared" si="36"/>
        <v>598.19068310860689</v>
      </c>
      <c r="J1203" s="3">
        <v>0.73765045941272567</v>
      </c>
      <c r="K1203">
        <f t="shared" si="37"/>
        <v>535.2384222960228</v>
      </c>
    </row>
    <row r="1204" spans="1:11" x14ac:dyDescent="0.3">
      <c r="A1204" t="s">
        <v>20</v>
      </c>
      <c r="B1204">
        <v>1</v>
      </c>
      <c r="C1204">
        <v>27</v>
      </c>
      <c r="D1204">
        <v>0.70803763975332501</v>
      </c>
      <c r="E1204">
        <v>0.46930084665736399</v>
      </c>
      <c r="F1204">
        <v>0.77779431858836801</v>
      </c>
      <c r="G1204">
        <v>0.90859963950947498</v>
      </c>
      <c r="H1204">
        <v>0.74303287729975898</v>
      </c>
      <c r="I1204">
        <f t="shared" si="36"/>
        <v>598.9337159859067</v>
      </c>
      <c r="J1204" s="3">
        <v>0.69771869710930645</v>
      </c>
      <c r="K1204">
        <f t="shared" si="37"/>
        <v>535.93614099313208</v>
      </c>
    </row>
    <row r="1205" spans="1:11" x14ac:dyDescent="0.3">
      <c r="A1205" t="s">
        <v>20</v>
      </c>
      <c r="B1205">
        <v>1</v>
      </c>
      <c r="C1205">
        <v>28</v>
      </c>
      <c r="D1205">
        <v>0.67829644415116497</v>
      </c>
      <c r="E1205">
        <v>0.50630861292443996</v>
      </c>
      <c r="F1205">
        <v>0.24689947295208101</v>
      </c>
      <c r="G1205">
        <v>5.4766391694924003E-3</v>
      </c>
      <c r="H1205">
        <v>0.32287428131457702</v>
      </c>
      <c r="I1205">
        <f t="shared" si="36"/>
        <v>599.25659026722133</v>
      </c>
      <c r="J1205" s="3">
        <v>0.1843051845798209</v>
      </c>
      <c r="K1205">
        <f t="shared" si="37"/>
        <v>536.12044617771187</v>
      </c>
    </row>
    <row r="1206" spans="1:11" x14ac:dyDescent="0.3">
      <c r="A1206" t="s">
        <v>20</v>
      </c>
      <c r="B1206">
        <v>1</v>
      </c>
      <c r="C1206">
        <v>29</v>
      </c>
      <c r="D1206">
        <v>0.62523093102985805</v>
      </c>
      <c r="E1206">
        <v>0.52813801941795901</v>
      </c>
      <c r="F1206">
        <v>0.35003420893036502</v>
      </c>
      <c r="G1206">
        <v>1.1280404398186E-3</v>
      </c>
      <c r="H1206">
        <v>0.33867468094856501</v>
      </c>
      <c r="I1206">
        <f t="shared" si="36"/>
        <v>599.59526494816987</v>
      </c>
      <c r="J1206" s="3">
        <v>0.2173413920489273</v>
      </c>
      <c r="K1206">
        <f t="shared" si="37"/>
        <v>536.33778756976085</v>
      </c>
    </row>
    <row r="1207" spans="1:11" x14ac:dyDescent="0.3">
      <c r="A1207" t="s">
        <v>20</v>
      </c>
      <c r="B1207">
        <v>1</v>
      </c>
      <c r="C1207">
        <v>30</v>
      </c>
      <c r="D1207">
        <v>0.69469788621810902</v>
      </c>
      <c r="E1207">
        <v>0.55339016672476804</v>
      </c>
      <c r="F1207">
        <v>0.31539146274705199</v>
      </c>
      <c r="G1207">
        <v>7.5869066168233997E-3</v>
      </c>
      <c r="H1207">
        <v>0.35359189890243697</v>
      </c>
      <c r="I1207">
        <f t="shared" si="36"/>
        <v>599.94885684707231</v>
      </c>
      <c r="J1207" s="3">
        <v>0.21527721367797961</v>
      </c>
      <c r="K1207">
        <f t="shared" si="37"/>
        <v>536.5530647834388</v>
      </c>
    </row>
    <row r="1208" spans="1:11" x14ac:dyDescent="0.3">
      <c r="A1208" t="s">
        <v>20</v>
      </c>
      <c r="B1208">
        <v>1</v>
      </c>
      <c r="C1208">
        <v>31</v>
      </c>
      <c r="D1208">
        <v>0.73854352866004203</v>
      </c>
      <c r="E1208">
        <v>0.49846423625506597</v>
      </c>
      <c r="F1208">
        <v>0.48243902704923303</v>
      </c>
      <c r="G1208">
        <v>3.6721931460378999E-3</v>
      </c>
      <c r="H1208">
        <v>0.39354008746823999</v>
      </c>
      <c r="I1208">
        <f t="shared" si="36"/>
        <v>600.3423969345406</v>
      </c>
      <c r="J1208" s="3">
        <v>0.25327886791079868</v>
      </c>
      <c r="K1208">
        <f t="shared" si="37"/>
        <v>536.80634365134961</v>
      </c>
    </row>
    <row r="1209" spans="1:11" x14ac:dyDescent="0.3">
      <c r="A1209" t="s">
        <v>20</v>
      </c>
      <c r="B1209">
        <v>1</v>
      </c>
      <c r="C1209">
        <v>32</v>
      </c>
      <c r="D1209">
        <v>0.80860352258383505</v>
      </c>
      <c r="E1209">
        <v>0.411089788645914</v>
      </c>
      <c r="F1209">
        <v>0.27649613610379098</v>
      </c>
      <c r="G1209">
        <v>0.27393360478932599</v>
      </c>
      <c r="H1209">
        <v>0.42851795038722001</v>
      </c>
      <c r="I1209">
        <f t="shared" si="36"/>
        <v>600.77091488492783</v>
      </c>
      <c r="J1209" s="3">
        <v>0.2828262757018889</v>
      </c>
      <c r="K1209">
        <f t="shared" si="37"/>
        <v>537.08916992705144</v>
      </c>
    </row>
    <row r="1210" spans="1:11" x14ac:dyDescent="0.3">
      <c r="A1210" t="s">
        <v>20</v>
      </c>
      <c r="B1210">
        <v>1</v>
      </c>
      <c r="C1210">
        <v>33</v>
      </c>
      <c r="D1210">
        <v>0.71982880176730601</v>
      </c>
      <c r="E1210">
        <v>0.511728095684853</v>
      </c>
      <c r="F1210">
        <v>0.71095186124658805</v>
      </c>
      <c r="G1210">
        <v>0.72342139857335497</v>
      </c>
      <c r="H1210">
        <v>0.67833328768379697</v>
      </c>
      <c r="I1210">
        <f t="shared" si="36"/>
        <v>601.44924817261165</v>
      </c>
      <c r="J1210" s="3">
        <v>0.61219802495796205</v>
      </c>
      <c r="K1210">
        <f t="shared" si="37"/>
        <v>537.70136795200938</v>
      </c>
    </row>
    <row r="1211" spans="1:11" x14ac:dyDescent="0.3">
      <c r="A1211" t="s">
        <v>20</v>
      </c>
      <c r="B1211">
        <v>1</v>
      </c>
      <c r="C1211">
        <v>34</v>
      </c>
      <c r="D1211">
        <v>0.80208917829704396</v>
      </c>
      <c r="E1211">
        <v>0.52707761024109401</v>
      </c>
      <c r="F1211">
        <v>0.77026071985376299</v>
      </c>
      <c r="G1211">
        <v>0.967038435728516</v>
      </c>
      <c r="H1211">
        <v>0.79345790493090895</v>
      </c>
      <c r="I1211">
        <f t="shared" si="36"/>
        <v>602.24270607754261</v>
      </c>
      <c r="J1211" s="3">
        <v>0.7313300040787245</v>
      </c>
      <c r="K1211">
        <f t="shared" si="37"/>
        <v>538.43269795608808</v>
      </c>
    </row>
    <row r="1212" spans="1:11" x14ac:dyDescent="0.3">
      <c r="A1212" t="s">
        <v>20</v>
      </c>
      <c r="B1212">
        <v>1</v>
      </c>
      <c r="C1212">
        <v>35</v>
      </c>
      <c r="D1212">
        <v>0.78980716944161</v>
      </c>
      <c r="E1212">
        <v>0.56788132014705395</v>
      </c>
      <c r="F1212">
        <v>0.66335708522430403</v>
      </c>
      <c r="G1212">
        <v>0.99232502502935604</v>
      </c>
      <c r="H1212">
        <v>0.78002724990606798</v>
      </c>
      <c r="I1212">
        <f t="shared" si="36"/>
        <v>603.02273332744869</v>
      </c>
      <c r="J1212" s="3">
        <v>0.71741147130286054</v>
      </c>
      <c r="K1212">
        <f t="shared" si="37"/>
        <v>539.15010942739093</v>
      </c>
    </row>
    <row r="1213" spans="1:11" x14ac:dyDescent="0.3">
      <c r="A1213" t="s">
        <v>20</v>
      </c>
      <c r="B1213">
        <v>1</v>
      </c>
      <c r="C1213">
        <v>36</v>
      </c>
      <c r="D1213">
        <v>0.74224557772753696</v>
      </c>
      <c r="E1213">
        <v>0.47289145129298299</v>
      </c>
      <c r="F1213">
        <v>0.81919073114625796</v>
      </c>
      <c r="G1213">
        <v>0.69118590852044104</v>
      </c>
      <c r="H1213">
        <v>0.69266982083516104</v>
      </c>
      <c r="I1213">
        <f t="shared" si="36"/>
        <v>603.71540314828383</v>
      </c>
      <c r="J1213" s="3">
        <v>0.62423232878792578</v>
      </c>
      <c r="K1213">
        <f t="shared" si="37"/>
        <v>539.77434175617884</v>
      </c>
    </row>
    <row r="1214" spans="1:11" x14ac:dyDescent="0.3">
      <c r="A1214" t="s">
        <v>20</v>
      </c>
      <c r="B1214">
        <v>1</v>
      </c>
      <c r="C1214">
        <v>37</v>
      </c>
      <c r="D1214">
        <v>0.73763439838590605</v>
      </c>
      <c r="E1214">
        <v>0.48017587033784698</v>
      </c>
      <c r="F1214">
        <v>0.71276066547206396</v>
      </c>
      <c r="G1214">
        <v>0.92296332445844398</v>
      </c>
      <c r="H1214">
        <v>0.74065156073267802</v>
      </c>
      <c r="I1214">
        <f t="shared" si="36"/>
        <v>604.45605470901648</v>
      </c>
      <c r="J1214" s="3">
        <v>0.68642504747642519</v>
      </c>
      <c r="K1214">
        <f t="shared" si="37"/>
        <v>540.46076680365525</v>
      </c>
    </row>
    <row r="1215" spans="1:11" x14ac:dyDescent="0.3">
      <c r="A1215" t="s">
        <v>20</v>
      </c>
      <c r="B1215">
        <v>1</v>
      </c>
      <c r="C1215">
        <v>38</v>
      </c>
      <c r="D1215">
        <v>0.73830051001475305</v>
      </c>
      <c r="E1215">
        <v>0.55095127939313404</v>
      </c>
      <c r="F1215">
        <v>0.23901342782566301</v>
      </c>
      <c r="G1215">
        <v>6.6188182434329997E-3</v>
      </c>
      <c r="H1215">
        <v>0.34424469188357498</v>
      </c>
      <c r="I1215">
        <f t="shared" si="36"/>
        <v>604.80029940090003</v>
      </c>
      <c r="J1215" s="3">
        <v>0.19192481662384639</v>
      </c>
      <c r="K1215">
        <f t="shared" si="37"/>
        <v>540.65269162027914</v>
      </c>
    </row>
    <row r="1216" spans="1:11" x14ac:dyDescent="0.3">
      <c r="A1216" t="s">
        <v>20</v>
      </c>
      <c r="B1216">
        <v>1</v>
      </c>
      <c r="C1216">
        <v>39</v>
      </c>
      <c r="D1216">
        <v>0.626092031535183</v>
      </c>
      <c r="E1216">
        <v>0.44250111120127</v>
      </c>
      <c r="F1216">
        <v>0.23949382563026</v>
      </c>
      <c r="G1216">
        <v>0.27110347744933799</v>
      </c>
      <c r="H1216">
        <v>0.38108759631934103</v>
      </c>
      <c r="I1216">
        <f t="shared" si="36"/>
        <v>605.18138699721942</v>
      </c>
      <c r="J1216" s="3">
        <v>0.27505068122441911</v>
      </c>
      <c r="K1216">
        <f t="shared" si="37"/>
        <v>540.9277423015036</v>
      </c>
    </row>
    <row r="1217" spans="1:11" x14ac:dyDescent="0.3">
      <c r="A1217" t="s">
        <v>20</v>
      </c>
      <c r="B1217">
        <v>1</v>
      </c>
      <c r="C1217">
        <v>40</v>
      </c>
      <c r="D1217">
        <v>0.62267199838258103</v>
      </c>
      <c r="E1217">
        <v>0.54389669450234801</v>
      </c>
      <c r="F1217">
        <v>0.22365661423888999</v>
      </c>
      <c r="G1217">
        <v>7.1114064173444002E-3</v>
      </c>
      <c r="H1217">
        <v>0.311693188031059</v>
      </c>
      <c r="I1217">
        <f t="shared" si="36"/>
        <v>605.49308018525051</v>
      </c>
      <c r="J1217" s="3">
        <v>0.1849476057229002</v>
      </c>
      <c r="K1217">
        <f t="shared" si="37"/>
        <v>541.11268990722647</v>
      </c>
    </row>
    <row r="1218" spans="1:11" x14ac:dyDescent="0.3">
      <c r="A1218" t="s">
        <v>20</v>
      </c>
      <c r="B1218">
        <v>1</v>
      </c>
      <c r="C1218">
        <v>41</v>
      </c>
      <c r="D1218">
        <v>0.618733865390661</v>
      </c>
      <c r="E1218">
        <v>0.53058439080390996</v>
      </c>
      <c r="F1218">
        <v>0.37758615824934499</v>
      </c>
      <c r="G1218">
        <v>6.3349711347569998E-3</v>
      </c>
      <c r="H1218">
        <v>0.34610110380134901</v>
      </c>
      <c r="I1218">
        <f t="shared" si="36"/>
        <v>605.83918128905191</v>
      </c>
      <c r="J1218" s="3">
        <v>0.22811405274339491</v>
      </c>
      <c r="K1218">
        <f t="shared" si="37"/>
        <v>541.34080395996989</v>
      </c>
    </row>
    <row r="1219" spans="1:11" x14ac:dyDescent="0.3">
      <c r="A1219" t="s">
        <v>20</v>
      </c>
      <c r="B1219">
        <v>1</v>
      </c>
      <c r="C1219">
        <v>42</v>
      </c>
      <c r="D1219">
        <v>0.59900448382042804</v>
      </c>
      <c r="E1219">
        <v>0.436623382914961</v>
      </c>
      <c r="F1219">
        <v>0.281846156394992</v>
      </c>
      <c r="G1219">
        <v>0.27035548910618601</v>
      </c>
      <c r="H1219">
        <v>0.383762390561184</v>
      </c>
      <c r="I1219">
        <f t="shared" si="36"/>
        <v>606.22294367961308</v>
      </c>
      <c r="J1219" s="3">
        <v>0.28601076398216851</v>
      </c>
      <c r="K1219">
        <f t="shared" si="37"/>
        <v>541.62681472395207</v>
      </c>
    </row>
    <row r="1220" spans="1:11" x14ac:dyDescent="0.3">
      <c r="A1220" t="s">
        <v>20</v>
      </c>
      <c r="B1220">
        <v>1</v>
      </c>
      <c r="C1220">
        <v>43</v>
      </c>
      <c r="D1220">
        <v>0.54862082692057401</v>
      </c>
      <c r="E1220">
        <v>0.54694264069846299</v>
      </c>
      <c r="F1220">
        <v>0.47750268030513598</v>
      </c>
      <c r="G1220">
        <v>9.0082592585755007E-3</v>
      </c>
      <c r="H1220">
        <v>0.35822512944981599</v>
      </c>
      <c r="I1220">
        <f t="shared" ref="I1220:I1283" si="38">H1220+I1219</f>
        <v>606.58116880906289</v>
      </c>
      <c r="J1220" s="3">
        <v>0.26172884420386933</v>
      </c>
      <c r="K1220">
        <f t="shared" ref="K1220:K1283" si="39">J1220+K1219</f>
        <v>541.88854356815591</v>
      </c>
    </row>
    <row r="1221" spans="1:11" x14ac:dyDescent="0.3">
      <c r="A1221" t="s">
        <v>20</v>
      </c>
      <c r="B1221">
        <v>1</v>
      </c>
      <c r="C1221">
        <v>44</v>
      </c>
      <c r="D1221">
        <v>0.48440819839320698</v>
      </c>
      <c r="E1221">
        <v>0.48422768920484599</v>
      </c>
      <c r="F1221">
        <v>0.61711147273266098</v>
      </c>
      <c r="G1221">
        <v>0.68128476882941902</v>
      </c>
      <c r="H1221">
        <v>0.58019936889312496</v>
      </c>
      <c r="I1221">
        <f t="shared" si="38"/>
        <v>607.16136817795598</v>
      </c>
      <c r="J1221" s="3">
        <v>0.55933696917646714</v>
      </c>
      <c r="K1221">
        <f t="shared" si="39"/>
        <v>542.44788053733237</v>
      </c>
    </row>
    <row r="1222" spans="1:11" x14ac:dyDescent="0.3">
      <c r="A1222" t="s">
        <v>20</v>
      </c>
      <c r="B1222">
        <v>1</v>
      </c>
      <c r="C1222">
        <v>45</v>
      </c>
      <c r="D1222">
        <v>0.48230212501583503</v>
      </c>
      <c r="E1222">
        <v>0.51583690577580099</v>
      </c>
      <c r="F1222">
        <v>0.66025712218425603</v>
      </c>
      <c r="G1222">
        <v>0.984211108313922</v>
      </c>
      <c r="H1222">
        <v>0.69334063345205998</v>
      </c>
      <c r="I1222">
        <f t="shared" si="38"/>
        <v>607.85470881140805</v>
      </c>
      <c r="J1222" s="3">
        <v>0.69975198238616421</v>
      </c>
      <c r="K1222">
        <f t="shared" si="39"/>
        <v>543.14763251971851</v>
      </c>
    </row>
    <row r="1223" spans="1:11" x14ac:dyDescent="0.3">
      <c r="A1223" t="s">
        <v>20</v>
      </c>
      <c r="B1223">
        <v>1</v>
      </c>
      <c r="C1223">
        <v>46</v>
      </c>
      <c r="D1223">
        <v>0.53589037390646999</v>
      </c>
      <c r="E1223">
        <v>0.49801616084084499</v>
      </c>
      <c r="F1223">
        <v>0.751511422215701</v>
      </c>
      <c r="G1223">
        <v>0.67842152954008395</v>
      </c>
      <c r="H1223">
        <v>0.62755749084918899</v>
      </c>
      <c r="I1223">
        <f t="shared" si="38"/>
        <v>608.48226630225724</v>
      </c>
      <c r="J1223" s="3">
        <v>0.6017841743879776</v>
      </c>
      <c r="K1223">
        <f t="shared" si="39"/>
        <v>543.74941669410646</v>
      </c>
    </row>
    <row r="1224" spans="1:11" x14ac:dyDescent="0.3">
      <c r="A1224" t="s">
        <v>20</v>
      </c>
      <c r="B1224">
        <v>1</v>
      </c>
      <c r="C1224">
        <v>47</v>
      </c>
      <c r="D1224">
        <v>0.60056681077504803</v>
      </c>
      <c r="E1224">
        <v>0.530484579648971</v>
      </c>
      <c r="F1224">
        <v>0.72067084324978303</v>
      </c>
      <c r="G1224">
        <v>0.91181648873018795</v>
      </c>
      <c r="H1224">
        <v>0.71619550028255197</v>
      </c>
      <c r="I1224">
        <f t="shared" si="38"/>
        <v>609.19846180253978</v>
      </c>
      <c r="J1224" s="3">
        <v>0.69303043250455476</v>
      </c>
      <c r="K1224">
        <f t="shared" si="39"/>
        <v>544.442447126611</v>
      </c>
    </row>
    <row r="1225" spans="1:11" x14ac:dyDescent="0.3">
      <c r="A1225" t="s">
        <v>20</v>
      </c>
      <c r="B1225">
        <v>1</v>
      </c>
      <c r="C1225">
        <v>48</v>
      </c>
      <c r="D1225">
        <v>0.61626253964178401</v>
      </c>
      <c r="E1225">
        <v>0.53953696920783201</v>
      </c>
      <c r="F1225">
        <v>0.76163159952221304</v>
      </c>
      <c r="G1225">
        <v>0.99765020374905899</v>
      </c>
      <c r="H1225">
        <v>0.75927902242493395</v>
      </c>
      <c r="I1225">
        <f t="shared" si="38"/>
        <v>609.95774082496473</v>
      </c>
      <c r="J1225" s="3">
        <v>0.7416195805942718</v>
      </c>
      <c r="K1225">
        <f t="shared" si="39"/>
        <v>545.18406670720526</v>
      </c>
    </row>
    <row r="1226" spans="1:11" x14ac:dyDescent="0.3">
      <c r="A1226" t="s">
        <v>20</v>
      </c>
      <c r="B1226">
        <v>2</v>
      </c>
      <c r="C1226">
        <v>49</v>
      </c>
      <c r="D1226">
        <v>0.74206259186845802</v>
      </c>
      <c r="E1226">
        <v>0.42917650780855199</v>
      </c>
      <c r="F1226">
        <v>0.48559167834767802</v>
      </c>
      <c r="G1226">
        <v>0.26969482550204799</v>
      </c>
      <c r="H1226">
        <v>0.46670039039279199</v>
      </c>
      <c r="I1226">
        <f t="shared" si="38"/>
        <v>610.42444121535755</v>
      </c>
      <c r="J1226" s="3">
        <v>0.34681136118551759</v>
      </c>
      <c r="K1226">
        <f t="shared" si="39"/>
        <v>545.53087806839073</v>
      </c>
    </row>
    <row r="1227" spans="1:11" x14ac:dyDescent="0.3">
      <c r="A1227" t="s">
        <v>20</v>
      </c>
      <c r="B1227">
        <v>2</v>
      </c>
      <c r="C1227">
        <v>50</v>
      </c>
      <c r="D1227">
        <v>0.62549642514928805</v>
      </c>
      <c r="E1227">
        <v>0.45503927516620901</v>
      </c>
      <c r="F1227">
        <v>0.28653135458596901</v>
      </c>
      <c r="G1227">
        <v>0.27039280112846198</v>
      </c>
      <c r="H1227">
        <v>0.39482252056001399</v>
      </c>
      <c r="I1227">
        <f t="shared" si="38"/>
        <v>610.81926373591762</v>
      </c>
      <c r="J1227" s="3">
        <v>0.29137934611191019</v>
      </c>
      <c r="K1227">
        <f t="shared" si="39"/>
        <v>545.8222574145027</v>
      </c>
    </row>
    <row r="1228" spans="1:11" x14ac:dyDescent="0.3">
      <c r="A1228" t="s">
        <v>20</v>
      </c>
      <c r="B1228">
        <v>2</v>
      </c>
      <c r="C1228">
        <v>51</v>
      </c>
      <c r="D1228">
        <v>0.62063819132001896</v>
      </c>
      <c r="E1228">
        <v>0.42153976481315902</v>
      </c>
      <c r="F1228">
        <v>0.180791237613256</v>
      </c>
      <c r="G1228">
        <v>0.27143424622581902</v>
      </c>
      <c r="H1228">
        <v>0.36126068578329401</v>
      </c>
      <c r="I1228">
        <f t="shared" si="38"/>
        <v>611.18052442170097</v>
      </c>
      <c r="J1228" s="3">
        <v>0.25332540465013642</v>
      </c>
      <c r="K1228">
        <f t="shared" si="39"/>
        <v>546.07558281915283</v>
      </c>
    </row>
    <row r="1229" spans="1:11" x14ac:dyDescent="0.3">
      <c r="A1229" t="s">
        <v>20</v>
      </c>
      <c r="B1229">
        <v>2</v>
      </c>
      <c r="C1229">
        <v>52</v>
      </c>
      <c r="D1229">
        <v>0.68298605840531901</v>
      </c>
      <c r="E1229">
        <v>0.55834597891555804</v>
      </c>
      <c r="F1229">
        <v>0.311884154388961</v>
      </c>
      <c r="G1229">
        <v>7.0489366122703997E-3</v>
      </c>
      <c r="H1229">
        <v>0.350724787296184</v>
      </c>
      <c r="I1229">
        <f t="shared" si="38"/>
        <v>611.53124920899711</v>
      </c>
      <c r="J1229" s="3">
        <v>0.21488387732876121</v>
      </c>
      <c r="K1229">
        <f t="shared" si="39"/>
        <v>546.29046669648164</v>
      </c>
    </row>
    <row r="1230" spans="1:11" x14ac:dyDescent="0.3">
      <c r="A1230" t="s">
        <v>20</v>
      </c>
      <c r="B1230">
        <v>2</v>
      </c>
      <c r="C1230">
        <v>53</v>
      </c>
      <c r="D1230">
        <v>0.68870072309711605</v>
      </c>
      <c r="E1230">
        <v>0.47697187036976701</v>
      </c>
      <c r="F1230">
        <v>0.212145653063676</v>
      </c>
      <c r="G1230">
        <v>3.7611553542410002E-3</v>
      </c>
      <c r="H1230">
        <v>0.31048160917828499</v>
      </c>
      <c r="I1230">
        <f t="shared" si="38"/>
        <v>611.84173081817539</v>
      </c>
      <c r="J1230" s="3">
        <v>0.16742953936572369</v>
      </c>
      <c r="K1230">
        <f t="shared" si="39"/>
        <v>546.45789623584733</v>
      </c>
    </row>
    <row r="1231" spans="1:11" x14ac:dyDescent="0.3">
      <c r="A1231" t="s">
        <v>20</v>
      </c>
      <c r="B1231">
        <v>2</v>
      </c>
      <c r="C1231">
        <v>54</v>
      </c>
      <c r="D1231">
        <v>0.63312195183756603</v>
      </c>
      <c r="E1231">
        <v>0.55389302384672201</v>
      </c>
      <c r="F1231">
        <v>0.39116676706303699</v>
      </c>
      <c r="G1231">
        <v>2.9166596481798E-3</v>
      </c>
      <c r="H1231">
        <v>0.35633258594506201</v>
      </c>
      <c r="I1231">
        <f t="shared" si="38"/>
        <v>612.19806340412049</v>
      </c>
      <c r="J1231" s="3">
        <v>0.23562651826590311</v>
      </c>
      <c r="K1231">
        <f t="shared" si="39"/>
        <v>546.69352275411325</v>
      </c>
    </row>
    <row r="1232" spans="1:11" x14ac:dyDescent="0.3">
      <c r="A1232" t="s">
        <v>20</v>
      </c>
      <c r="B1232">
        <v>2</v>
      </c>
      <c r="C1232">
        <v>55</v>
      </c>
      <c r="D1232">
        <v>0.63573762395289901</v>
      </c>
      <c r="E1232">
        <v>0.49804631435511199</v>
      </c>
      <c r="F1232">
        <v>0.75848696462863097</v>
      </c>
      <c r="G1232">
        <v>0.68093596466869</v>
      </c>
      <c r="H1232">
        <v>0.653868667768149</v>
      </c>
      <c r="I1232">
        <f t="shared" si="38"/>
        <v>612.85193207188865</v>
      </c>
      <c r="J1232" s="3">
        <v>0.60588711436661669</v>
      </c>
      <c r="K1232">
        <f t="shared" si="39"/>
        <v>547.29940986847987</v>
      </c>
    </row>
    <row r="1233" spans="1:11" x14ac:dyDescent="0.3">
      <c r="A1233" t="s">
        <v>20</v>
      </c>
      <c r="B1233">
        <v>2</v>
      </c>
      <c r="C1233">
        <v>56</v>
      </c>
      <c r="D1233">
        <v>0.54813959117408295</v>
      </c>
      <c r="E1233">
        <v>0.56090110429915396</v>
      </c>
      <c r="F1233">
        <v>0.77940034487179599</v>
      </c>
      <c r="G1233">
        <v>0.92879515320759598</v>
      </c>
      <c r="H1233">
        <v>0.72961736295632595</v>
      </c>
      <c r="I1233">
        <f t="shared" si="38"/>
        <v>613.58154943484499</v>
      </c>
      <c r="J1233" s="3">
        <v>0.72299978151614885</v>
      </c>
      <c r="K1233">
        <f t="shared" si="39"/>
        <v>548.02240964999601</v>
      </c>
    </row>
    <row r="1234" spans="1:11" x14ac:dyDescent="0.3">
      <c r="A1234" t="s">
        <v>20</v>
      </c>
      <c r="B1234">
        <v>2</v>
      </c>
      <c r="C1234">
        <v>57</v>
      </c>
      <c r="D1234">
        <v>0.49327874473002797</v>
      </c>
      <c r="E1234">
        <v>0.53527807872255395</v>
      </c>
      <c r="F1234">
        <v>0.51156038932635794</v>
      </c>
      <c r="G1234">
        <v>0.67066737262584397</v>
      </c>
      <c r="H1234">
        <v>0.56265864274952004</v>
      </c>
      <c r="I1234">
        <f t="shared" si="38"/>
        <v>614.1442080775945</v>
      </c>
      <c r="J1234" s="3">
        <v>0.53372346904005608</v>
      </c>
      <c r="K1234">
        <f t="shared" si="39"/>
        <v>548.55613311903608</v>
      </c>
    </row>
    <row r="1235" spans="1:11" x14ac:dyDescent="0.3">
      <c r="A1235" t="s">
        <v>20</v>
      </c>
      <c r="B1235">
        <v>2</v>
      </c>
      <c r="C1235">
        <v>58</v>
      </c>
      <c r="D1235">
        <v>0.55287027729864402</v>
      </c>
      <c r="E1235">
        <v>0.487128558418568</v>
      </c>
      <c r="F1235">
        <v>0.81989170402455602</v>
      </c>
      <c r="G1235">
        <v>0.64397895234923097</v>
      </c>
      <c r="H1235">
        <v>0.63543936291343095</v>
      </c>
      <c r="I1235">
        <f t="shared" si="38"/>
        <v>614.77964744050792</v>
      </c>
      <c r="J1235" s="3">
        <v>0.60651350660375924</v>
      </c>
      <c r="K1235">
        <f t="shared" si="39"/>
        <v>549.16264662563981</v>
      </c>
    </row>
    <row r="1236" spans="1:11" x14ac:dyDescent="0.3">
      <c r="A1236" t="s">
        <v>20</v>
      </c>
      <c r="B1236">
        <v>2</v>
      </c>
      <c r="C1236">
        <v>59</v>
      </c>
      <c r="D1236">
        <v>0.556212201709962</v>
      </c>
      <c r="E1236">
        <v>0.521184594651802</v>
      </c>
      <c r="F1236">
        <v>0.75030264459811202</v>
      </c>
      <c r="G1236">
        <v>0.94951750069794905</v>
      </c>
      <c r="H1236">
        <v>0.72322519024559595</v>
      </c>
      <c r="I1236">
        <f t="shared" si="38"/>
        <v>615.50287263075347</v>
      </c>
      <c r="J1236" s="3">
        <v>0.71469683460607325</v>
      </c>
      <c r="K1236">
        <f t="shared" si="39"/>
        <v>549.87734346024592</v>
      </c>
    </row>
    <row r="1237" spans="1:11" x14ac:dyDescent="0.3">
      <c r="A1237" t="s">
        <v>20</v>
      </c>
      <c r="B1237">
        <v>2</v>
      </c>
      <c r="C1237">
        <v>60</v>
      </c>
      <c r="D1237">
        <v>0.556500434684705</v>
      </c>
      <c r="E1237">
        <v>0.55396132783690599</v>
      </c>
      <c r="F1237">
        <v>0.65233107279977898</v>
      </c>
      <c r="G1237">
        <v>0.94770819440053</v>
      </c>
      <c r="H1237">
        <v>0.70478452491816101</v>
      </c>
      <c r="I1237">
        <f t="shared" si="38"/>
        <v>616.20765715567165</v>
      </c>
      <c r="J1237" s="3">
        <v>0.69113986951437401</v>
      </c>
      <c r="K1237">
        <f t="shared" si="39"/>
        <v>550.56848332976028</v>
      </c>
    </row>
    <row r="1238" spans="1:11" x14ac:dyDescent="0.3">
      <c r="A1238" t="s">
        <v>20</v>
      </c>
      <c r="B1238">
        <v>2</v>
      </c>
      <c r="C1238">
        <v>62</v>
      </c>
      <c r="D1238">
        <v>0.69747150233225497</v>
      </c>
      <c r="E1238">
        <v>0.54176678406049905</v>
      </c>
      <c r="F1238">
        <v>0.34584416793127398</v>
      </c>
      <c r="G1238">
        <v>4.6916454444610002E-4</v>
      </c>
      <c r="H1238">
        <v>0.35727245244892702</v>
      </c>
      <c r="I1238">
        <f t="shared" si="38"/>
        <v>616.56492960812056</v>
      </c>
      <c r="J1238" s="3">
        <v>0.21926898803258299</v>
      </c>
      <c r="K1238">
        <f t="shared" si="39"/>
        <v>550.78775231779287</v>
      </c>
    </row>
    <row r="1239" spans="1:11" x14ac:dyDescent="0.3">
      <c r="A1239" t="s">
        <v>20</v>
      </c>
      <c r="B1239">
        <v>2</v>
      </c>
      <c r="C1239">
        <v>63</v>
      </c>
      <c r="D1239">
        <v>0.63548568363919899</v>
      </c>
      <c r="E1239">
        <v>0.41755647209417102</v>
      </c>
      <c r="F1239">
        <v>0.37942797992083999</v>
      </c>
      <c r="G1239">
        <v>0.27346993939249697</v>
      </c>
      <c r="H1239">
        <v>0.41394182466104701</v>
      </c>
      <c r="I1239">
        <f t="shared" si="38"/>
        <v>616.9788714327816</v>
      </c>
      <c r="J1239" s="3">
        <v>0.313082520988477</v>
      </c>
      <c r="K1239">
        <f t="shared" si="39"/>
        <v>551.10083483878134</v>
      </c>
    </row>
    <row r="1240" spans="1:11" x14ac:dyDescent="0.3">
      <c r="A1240" t="s">
        <v>20</v>
      </c>
      <c r="B1240">
        <v>2</v>
      </c>
      <c r="C1240">
        <v>64</v>
      </c>
      <c r="D1240">
        <v>0.56776284319637904</v>
      </c>
      <c r="E1240">
        <v>0.43754025167106397</v>
      </c>
      <c r="F1240">
        <v>0.47558991150644803</v>
      </c>
      <c r="G1240">
        <v>0.26774480870452899</v>
      </c>
      <c r="H1240">
        <v>0.42372453865512399</v>
      </c>
      <c r="I1240">
        <f t="shared" si="38"/>
        <v>617.40259597143677</v>
      </c>
      <c r="J1240" s="3">
        <v>0.34296057569992261</v>
      </c>
      <c r="K1240">
        <f t="shared" si="39"/>
        <v>551.44379541448131</v>
      </c>
    </row>
    <row r="1241" spans="1:11" x14ac:dyDescent="0.3">
      <c r="A1241" t="s">
        <v>20</v>
      </c>
      <c r="B1241">
        <v>2</v>
      </c>
      <c r="C1241">
        <v>65</v>
      </c>
      <c r="D1241">
        <v>0.57292403406133596</v>
      </c>
      <c r="E1241">
        <v>0.41983965919457999</v>
      </c>
      <c r="F1241">
        <v>0.37827147661834898</v>
      </c>
      <c r="G1241">
        <v>0.27290861448005099</v>
      </c>
      <c r="H1241">
        <v>0.39902462833543401</v>
      </c>
      <c r="I1241">
        <f t="shared" si="38"/>
        <v>617.80162059977215</v>
      </c>
      <c r="J1241" s="3">
        <v>0.31234206095705452</v>
      </c>
      <c r="K1241">
        <f t="shared" si="39"/>
        <v>551.75613747543832</v>
      </c>
    </row>
    <row r="1242" spans="1:11" x14ac:dyDescent="0.3">
      <c r="A1242" t="s">
        <v>20</v>
      </c>
      <c r="B1242">
        <v>2</v>
      </c>
      <c r="C1242">
        <v>66</v>
      </c>
      <c r="D1242">
        <v>0.51233328053039495</v>
      </c>
      <c r="E1242">
        <v>0.42422130610170899</v>
      </c>
      <c r="F1242">
        <v>0.476178134654829</v>
      </c>
      <c r="G1242">
        <v>0.26918561997799001</v>
      </c>
      <c r="H1242">
        <v>0.40854580847697503</v>
      </c>
      <c r="I1242">
        <f t="shared" si="38"/>
        <v>618.21016640824917</v>
      </c>
      <c r="J1242" s="3">
        <v>0.34049528241329052</v>
      </c>
      <c r="K1242">
        <f t="shared" si="39"/>
        <v>552.09663275785158</v>
      </c>
    </row>
    <row r="1243" spans="1:11" x14ac:dyDescent="0.3">
      <c r="A1243" t="s">
        <v>20</v>
      </c>
      <c r="B1243">
        <v>2</v>
      </c>
      <c r="C1243">
        <v>67</v>
      </c>
      <c r="D1243">
        <v>0.51141006926677801</v>
      </c>
      <c r="E1243">
        <v>0.55343151346491604</v>
      </c>
      <c r="F1243">
        <v>0.55535111634987</v>
      </c>
      <c r="G1243">
        <v>0.99068511219452804</v>
      </c>
      <c r="H1243">
        <v>0.683624513028664</v>
      </c>
      <c r="I1243">
        <f t="shared" si="38"/>
        <v>618.89379092127785</v>
      </c>
      <c r="J1243" s="3">
        <v>0.67867978316842326</v>
      </c>
      <c r="K1243">
        <f t="shared" si="39"/>
        <v>552.77531254101996</v>
      </c>
    </row>
    <row r="1244" spans="1:11" x14ac:dyDescent="0.3">
      <c r="A1244" t="s">
        <v>20</v>
      </c>
      <c r="B1244">
        <v>2</v>
      </c>
      <c r="C1244">
        <v>68</v>
      </c>
      <c r="D1244">
        <v>0.51100506277353897</v>
      </c>
      <c r="E1244">
        <v>0.53837951090632197</v>
      </c>
      <c r="F1244">
        <v>0.99602900062125399</v>
      </c>
      <c r="G1244">
        <v>0.94692362058800295</v>
      </c>
      <c r="H1244">
        <v>0.77592499216377397</v>
      </c>
      <c r="I1244">
        <f t="shared" si="38"/>
        <v>619.66971591344168</v>
      </c>
      <c r="J1244" s="3">
        <v>0.7903641012305771</v>
      </c>
      <c r="K1244">
        <f t="shared" si="39"/>
        <v>553.56567664225054</v>
      </c>
    </row>
    <row r="1245" spans="1:11" x14ac:dyDescent="0.3">
      <c r="A1245" t="s">
        <v>20</v>
      </c>
      <c r="B1245">
        <v>2</v>
      </c>
      <c r="C1245">
        <v>69</v>
      </c>
      <c r="D1245">
        <v>0.43094209388989502</v>
      </c>
      <c r="E1245">
        <v>0.48897934051297098</v>
      </c>
      <c r="F1245">
        <v>0.61791334813785204</v>
      </c>
      <c r="G1245">
        <v>0.67949227467225903</v>
      </c>
      <c r="H1245">
        <v>0.56801969860828605</v>
      </c>
      <c r="I1245">
        <f t="shared" si="38"/>
        <v>620.23773561204996</v>
      </c>
      <c r="J1245" s="3">
        <v>0.55927620335175243</v>
      </c>
      <c r="K1245">
        <f t="shared" si="39"/>
        <v>554.12495284560225</v>
      </c>
    </row>
    <row r="1246" spans="1:11" x14ac:dyDescent="0.3">
      <c r="A1246" t="s">
        <v>20</v>
      </c>
      <c r="B1246">
        <v>2</v>
      </c>
      <c r="C1246">
        <v>70</v>
      </c>
      <c r="D1246">
        <v>0.36525950007389901</v>
      </c>
      <c r="E1246">
        <v>0.54721373535800499</v>
      </c>
      <c r="F1246">
        <v>0.807237434698308</v>
      </c>
      <c r="G1246">
        <v>0.90672243724641399</v>
      </c>
      <c r="H1246">
        <v>0.68326883853346199</v>
      </c>
      <c r="I1246">
        <f t="shared" si="38"/>
        <v>620.92100445058338</v>
      </c>
      <c r="J1246" s="3">
        <v>0.71795554738039802</v>
      </c>
      <c r="K1246">
        <f t="shared" si="39"/>
        <v>554.84290839298262</v>
      </c>
    </row>
    <row r="1247" spans="1:11" x14ac:dyDescent="0.3">
      <c r="A1247" t="s">
        <v>20</v>
      </c>
      <c r="B1247">
        <v>2</v>
      </c>
      <c r="C1247">
        <v>71</v>
      </c>
      <c r="D1247">
        <v>0.51164842585464698</v>
      </c>
      <c r="E1247">
        <v>0.46226834414656498</v>
      </c>
      <c r="F1247">
        <v>0.98751279851317397</v>
      </c>
      <c r="G1247">
        <v>0.97363833942551703</v>
      </c>
      <c r="H1247">
        <v>0.76771109086214095</v>
      </c>
      <c r="I1247">
        <f t="shared" si="38"/>
        <v>621.6887155414455</v>
      </c>
      <c r="J1247" s="3">
        <v>0.78327932841201853</v>
      </c>
      <c r="K1247">
        <f t="shared" si="39"/>
        <v>555.62618772139467</v>
      </c>
    </row>
    <row r="1248" spans="1:11" x14ac:dyDescent="0.3">
      <c r="A1248" t="s">
        <v>20</v>
      </c>
      <c r="B1248">
        <v>2</v>
      </c>
      <c r="C1248">
        <v>72</v>
      </c>
      <c r="D1248">
        <v>0.57607898354772202</v>
      </c>
      <c r="E1248">
        <v>0.402262516257965</v>
      </c>
      <c r="F1248">
        <v>0.291611261078429</v>
      </c>
      <c r="G1248">
        <v>0.27597165629079201</v>
      </c>
      <c r="H1248">
        <v>0.37584344318908802</v>
      </c>
      <c r="I1248">
        <f t="shared" si="38"/>
        <v>622.06455898463457</v>
      </c>
      <c r="J1248" s="3">
        <v>0.28408533392691571</v>
      </c>
      <c r="K1248">
        <f t="shared" si="39"/>
        <v>555.91027305532157</v>
      </c>
    </row>
    <row r="1249" spans="1:11" x14ac:dyDescent="0.3">
      <c r="A1249" t="s">
        <v>20</v>
      </c>
      <c r="B1249">
        <v>2</v>
      </c>
      <c r="C1249">
        <v>73</v>
      </c>
      <c r="D1249">
        <v>0.57849489726964098</v>
      </c>
      <c r="E1249">
        <v>0.40918406461649598</v>
      </c>
      <c r="F1249">
        <v>0.25222590171551101</v>
      </c>
      <c r="G1249">
        <v>0.27472645078340102</v>
      </c>
      <c r="H1249">
        <v>0.36759669563152803</v>
      </c>
      <c r="I1249">
        <f t="shared" si="38"/>
        <v>622.43215568026608</v>
      </c>
      <c r="J1249" s="3">
        <v>0.27318011272400933</v>
      </c>
      <c r="K1249">
        <f t="shared" si="39"/>
        <v>556.18345316804562</v>
      </c>
    </row>
    <row r="1250" spans="1:11" x14ac:dyDescent="0.3">
      <c r="A1250" t="s">
        <v>20</v>
      </c>
      <c r="B1250">
        <v>2</v>
      </c>
      <c r="C1250">
        <v>74</v>
      </c>
      <c r="D1250">
        <v>0.57918865001484698</v>
      </c>
      <c r="E1250">
        <v>0.52197288137412201</v>
      </c>
      <c r="F1250">
        <v>0.383427858932747</v>
      </c>
      <c r="G1250">
        <v>6.2589010935352003E-3</v>
      </c>
      <c r="H1250">
        <v>0.33643731180494701</v>
      </c>
      <c r="I1250">
        <f t="shared" si="38"/>
        <v>622.76859299207104</v>
      </c>
      <c r="J1250" s="3">
        <v>0.22771838089221111</v>
      </c>
      <c r="K1250">
        <f t="shared" si="39"/>
        <v>556.41117154893777</v>
      </c>
    </row>
    <row r="1251" spans="1:11" x14ac:dyDescent="0.3">
      <c r="A1251" t="s">
        <v>20</v>
      </c>
      <c r="B1251">
        <v>2</v>
      </c>
      <c r="C1251">
        <v>75</v>
      </c>
      <c r="D1251">
        <v>0.57990494144567495</v>
      </c>
      <c r="E1251">
        <v>0.47871654185661799</v>
      </c>
      <c r="F1251">
        <v>0.4391901088704</v>
      </c>
      <c r="G1251">
        <v>6.6063308228160996E-3</v>
      </c>
      <c r="H1251">
        <v>0.34214382642850499</v>
      </c>
      <c r="I1251">
        <f t="shared" si="38"/>
        <v>623.1107368184995</v>
      </c>
      <c r="J1251" s="3">
        <v>0.2359419227760268</v>
      </c>
      <c r="K1251">
        <f t="shared" si="39"/>
        <v>556.64711347171385</v>
      </c>
    </row>
    <row r="1252" spans="1:11" x14ac:dyDescent="0.3">
      <c r="A1252" t="s">
        <v>20</v>
      </c>
      <c r="B1252">
        <v>2</v>
      </c>
      <c r="C1252">
        <v>76</v>
      </c>
      <c r="D1252">
        <v>0.47933048629553898</v>
      </c>
      <c r="E1252">
        <v>0.47916479946186002</v>
      </c>
      <c r="F1252">
        <v>2.0408457715720001E-4</v>
      </c>
      <c r="G1252">
        <v>5.3898078039754998E-3</v>
      </c>
      <c r="H1252">
        <v>0.20901134830388499</v>
      </c>
      <c r="I1252">
        <f t="shared" si="38"/>
        <v>623.31974816680338</v>
      </c>
      <c r="J1252" s="3">
        <v>0.1028434132500648</v>
      </c>
      <c r="K1252">
        <f t="shared" si="39"/>
        <v>556.74995688496392</v>
      </c>
    </row>
    <row r="1253" spans="1:11" x14ac:dyDescent="0.3">
      <c r="A1253" t="s">
        <v>20</v>
      </c>
      <c r="B1253">
        <v>2</v>
      </c>
      <c r="C1253">
        <v>78</v>
      </c>
      <c r="D1253">
        <v>0.39086047600117801</v>
      </c>
      <c r="E1253">
        <v>0.47880050599327001</v>
      </c>
      <c r="F1253">
        <v>0.62234823133276096</v>
      </c>
      <c r="G1253">
        <v>0.63963001617293902</v>
      </c>
      <c r="H1253">
        <v>0.54486126561730197</v>
      </c>
      <c r="I1253">
        <f t="shared" si="38"/>
        <v>623.86460943242071</v>
      </c>
      <c r="J1253" s="3">
        <v>0.54222518182766977</v>
      </c>
      <c r="K1253">
        <f t="shared" si="39"/>
        <v>557.29218206679161</v>
      </c>
    </row>
    <row r="1254" spans="1:11" x14ac:dyDescent="0.3">
      <c r="A1254" t="s">
        <v>20</v>
      </c>
      <c r="B1254">
        <v>2</v>
      </c>
      <c r="C1254">
        <v>79</v>
      </c>
      <c r="D1254">
        <v>0.31530456956477898</v>
      </c>
      <c r="E1254">
        <v>0.53672448064276601</v>
      </c>
      <c r="F1254">
        <v>0.74874864718003697</v>
      </c>
      <c r="G1254">
        <v>0.91957762017311395</v>
      </c>
      <c r="H1254">
        <v>0.65893734324617004</v>
      </c>
      <c r="I1254">
        <f t="shared" si="38"/>
        <v>624.52354677566689</v>
      </c>
      <c r="J1254" s="3">
        <v>0.70295358404745767</v>
      </c>
      <c r="K1254">
        <f t="shared" si="39"/>
        <v>557.99513565083907</v>
      </c>
    </row>
    <row r="1255" spans="1:11" x14ac:dyDescent="0.3">
      <c r="A1255" t="s">
        <v>20</v>
      </c>
      <c r="B1255">
        <v>2</v>
      </c>
      <c r="C1255">
        <v>80</v>
      </c>
      <c r="D1255">
        <v>0.36694879445183298</v>
      </c>
      <c r="E1255">
        <v>0.48247424842483999</v>
      </c>
      <c r="F1255">
        <v>0.521317202182776</v>
      </c>
      <c r="G1255">
        <v>0.68603623853538898</v>
      </c>
      <c r="H1255">
        <v>0.52965136359896003</v>
      </c>
      <c r="I1255">
        <f t="shared" si="38"/>
        <v>625.05319813926587</v>
      </c>
      <c r="J1255" s="3">
        <v>0.53097399369847476</v>
      </c>
      <c r="K1255">
        <f t="shared" si="39"/>
        <v>558.52610964453754</v>
      </c>
    </row>
    <row r="1256" spans="1:11" x14ac:dyDescent="0.3">
      <c r="A1256" t="s">
        <v>20</v>
      </c>
      <c r="B1256">
        <v>2</v>
      </c>
      <c r="C1256">
        <v>81</v>
      </c>
      <c r="D1256">
        <v>0.42607386000435099</v>
      </c>
      <c r="E1256">
        <v>0.56469981590934304</v>
      </c>
      <c r="F1256">
        <v>0.83767203492611497</v>
      </c>
      <c r="G1256">
        <v>0.96354980738118101</v>
      </c>
      <c r="H1256">
        <v>0.72685350035728802</v>
      </c>
      <c r="I1256">
        <f t="shared" si="38"/>
        <v>625.78005163962314</v>
      </c>
      <c r="J1256" s="3">
        <v>0.75392223521221902</v>
      </c>
      <c r="K1256">
        <f t="shared" si="39"/>
        <v>559.2800318797498</v>
      </c>
    </row>
    <row r="1257" spans="1:11" x14ac:dyDescent="0.3">
      <c r="A1257" t="s">
        <v>20</v>
      </c>
      <c r="B1257">
        <v>2</v>
      </c>
      <c r="C1257">
        <v>82</v>
      </c>
      <c r="D1257">
        <v>0.42018694571279902</v>
      </c>
      <c r="E1257">
        <v>0.47681997364616902</v>
      </c>
      <c r="F1257">
        <v>0.189013358524588</v>
      </c>
      <c r="G1257">
        <v>8.8459915121283008E-3</v>
      </c>
      <c r="H1257">
        <v>0.242411419367977</v>
      </c>
      <c r="I1257">
        <f t="shared" si="38"/>
        <v>626.02246305899109</v>
      </c>
      <c r="J1257" s="3">
        <v>0.15980826834858949</v>
      </c>
      <c r="K1257">
        <f t="shared" si="39"/>
        <v>559.43984014809837</v>
      </c>
    </row>
    <row r="1258" spans="1:11" x14ac:dyDescent="0.3">
      <c r="A1258" t="s">
        <v>20</v>
      </c>
      <c r="B1258">
        <v>2</v>
      </c>
      <c r="C1258">
        <v>83</v>
      </c>
      <c r="D1258">
        <v>0.41549533397584898</v>
      </c>
      <c r="E1258">
        <v>0.40141490907509503</v>
      </c>
      <c r="F1258">
        <v>0.21730128363760201</v>
      </c>
      <c r="G1258">
        <v>8.0076783778732993E-3</v>
      </c>
      <c r="H1258">
        <v>0.233389106263268</v>
      </c>
      <c r="I1258">
        <f t="shared" si="38"/>
        <v>626.2558521652544</v>
      </c>
      <c r="J1258" s="3">
        <v>0.15283139159720741</v>
      </c>
      <c r="K1258">
        <f t="shared" si="39"/>
        <v>559.59267153969563</v>
      </c>
    </row>
    <row r="1259" spans="1:11" x14ac:dyDescent="0.3">
      <c r="A1259" t="s">
        <v>20</v>
      </c>
      <c r="B1259">
        <v>2</v>
      </c>
      <c r="C1259">
        <v>84</v>
      </c>
      <c r="D1259">
        <v>0.45445653679418102</v>
      </c>
      <c r="E1259">
        <v>0.42681595919572501</v>
      </c>
      <c r="F1259">
        <v>0.120899216334778</v>
      </c>
      <c r="G1259">
        <v>0.27135838092748898</v>
      </c>
      <c r="H1259">
        <v>0.307841658078569</v>
      </c>
      <c r="I1259">
        <f t="shared" si="38"/>
        <v>626.56369382333298</v>
      </c>
      <c r="J1259" s="3">
        <v>0.23472087447851581</v>
      </c>
      <c r="K1259">
        <f t="shared" si="39"/>
        <v>559.82739241417414</v>
      </c>
    </row>
    <row r="1260" spans="1:11" x14ac:dyDescent="0.3">
      <c r="A1260" t="s">
        <v>20</v>
      </c>
      <c r="B1260">
        <v>2</v>
      </c>
      <c r="C1260">
        <v>85</v>
      </c>
      <c r="D1260">
        <v>0.47504206140399802</v>
      </c>
      <c r="E1260">
        <v>0.41722661344883</v>
      </c>
      <c r="F1260">
        <v>0.38346237499932001</v>
      </c>
      <c r="G1260">
        <v>0.27628994570366799</v>
      </c>
      <c r="H1260">
        <v>0.37758110797168798</v>
      </c>
      <c r="I1260">
        <f t="shared" si="38"/>
        <v>626.94127493130463</v>
      </c>
      <c r="J1260" s="3">
        <v>0.3137504340850692</v>
      </c>
      <c r="K1260">
        <f t="shared" si="39"/>
        <v>560.14114284825916</v>
      </c>
    </row>
    <row r="1261" spans="1:11" x14ac:dyDescent="0.3">
      <c r="A1261" t="s">
        <v>20</v>
      </c>
      <c r="B1261">
        <v>2</v>
      </c>
      <c r="C1261">
        <v>86</v>
      </c>
      <c r="D1261">
        <v>0.47216176243075197</v>
      </c>
      <c r="E1261">
        <v>0.53571656444393001</v>
      </c>
      <c r="F1261">
        <v>0.65477380080992797</v>
      </c>
      <c r="G1261">
        <v>0.97646874876092304</v>
      </c>
      <c r="H1261">
        <v>0.69095566932205998</v>
      </c>
      <c r="I1261">
        <f t="shared" si="38"/>
        <v>627.63223060062671</v>
      </c>
      <c r="J1261" s="3">
        <v>0.69888457026044115</v>
      </c>
      <c r="K1261">
        <f t="shared" si="39"/>
        <v>560.84002741851964</v>
      </c>
    </row>
    <row r="1262" spans="1:11" x14ac:dyDescent="0.3">
      <c r="A1262" t="s">
        <v>20</v>
      </c>
      <c r="B1262">
        <v>2</v>
      </c>
      <c r="C1262">
        <v>87</v>
      </c>
      <c r="D1262">
        <v>0.40883551562978299</v>
      </c>
      <c r="E1262">
        <v>0.462009091363351</v>
      </c>
      <c r="F1262">
        <v>0.71703860745216497</v>
      </c>
      <c r="G1262">
        <v>0.69824918850972395</v>
      </c>
      <c r="H1262">
        <v>0.58809591698581598</v>
      </c>
      <c r="I1262">
        <f t="shared" si="38"/>
        <v>628.22032651761253</v>
      </c>
      <c r="J1262" s="3">
        <v>0.59090143106850712</v>
      </c>
      <c r="K1262">
        <f t="shared" si="39"/>
        <v>561.4309288495881</v>
      </c>
    </row>
    <row r="1263" spans="1:11" x14ac:dyDescent="0.3">
      <c r="A1263" t="s">
        <v>20</v>
      </c>
      <c r="B1263">
        <v>2</v>
      </c>
      <c r="C1263">
        <v>88</v>
      </c>
      <c r="D1263">
        <v>0.34837155253000901</v>
      </c>
      <c r="E1263">
        <v>0.55399528629904504</v>
      </c>
      <c r="F1263">
        <v>0.55212152830241001</v>
      </c>
      <c r="G1263">
        <v>0.98736005114227199</v>
      </c>
      <c r="H1263">
        <v>0.64305429788212698</v>
      </c>
      <c r="I1263">
        <f t="shared" si="38"/>
        <v>628.86338081549468</v>
      </c>
      <c r="J1263" s="3">
        <v>0.67486325173274087</v>
      </c>
      <c r="K1263">
        <f t="shared" si="39"/>
        <v>562.10579210132084</v>
      </c>
    </row>
    <row r="1264" spans="1:11" x14ac:dyDescent="0.3">
      <c r="A1264" t="s">
        <v>20</v>
      </c>
      <c r="B1264">
        <v>2</v>
      </c>
      <c r="C1264">
        <v>89</v>
      </c>
      <c r="D1264">
        <v>0.37453236430897302</v>
      </c>
      <c r="E1264">
        <v>0.54017537969058405</v>
      </c>
      <c r="F1264">
        <v>0.83871990605991797</v>
      </c>
      <c r="G1264">
        <v>0.93036098276555701</v>
      </c>
      <c r="H1264">
        <v>0.69947115307256602</v>
      </c>
      <c r="I1264">
        <f t="shared" si="38"/>
        <v>629.5628519685672</v>
      </c>
      <c r="J1264" s="3">
        <v>0.73554076450540484</v>
      </c>
      <c r="K1264">
        <f t="shared" si="39"/>
        <v>562.8413328658263</v>
      </c>
    </row>
    <row r="1265" spans="1:11" x14ac:dyDescent="0.3">
      <c r="A1265" t="s">
        <v>20</v>
      </c>
      <c r="B1265">
        <v>2</v>
      </c>
      <c r="C1265">
        <v>90</v>
      </c>
      <c r="D1265">
        <v>0.44453867651474299</v>
      </c>
      <c r="E1265">
        <v>0.46554158156377001</v>
      </c>
      <c r="F1265">
        <v>0.710607437740159</v>
      </c>
      <c r="G1265">
        <v>0.99405590958595202</v>
      </c>
      <c r="H1265">
        <v>0.690210398814881</v>
      </c>
      <c r="I1265">
        <f t="shared" si="38"/>
        <v>630.25306236738209</v>
      </c>
      <c r="J1265" s="3">
        <v>0.70835829823432994</v>
      </c>
      <c r="K1265">
        <f t="shared" si="39"/>
        <v>563.54969116406062</v>
      </c>
    </row>
    <row r="1266" spans="1:11" x14ac:dyDescent="0.3">
      <c r="A1266" t="s">
        <v>20</v>
      </c>
      <c r="B1266">
        <v>2</v>
      </c>
      <c r="C1266">
        <v>91</v>
      </c>
      <c r="D1266">
        <v>0.34487401957339098</v>
      </c>
      <c r="E1266">
        <v>0.46041826507186601</v>
      </c>
      <c r="F1266">
        <v>8.9143961199648E-3</v>
      </c>
      <c r="G1266">
        <v>3.0249103429573002E-3</v>
      </c>
      <c r="H1266">
        <v>0.174761626698619</v>
      </c>
      <c r="I1266">
        <f t="shared" si="38"/>
        <v>630.42782399408065</v>
      </c>
      <c r="J1266" s="3">
        <v>9.9416676183279484E-2</v>
      </c>
      <c r="K1266">
        <f t="shared" si="39"/>
        <v>563.64910784024391</v>
      </c>
    </row>
    <row r="1267" spans="1:11" x14ac:dyDescent="0.3">
      <c r="A1267" t="s">
        <v>20</v>
      </c>
      <c r="B1267">
        <v>2</v>
      </c>
      <c r="C1267">
        <v>92</v>
      </c>
      <c r="D1267">
        <v>0.408728650300209</v>
      </c>
      <c r="E1267">
        <v>0.52123490493818203</v>
      </c>
      <c r="F1267">
        <v>0.23993470764609301</v>
      </c>
      <c r="G1267">
        <v>1.8021616235996E-3</v>
      </c>
      <c r="H1267">
        <v>0.25869461780067199</v>
      </c>
      <c r="I1267">
        <f t="shared" si="38"/>
        <v>630.6865186118813</v>
      </c>
      <c r="J1267" s="3">
        <v>0.18103554443390629</v>
      </c>
      <c r="K1267">
        <f t="shared" si="39"/>
        <v>563.83014338467785</v>
      </c>
    </row>
    <row r="1268" spans="1:11" x14ac:dyDescent="0.3">
      <c r="A1268" t="s">
        <v>20</v>
      </c>
      <c r="B1268">
        <v>2</v>
      </c>
      <c r="C1268">
        <v>93</v>
      </c>
      <c r="D1268">
        <v>0.47201579026500701</v>
      </c>
      <c r="E1268">
        <v>0.47071853494847898</v>
      </c>
      <c r="F1268">
        <v>0.114816205339672</v>
      </c>
      <c r="G1268">
        <v>3.5873930954126E-3</v>
      </c>
      <c r="H1268">
        <v>0.23348088519691501</v>
      </c>
      <c r="I1268">
        <f t="shared" si="38"/>
        <v>630.91999949707827</v>
      </c>
      <c r="J1268" s="3">
        <v>0.13474368373241249</v>
      </c>
      <c r="K1268">
        <f t="shared" si="39"/>
        <v>563.96488706841023</v>
      </c>
    </row>
    <row r="1269" spans="1:11" x14ac:dyDescent="0.3">
      <c r="A1269" t="s">
        <v>20</v>
      </c>
      <c r="B1269">
        <v>2</v>
      </c>
      <c r="C1269">
        <v>94</v>
      </c>
      <c r="D1269">
        <v>0.47372652808430499</v>
      </c>
      <c r="E1269">
        <v>0.462593099642988</v>
      </c>
      <c r="F1269">
        <v>0.35010235566228698</v>
      </c>
      <c r="G1269">
        <v>0.26911207083361999</v>
      </c>
      <c r="H1269">
        <v>0.37551603376049197</v>
      </c>
      <c r="I1269">
        <f t="shared" si="38"/>
        <v>631.29551553083877</v>
      </c>
      <c r="J1269" s="3">
        <v>0.30993142024157477</v>
      </c>
      <c r="K1269">
        <f t="shared" si="39"/>
        <v>564.27481848865182</v>
      </c>
    </row>
    <row r="1270" spans="1:11" x14ac:dyDescent="0.3">
      <c r="A1270" t="s">
        <v>20</v>
      </c>
      <c r="B1270">
        <v>2</v>
      </c>
      <c r="C1270">
        <v>95</v>
      </c>
      <c r="D1270">
        <v>0.53943376932092502</v>
      </c>
      <c r="E1270">
        <v>0.51647750633145895</v>
      </c>
      <c r="F1270">
        <v>0.620476673789226</v>
      </c>
      <c r="G1270">
        <v>0.94124290773289598</v>
      </c>
      <c r="H1270">
        <v>0.68346969758023501</v>
      </c>
      <c r="I1270">
        <f t="shared" si="38"/>
        <v>631.97898522841899</v>
      </c>
      <c r="J1270" s="3">
        <v>0.67133000418942723</v>
      </c>
      <c r="K1270">
        <f t="shared" si="39"/>
        <v>564.94614849284119</v>
      </c>
    </row>
    <row r="1271" spans="1:11" x14ac:dyDescent="0.3">
      <c r="A1271" t="s">
        <v>20</v>
      </c>
      <c r="B1271">
        <v>2</v>
      </c>
      <c r="C1271">
        <v>96</v>
      </c>
      <c r="D1271">
        <v>0.58939806650728199</v>
      </c>
      <c r="E1271">
        <v>0.50146845080549596</v>
      </c>
      <c r="F1271">
        <v>0.61477842592558596</v>
      </c>
      <c r="G1271">
        <v>0.67806760159370505</v>
      </c>
      <c r="H1271">
        <v>0.60693916238088097</v>
      </c>
      <c r="I1271">
        <f t="shared" si="38"/>
        <v>632.58592439079985</v>
      </c>
      <c r="J1271" s="3">
        <v>0.56184823924132976</v>
      </c>
      <c r="K1271">
        <f t="shared" si="39"/>
        <v>565.50799673208257</v>
      </c>
    </row>
    <row r="1272" spans="1:11" x14ac:dyDescent="0.3">
      <c r="A1272" t="s">
        <v>20</v>
      </c>
      <c r="B1272">
        <v>2</v>
      </c>
      <c r="C1272">
        <v>97</v>
      </c>
      <c r="D1272">
        <v>0.50473059720707703</v>
      </c>
      <c r="E1272">
        <v>0.51643392523086395</v>
      </c>
      <c r="F1272">
        <v>0.68404901471332602</v>
      </c>
      <c r="G1272">
        <v>0.96614076658732895</v>
      </c>
      <c r="H1272">
        <v>0.698923516897759</v>
      </c>
      <c r="I1272">
        <f t="shared" si="38"/>
        <v>633.28484790769755</v>
      </c>
      <c r="J1272" s="3">
        <v>0.70000510206717292</v>
      </c>
      <c r="K1272">
        <f t="shared" si="39"/>
        <v>566.20800183414974</v>
      </c>
    </row>
    <row r="1273" spans="1:11" x14ac:dyDescent="0.3">
      <c r="A1273" t="s">
        <v>20</v>
      </c>
      <c r="B1273">
        <v>2</v>
      </c>
      <c r="C1273">
        <v>98</v>
      </c>
      <c r="D1273">
        <v>0.50597954650268095</v>
      </c>
      <c r="E1273">
        <v>0.57005274061685396</v>
      </c>
      <c r="F1273">
        <v>0.66207798017937203</v>
      </c>
      <c r="G1273">
        <v>0.947229957186702</v>
      </c>
      <c r="H1273">
        <v>0.69814847429761795</v>
      </c>
      <c r="I1273">
        <f t="shared" si="38"/>
        <v>633.98299638199512</v>
      </c>
      <c r="J1273" s="3">
        <v>0.69658572051689005</v>
      </c>
      <c r="K1273">
        <f t="shared" si="39"/>
        <v>566.90458755466659</v>
      </c>
    </row>
    <row r="1274" spans="1:11" x14ac:dyDescent="0.3">
      <c r="A1274" t="s">
        <v>20</v>
      </c>
      <c r="B1274">
        <v>2</v>
      </c>
      <c r="C1274">
        <v>99</v>
      </c>
      <c r="D1274">
        <v>0.50750952434984697</v>
      </c>
      <c r="E1274">
        <v>0.52902823355555595</v>
      </c>
      <c r="F1274">
        <v>0.232165735567371</v>
      </c>
      <c r="G1274">
        <v>8.4948631404259997E-4</v>
      </c>
      <c r="H1274">
        <v>0.28149546383707602</v>
      </c>
      <c r="I1274">
        <f t="shared" si="38"/>
        <v>634.26449184583225</v>
      </c>
      <c r="J1274" s="3">
        <v>0.180870257150438</v>
      </c>
      <c r="K1274">
        <f t="shared" si="39"/>
        <v>567.08545781181704</v>
      </c>
    </row>
    <row r="1275" spans="1:11" x14ac:dyDescent="0.3">
      <c r="A1275" t="s">
        <v>20</v>
      </c>
      <c r="B1275">
        <v>2</v>
      </c>
      <c r="C1275">
        <v>100</v>
      </c>
      <c r="D1275">
        <v>0.44517094513813799</v>
      </c>
      <c r="E1275">
        <v>0.57329970796102903</v>
      </c>
      <c r="F1275">
        <v>0.278335670961328</v>
      </c>
      <c r="G1275">
        <v>3.4914099122203002E-3</v>
      </c>
      <c r="H1275">
        <v>0.287553679387339</v>
      </c>
      <c r="I1275">
        <f t="shared" si="38"/>
        <v>634.55204552521957</v>
      </c>
      <c r="J1275" s="3">
        <v>0.2040089162968737</v>
      </c>
      <c r="K1275">
        <f t="shared" si="39"/>
        <v>567.28946672811389</v>
      </c>
    </row>
    <row r="1276" spans="1:11" x14ac:dyDescent="0.3">
      <c r="A1276" t="s">
        <v>20</v>
      </c>
      <c r="B1276">
        <v>2</v>
      </c>
      <c r="C1276">
        <v>101</v>
      </c>
      <c r="D1276">
        <v>0.44720920271036302</v>
      </c>
      <c r="E1276">
        <v>0.51740456140199498</v>
      </c>
      <c r="F1276">
        <v>0.43809432400227699</v>
      </c>
      <c r="G1276">
        <v>6.3377835058645001E-3</v>
      </c>
      <c r="H1276">
        <v>0.317712527710802</v>
      </c>
      <c r="I1276">
        <f t="shared" si="38"/>
        <v>634.86975805293037</v>
      </c>
      <c r="J1276" s="3">
        <v>0.24191641491053151</v>
      </c>
      <c r="K1276">
        <f t="shared" si="39"/>
        <v>567.53138314302441</v>
      </c>
    </row>
    <row r="1277" spans="1:11" x14ac:dyDescent="0.3">
      <c r="A1277" t="s">
        <v>20</v>
      </c>
      <c r="B1277">
        <v>2</v>
      </c>
      <c r="C1277">
        <v>102</v>
      </c>
      <c r="D1277">
        <v>0.44707394994754601</v>
      </c>
      <c r="E1277">
        <v>0.42369718123847699</v>
      </c>
      <c r="F1277">
        <v>0.251011503865814</v>
      </c>
      <c r="G1277">
        <v>4.5975447584110001E-3</v>
      </c>
      <c r="H1277">
        <v>0.252509411777467</v>
      </c>
      <c r="I1277">
        <f t="shared" si="38"/>
        <v>635.12226746470787</v>
      </c>
      <c r="J1277" s="3">
        <v>0.1663526448102795</v>
      </c>
      <c r="K1277">
        <f t="shared" si="39"/>
        <v>567.69773578783474</v>
      </c>
    </row>
    <row r="1278" spans="1:11" x14ac:dyDescent="0.3">
      <c r="A1278" t="s">
        <v>20</v>
      </c>
      <c r="B1278">
        <v>2</v>
      </c>
      <c r="C1278">
        <v>103</v>
      </c>
      <c r="D1278">
        <v>0.44811451585387402</v>
      </c>
      <c r="E1278">
        <v>0.65361264039936895</v>
      </c>
      <c r="F1278">
        <v>0.65111980585194096</v>
      </c>
      <c r="G1278">
        <v>0.97187729652536103</v>
      </c>
      <c r="H1278">
        <v>0.70576856723890102</v>
      </c>
      <c r="I1278">
        <f t="shared" si="38"/>
        <v>635.82803603194679</v>
      </c>
      <c r="J1278" s="3">
        <v>0.7192905336041393</v>
      </c>
      <c r="K1278">
        <f t="shared" si="39"/>
        <v>568.41702632143893</v>
      </c>
    </row>
    <row r="1279" spans="1:11" x14ac:dyDescent="0.3">
      <c r="A1279" t="s">
        <v>20</v>
      </c>
      <c r="B1279">
        <v>2</v>
      </c>
      <c r="C1279">
        <v>104</v>
      </c>
      <c r="D1279">
        <v>0.33236948607758798</v>
      </c>
      <c r="E1279">
        <v>0.48005293586567899</v>
      </c>
      <c r="F1279">
        <v>0.61162966293992904</v>
      </c>
      <c r="G1279">
        <v>0.64037161104014795</v>
      </c>
      <c r="H1279">
        <v>0.52875746194490303</v>
      </c>
      <c r="I1279">
        <f t="shared" si="38"/>
        <v>636.3567934938917</v>
      </c>
      <c r="J1279" s="3">
        <v>0.53897182533194954</v>
      </c>
      <c r="K1279">
        <f t="shared" si="39"/>
        <v>568.95599814677087</v>
      </c>
    </row>
    <row r="1280" spans="1:11" x14ac:dyDescent="0.3">
      <c r="A1280" t="s">
        <v>20</v>
      </c>
      <c r="B1280">
        <v>2</v>
      </c>
      <c r="C1280">
        <v>105</v>
      </c>
      <c r="D1280">
        <v>0.33534072740837501</v>
      </c>
      <c r="E1280">
        <v>0.50906483560906102</v>
      </c>
      <c r="F1280">
        <v>0.82093035337653197</v>
      </c>
      <c r="G1280">
        <v>0.66381820014568604</v>
      </c>
      <c r="H1280">
        <v>0.59451007731981198</v>
      </c>
      <c r="I1280">
        <f t="shared" si="38"/>
        <v>636.9513035712115</v>
      </c>
      <c r="J1280" s="3">
        <v>0.61697276046713001</v>
      </c>
      <c r="K1280">
        <f t="shared" si="39"/>
        <v>569.57297090723796</v>
      </c>
    </row>
    <row r="1281" spans="1:11" x14ac:dyDescent="0.3">
      <c r="A1281" t="s">
        <v>20</v>
      </c>
      <c r="B1281">
        <v>2</v>
      </c>
      <c r="C1281">
        <v>106</v>
      </c>
      <c r="D1281">
        <v>0.38101241510315598</v>
      </c>
      <c r="E1281">
        <v>0.46533162801478301</v>
      </c>
      <c r="F1281">
        <v>0.71470034139523897</v>
      </c>
      <c r="G1281">
        <v>0.678466428423951</v>
      </c>
      <c r="H1281">
        <v>0.575216058998818</v>
      </c>
      <c r="I1281">
        <f t="shared" si="38"/>
        <v>637.52651963021026</v>
      </c>
      <c r="J1281" s="3">
        <v>0.58267312354214029</v>
      </c>
      <c r="K1281">
        <f t="shared" si="39"/>
        <v>570.15564403078008</v>
      </c>
    </row>
    <row r="1282" spans="1:11" x14ac:dyDescent="0.3">
      <c r="A1282" t="s">
        <v>20</v>
      </c>
      <c r="B1282">
        <v>2</v>
      </c>
      <c r="C1282">
        <v>107</v>
      </c>
      <c r="D1282">
        <v>0.56642182300759503</v>
      </c>
      <c r="E1282">
        <v>0.49846274704149601</v>
      </c>
      <c r="F1282">
        <v>0.98494468537668001</v>
      </c>
      <c r="G1282">
        <v>0.97089335005671296</v>
      </c>
      <c r="H1282">
        <v>0.78627131601145595</v>
      </c>
      <c r="I1282">
        <f t="shared" si="38"/>
        <v>638.31279094622175</v>
      </c>
      <c r="J1282" s="3">
        <v>0.78919751327406429</v>
      </c>
      <c r="K1282">
        <f t="shared" si="39"/>
        <v>570.94484154405416</v>
      </c>
    </row>
    <row r="1283" spans="1:11" x14ac:dyDescent="0.3">
      <c r="A1283" t="s">
        <v>20</v>
      </c>
      <c r="B1283">
        <v>2</v>
      </c>
      <c r="C1283">
        <v>108</v>
      </c>
      <c r="D1283">
        <v>0.52362785736468898</v>
      </c>
      <c r="E1283">
        <v>0.46836859014117299</v>
      </c>
      <c r="F1283">
        <v>1.00096196129296E-2</v>
      </c>
      <c r="G1283">
        <v>7.1674310868115997E-3</v>
      </c>
      <c r="H1283">
        <v>0.22045975546421401</v>
      </c>
      <c r="I1283">
        <f t="shared" si="38"/>
        <v>638.53325070168592</v>
      </c>
      <c r="J1283" s="3">
        <v>0.104779854920485</v>
      </c>
      <c r="K1283">
        <f t="shared" si="39"/>
        <v>571.04962139897464</v>
      </c>
    </row>
    <row r="1284" spans="1:11" x14ac:dyDescent="0.3">
      <c r="A1284" t="s">
        <v>20</v>
      </c>
      <c r="B1284">
        <v>2</v>
      </c>
      <c r="C1284">
        <v>109</v>
      </c>
      <c r="D1284">
        <v>0.52644614292532299</v>
      </c>
      <c r="E1284">
        <v>0.52178284245601703</v>
      </c>
      <c r="F1284">
        <v>0.52361396860135001</v>
      </c>
      <c r="G1284">
        <v>0.91026432812994695</v>
      </c>
      <c r="H1284">
        <v>0.64748381293754298</v>
      </c>
      <c r="I1284">
        <f t="shared" ref="I1284:I1347" si="40">H1284+I1283</f>
        <v>639.18073451462351</v>
      </c>
      <c r="J1284" s="3">
        <v>0.63081095175284041</v>
      </c>
      <c r="K1284">
        <f t="shared" ref="K1284:K1347" si="41">J1284+K1283</f>
        <v>571.68043235072753</v>
      </c>
    </row>
    <row r="1285" spans="1:11" x14ac:dyDescent="0.3">
      <c r="A1285" t="s">
        <v>20</v>
      </c>
      <c r="B1285">
        <v>2</v>
      </c>
      <c r="C1285">
        <v>110</v>
      </c>
      <c r="D1285">
        <v>0.57712333329329601</v>
      </c>
      <c r="E1285">
        <v>0.53957067310662699</v>
      </c>
      <c r="F1285">
        <v>0.65259707227755104</v>
      </c>
      <c r="G1285">
        <v>0.98491710682845601</v>
      </c>
      <c r="H1285">
        <v>0.71885361396499903</v>
      </c>
      <c r="I1285">
        <f t="shared" si="40"/>
        <v>639.89958812858856</v>
      </c>
      <c r="J1285" s="3">
        <v>0.70343133236890609</v>
      </c>
      <c r="K1285">
        <f t="shared" si="41"/>
        <v>572.38386368309648</v>
      </c>
    </row>
    <row r="1286" spans="1:11" x14ac:dyDescent="0.3">
      <c r="A1286" t="s">
        <v>20</v>
      </c>
      <c r="B1286">
        <v>2</v>
      </c>
      <c r="C1286">
        <v>111</v>
      </c>
      <c r="D1286">
        <v>0.57484179453743101</v>
      </c>
      <c r="E1286">
        <v>0.42790040066459101</v>
      </c>
      <c r="F1286">
        <v>0.485907751193497</v>
      </c>
      <c r="G1286">
        <v>0.27501809091838703</v>
      </c>
      <c r="H1286">
        <v>0.428419879039795</v>
      </c>
      <c r="I1286">
        <f t="shared" si="40"/>
        <v>640.32800800762834</v>
      </c>
      <c r="J1286" s="3">
        <v>0.34710805980369641</v>
      </c>
      <c r="K1286">
        <f t="shared" si="41"/>
        <v>572.73097174290012</v>
      </c>
    </row>
    <row r="1287" spans="1:11" x14ac:dyDescent="0.3">
      <c r="A1287" t="s">
        <v>20</v>
      </c>
      <c r="B1287">
        <v>2</v>
      </c>
      <c r="C1287">
        <v>112</v>
      </c>
      <c r="D1287">
        <v>0.70026782780302199</v>
      </c>
      <c r="E1287">
        <v>0.40937987567742901</v>
      </c>
      <c r="F1287">
        <v>0.31378044079175799</v>
      </c>
      <c r="G1287">
        <v>0.269588499485239</v>
      </c>
      <c r="H1287">
        <v>0.41025263976786802</v>
      </c>
      <c r="I1287">
        <f t="shared" si="40"/>
        <v>640.73826064739626</v>
      </c>
      <c r="J1287" s="3">
        <v>0.29084818544513902</v>
      </c>
      <c r="K1287">
        <f t="shared" si="41"/>
        <v>573.02181992834528</v>
      </c>
    </row>
    <row r="1288" spans="1:11" x14ac:dyDescent="0.3">
      <c r="A1288" t="s">
        <v>20</v>
      </c>
      <c r="B1288">
        <v>2</v>
      </c>
      <c r="C1288">
        <v>113</v>
      </c>
      <c r="D1288">
        <v>0.700509001094479</v>
      </c>
      <c r="E1288">
        <v>0.53935053126286803</v>
      </c>
      <c r="F1288">
        <v>0.81135839172008195</v>
      </c>
      <c r="G1288">
        <v>0.99243780281695804</v>
      </c>
      <c r="H1288">
        <v>0.78996883548239405</v>
      </c>
      <c r="I1288">
        <f t="shared" si="40"/>
        <v>641.5282294828786</v>
      </c>
      <c r="J1288" s="3">
        <v>0.75525783490632614</v>
      </c>
      <c r="K1288">
        <f t="shared" si="41"/>
        <v>573.77707776325155</v>
      </c>
    </row>
    <row r="1289" spans="1:11" x14ac:dyDescent="0.3">
      <c r="A1289" t="s">
        <v>20</v>
      </c>
      <c r="B1289">
        <v>2</v>
      </c>
      <c r="C1289">
        <v>114</v>
      </c>
      <c r="D1289">
        <v>0.65250891723728599</v>
      </c>
      <c r="E1289">
        <v>0.54544842443685904</v>
      </c>
      <c r="F1289">
        <v>0.65082361038511605</v>
      </c>
      <c r="G1289">
        <v>0.991556232059561</v>
      </c>
      <c r="H1289">
        <v>0.73962527485657104</v>
      </c>
      <c r="I1289">
        <f t="shared" si="40"/>
        <v>642.26785475773522</v>
      </c>
      <c r="J1289" s="3">
        <v>0.70748434999910392</v>
      </c>
      <c r="K1289">
        <f t="shared" si="41"/>
        <v>574.4845621132506</v>
      </c>
    </row>
    <row r="1290" spans="1:11" x14ac:dyDescent="0.3">
      <c r="A1290" t="s">
        <v>20</v>
      </c>
      <c r="B1290">
        <v>2</v>
      </c>
      <c r="C1290">
        <v>115</v>
      </c>
      <c r="D1290">
        <v>0.50271020193511795</v>
      </c>
      <c r="E1290">
        <v>0.313256088790072</v>
      </c>
      <c r="F1290">
        <v>0.34644132204808897</v>
      </c>
      <c r="G1290">
        <v>0.27408770272567001</v>
      </c>
      <c r="H1290">
        <v>0.35407660571678601</v>
      </c>
      <c r="I1290">
        <f t="shared" si="40"/>
        <v>642.62193136345206</v>
      </c>
      <c r="J1290" s="3">
        <v>0.28124579748206019</v>
      </c>
      <c r="K1290">
        <f t="shared" si="41"/>
        <v>574.76580791073263</v>
      </c>
    </row>
    <row r="1291" spans="1:11" x14ac:dyDescent="0.3">
      <c r="A1291" t="s">
        <v>20</v>
      </c>
      <c r="B1291">
        <v>2</v>
      </c>
      <c r="C1291">
        <v>116</v>
      </c>
      <c r="D1291">
        <v>0.651933452557659</v>
      </c>
      <c r="E1291">
        <v>0.49092246501060199</v>
      </c>
      <c r="F1291">
        <v>0.34840585644095301</v>
      </c>
      <c r="G1291">
        <v>4.3231911795047996E-3</v>
      </c>
      <c r="H1291">
        <v>0.33841674957837897</v>
      </c>
      <c r="I1291">
        <f t="shared" si="40"/>
        <v>642.96034811303048</v>
      </c>
      <c r="J1291" s="3">
        <v>0.21095486093178481</v>
      </c>
      <c r="K1291">
        <f t="shared" si="41"/>
        <v>574.97676277166443</v>
      </c>
    </row>
    <row r="1292" spans="1:11" x14ac:dyDescent="0.3">
      <c r="A1292" t="s">
        <v>20</v>
      </c>
      <c r="B1292">
        <v>3</v>
      </c>
      <c r="C1292">
        <v>117</v>
      </c>
      <c r="D1292">
        <v>0.64891849795938505</v>
      </c>
      <c r="E1292">
        <v>0.44922854690805802</v>
      </c>
      <c r="F1292">
        <v>0.82641846871650104</v>
      </c>
      <c r="G1292">
        <v>0.68496222794367001</v>
      </c>
      <c r="H1292">
        <v>0.66565596629888701</v>
      </c>
      <c r="I1292">
        <f t="shared" si="40"/>
        <v>643.62600407932939</v>
      </c>
      <c r="J1292" s="3">
        <v>0.61824532615362382</v>
      </c>
      <c r="K1292">
        <f t="shared" si="41"/>
        <v>575.59500809781809</v>
      </c>
    </row>
    <row r="1293" spans="1:11" x14ac:dyDescent="0.3">
      <c r="A1293" t="s">
        <v>20</v>
      </c>
      <c r="B1293">
        <v>3</v>
      </c>
      <c r="C1293">
        <v>118</v>
      </c>
      <c r="D1293">
        <v>0.650618876681196</v>
      </c>
      <c r="E1293">
        <v>0.53173417961952996</v>
      </c>
      <c r="F1293">
        <v>0.99597277075795998</v>
      </c>
      <c r="G1293">
        <v>0.98656476434752205</v>
      </c>
      <c r="H1293">
        <v>0.82052591797768404</v>
      </c>
      <c r="I1293">
        <f t="shared" si="40"/>
        <v>644.44652999730704</v>
      </c>
      <c r="J1293" s="3">
        <v>0.80627076165711475</v>
      </c>
      <c r="K1293">
        <f t="shared" si="41"/>
        <v>576.40127885947516</v>
      </c>
    </row>
    <row r="1294" spans="1:11" x14ac:dyDescent="0.3">
      <c r="A1294" t="s">
        <v>20</v>
      </c>
      <c r="B1294">
        <v>3</v>
      </c>
      <c r="C1294">
        <v>119</v>
      </c>
      <c r="D1294">
        <v>0.58680225080373205</v>
      </c>
      <c r="E1294">
        <v>0.49247884495687499</v>
      </c>
      <c r="F1294">
        <v>0.61584016132467101</v>
      </c>
      <c r="G1294">
        <v>0.66267151341053798</v>
      </c>
      <c r="H1294">
        <v>0.59991777818845204</v>
      </c>
      <c r="I1294">
        <f t="shared" si="40"/>
        <v>645.04644777549549</v>
      </c>
      <c r="J1294" s="3">
        <v>0.55418444526102895</v>
      </c>
      <c r="K1294">
        <f t="shared" si="41"/>
        <v>576.95546330473621</v>
      </c>
    </row>
    <row r="1295" spans="1:11" x14ac:dyDescent="0.3">
      <c r="A1295" t="s">
        <v>20</v>
      </c>
      <c r="B1295">
        <v>3</v>
      </c>
      <c r="C1295">
        <v>120</v>
      </c>
      <c r="D1295">
        <v>0.52684167612462796</v>
      </c>
      <c r="E1295">
        <v>0.52839782543537395</v>
      </c>
      <c r="F1295">
        <v>0.55923454606425704</v>
      </c>
      <c r="G1295">
        <v>0.91861087495100702</v>
      </c>
      <c r="H1295">
        <v>0.66036592607363398</v>
      </c>
      <c r="I1295">
        <f t="shared" si="40"/>
        <v>645.7068137015691</v>
      </c>
      <c r="J1295" s="3">
        <v>0.646162695648001</v>
      </c>
      <c r="K1295">
        <f t="shared" si="41"/>
        <v>577.60162600038416</v>
      </c>
    </row>
    <row r="1296" spans="1:11" x14ac:dyDescent="0.3">
      <c r="A1296" t="s">
        <v>20</v>
      </c>
      <c r="B1296">
        <v>3</v>
      </c>
      <c r="C1296">
        <v>121</v>
      </c>
      <c r="D1296">
        <v>0.58432553353694605</v>
      </c>
      <c r="E1296">
        <v>0.49130200527527901</v>
      </c>
      <c r="F1296">
        <v>0.72222065587121997</v>
      </c>
      <c r="G1296">
        <v>0.98812480849697104</v>
      </c>
      <c r="H1296">
        <v>0.72948235798750305</v>
      </c>
      <c r="I1296">
        <f t="shared" si="40"/>
        <v>646.43629605955664</v>
      </c>
      <c r="J1296" s="3">
        <v>0.71601977655057969</v>
      </c>
      <c r="K1296">
        <f t="shared" si="41"/>
        <v>578.31764577693468</v>
      </c>
    </row>
    <row r="1297" spans="1:11" x14ac:dyDescent="0.3">
      <c r="A1297" t="s">
        <v>20</v>
      </c>
      <c r="B1297">
        <v>3</v>
      </c>
      <c r="C1297">
        <v>122</v>
      </c>
      <c r="D1297">
        <v>0.58122964464419502</v>
      </c>
      <c r="E1297">
        <v>0.43822963225254302</v>
      </c>
      <c r="F1297">
        <v>0.288505099419747</v>
      </c>
      <c r="G1297">
        <v>2.3765052455083E-3</v>
      </c>
      <c r="H1297">
        <v>0.29586358631569099</v>
      </c>
      <c r="I1297">
        <f t="shared" si="40"/>
        <v>646.73215964587234</v>
      </c>
      <c r="J1297" s="3">
        <v>0.180960354821078</v>
      </c>
      <c r="K1297">
        <f t="shared" si="41"/>
        <v>578.49860613175576</v>
      </c>
    </row>
    <row r="1298" spans="1:11" x14ac:dyDescent="0.3">
      <c r="A1298" t="s">
        <v>20</v>
      </c>
      <c r="B1298">
        <v>3</v>
      </c>
      <c r="C1298">
        <v>123</v>
      </c>
      <c r="D1298">
        <v>0.64909111629278005</v>
      </c>
      <c r="E1298">
        <v>0.51358156653707299</v>
      </c>
      <c r="F1298">
        <v>0.33643917447623201</v>
      </c>
      <c r="G1298">
        <v>6.2713638691744003E-3</v>
      </c>
      <c r="H1298">
        <v>0.33979785712503202</v>
      </c>
      <c r="I1298">
        <f t="shared" si="40"/>
        <v>647.07195750299741</v>
      </c>
      <c r="J1298" s="3">
        <v>0.21264752236088169</v>
      </c>
      <c r="K1298">
        <f t="shared" si="41"/>
        <v>578.7112536541166</v>
      </c>
    </row>
    <row r="1299" spans="1:11" x14ac:dyDescent="0.3">
      <c r="A1299" t="s">
        <v>20</v>
      </c>
      <c r="B1299">
        <v>3</v>
      </c>
      <c r="C1299">
        <v>124</v>
      </c>
      <c r="D1299">
        <v>0.59766182097596099</v>
      </c>
      <c r="E1299">
        <v>0.51238810876589902</v>
      </c>
      <c r="F1299">
        <v>0.37345619411301101</v>
      </c>
      <c r="G1299">
        <v>9.038438455578E-3</v>
      </c>
      <c r="H1299">
        <v>0.33738753835839702</v>
      </c>
      <c r="I1299">
        <f t="shared" si="40"/>
        <v>647.40934504135578</v>
      </c>
      <c r="J1299" s="3">
        <v>0.2241064735790739</v>
      </c>
      <c r="K1299">
        <f t="shared" si="41"/>
        <v>578.93536012769573</v>
      </c>
    </row>
    <row r="1300" spans="1:11" x14ac:dyDescent="0.3">
      <c r="A1300" t="s">
        <v>20</v>
      </c>
      <c r="B1300">
        <v>3</v>
      </c>
      <c r="C1300">
        <v>125</v>
      </c>
      <c r="D1300">
        <v>0.59981684658835599</v>
      </c>
      <c r="E1300">
        <v>0.56053252124017106</v>
      </c>
      <c r="F1300">
        <v>0.244457968140329</v>
      </c>
      <c r="G1300">
        <v>1.7827082052512999E-3</v>
      </c>
      <c r="H1300">
        <v>0.31294160976156499</v>
      </c>
      <c r="I1300">
        <f t="shared" si="40"/>
        <v>647.72228665111732</v>
      </c>
      <c r="J1300" s="3">
        <v>0.19215514643811701</v>
      </c>
      <c r="K1300">
        <f t="shared" si="41"/>
        <v>579.12751527413388</v>
      </c>
    </row>
    <row r="1301" spans="1:11" x14ac:dyDescent="0.3">
      <c r="A1301" t="s">
        <v>20</v>
      </c>
      <c r="B1301">
        <v>3</v>
      </c>
      <c r="C1301">
        <v>126</v>
      </c>
      <c r="D1301">
        <v>0.48811987246219002</v>
      </c>
      <c r="E1301">
        <v>0.44324982574559801</v>
      </c>
      <c r="F1301">
        <v>0.42175874351064502</v>
      </c>
      <c r="G1301">
        <v>0.26910284128947598</v>
      </c>
      <c r="H1301">
        <v>0.39295438857626402</v>
      </c>
      <c r="I1301">
        <f t="shared" si="40"/>
        <v>648.11524103969361</v>
      </c>
      <c r="J1301" s="3">
        <v>0.32769992344272542</v>
      </c>
      <c r="K1301">
        <f t="shared" si="41"/>
        <v>579.45521519757665</v>
      </c>
    </row>
    <row r="1302" spans="1:11" x14ac:dyDescent="0.3">
      <c r="A1302" t="s">
        <v>20</v>
      </c>
      <c r="B1302">
        <v>3</v>
      </c>
      <c r="C1302">
        <v>127</v>
      </c>
      <c r="D1302">
        <v>0.48816882848990101</v>
      </c>
      <c r="E1302">
        <v>0.56403937381524805</v>
      </c>
      <c r="F1302">
        <v>0.72045675193765502</v>
      </c>
      <c r="G1302">
        <v>0.945312453749937</v>
      </c>
      <c r="H1302">
        <v>0.70660702463524105</v>
      </c>
      <c r="I1302">
        <f t="shared" si="40"/>
        <v>648.82184806432883</v>
      </c>
      <c r="J1302" s="3">
        <v>0.71195157012921995</v>
      </c>
      <c r="K1302">
        <f t="shared" si="41"/>
        <v>580.16716676770591</v>
      </c>
    </row>
    <row r="1303" spans="1:11" x14ac:dyDescent="0.3">
      <c r="A1303" t="s">
        <v>20</v>
      </c>
      <c r="B1303">
        <v>3</v>
      </c>
      <c r="C1303">
        <v>128</v>
      </c>
      <c r="D1303">
        <v>0.49335244173135501</v>
      </c>
      <c r="E1303">
        <v>0.56151729539858997</v>
      </c>
      <c r="F1303">
        <v>0.65569387039300298</v>
      </c>
      <c r="G1303">
        <v>0.90783122616712397</v>
      </c>
      <c r="H1303">
        <v>0.67931035707867904</v>
      </c>
      <c r="I1303">
        <f t="shared" si="40"/>
        <v>649.50115842140747</v>
      </c>
      <c r="J1303" s="3">
        <v>0.67707763508178198</v>
      </c>
      <c r="K1303">
        <f t="shared" si="41"/>
        <v>580.84424440278769</v>
      </c>
    </row>
    <row r="1304" spans="1:11" x14ac:dyDescent="0.3">
      <c r="A1304" t="s">
        <v>20</v>
      </c>
      <c r="B1304">
        <v>3</v>
      </c>
      <c r="C1304">
        <v>129</v>
      </c>
      <c r="D1304">
        <v>0.367845102066368</v>
      </c>
      <c r="E1304">
        <v>0.51595742729711302</v>
      </c>
      <c r="F1304">
        <v>0.71750585870921602</v>
      </c>
      <c r="G1304">
        <v>0.72958039319282697</v>
      </c>
      <c r="H1304">
        <v>0.59894864122485003</v>
      </c>
      <c r="I1304">
        <f t="shared" si="40"/>
        <v>650.10010706263233</v>
      </c>
      <c r="J1304" s="3">
        <v>0.61395385136998182</v>
      </c>
      <c r="K1304">
        <f t="shared" si="41"/>
        <v>581.45819825415765</v>
      </c>
    </row>
    <row r="1305" spans="1:11" x14ac:dyDescent="0.3">
      <c r="A1305" t="s">
        <v>20</v>
      </c>
      <c r="B1305">
        <v>3</v>
      </c>
      <c r="C1305">
        <v>130</v>
      </c>
      <c r="D1305">
        <v>0.41939287676884801</v>
      </c>
      <c r="E1305">
        <v>0.50411291676119396</v>
      </c>
      <c r="F1305">
        <v>0.88613750705972705</v>
      </c>
      <c r="G1305">
        <v>0.95819229824228902</v>
      </c>
      <c r="H1305">
        <v>0.72379803681407795</v>
      </c>
      <c r="I1305">
        <f t="shared" si="40"/>
        <v>650.82390509944639</v>
      </c>
      <c r="J1305" s="3">
        <v>0.7541346835347611</v>
      </c>
      <c r="K1305">
        <f t="shared" si="41"/>
        <v>582.21233293769239</v>
      </c>
    </row>
    <row r="1306" spans="1:11" x14ac:dyDescent="0.3">
      <c r="A1306" t="s">
        <v>20</v>
      </c>
      <c r="B1306">
        <v>3</v>
      </c>
      <c r="C1306">
        <v>131</v>
      </c>
      <c r="D1306">
        <v>0.42013581015322699</v>
      </c>
      <c r="E1306">
        <v>0.52940002620103799</v>
      </c>
      <c r="F1306">
        <v>0.65375813138652406</v>
      </c>
      <c r="G1306">
        <v>0.98912134428373899</v>
      </c>
      <c r="H1306">
        <v>0.68113291519868402</v>
      </c>
      <c r="I1306">
        <f t="shared" si="40"/>
        <v>651.50503801464504</v>
      </c>
      <c r="J1306" s="3">
        <v>0.70185734047119275</v>
      </c>
      <c r="K1306">
        <f t="shared" si="41"/>
        <v>582.91419027816357</v>
      </c>
    </row>
    <row r="1307" spans="1:11" x14ac:dyDescent="0.3">
      <c r="A1307" t="s">
        <v>20</v>
      </c>
      <c r="B1307">
        <v>3</v>
      </c>
      <c r="C1307">
        <v>132</v>
      </c>
      <c r="D1307">
        <v>0.41085948656450999</v>
      </c>
      <c r="E1307">
        <v>0.48870929777254102</v>
      </c>
      <c r="F1307">
        <v>0.62237013549479603</v>
      </c>
      <c r="G1307">
        <v>0.69752076022184395</v>
      </c>
      <c r="H1307">
        <v>0.570052290054199</v>
      </c>
      <c r="I1307">
        <f t="shared" si="40"/>
        <v>652.07509030469919</v>
      </c>
      <c r="J1307" s="3">
        <v>0.56756979915732964</v>
      </c>
      <c r="K1307">
        <f t="shared" si="41"/>
        <v>583.48176007732093</v>
      </c>
    </row>
    <row r="1308" spans="1:11" x14ac:dyDescent="0.3">
      <c r="A1308" t="s">
        <v>20</v>
      </c>
      <c r="B1308">
        <v>3</v>
      </c>
      <c r="C1308">
        <v>133</v>
      </c>
      <c r="D1308">
        <v>0.40814592051437898</v>
      </c>
      <c r="E1308">
        <v>0.49267844170240099</v>
      </c>
      <c r="F1308">
        <v>0.24209707696337299</v>
      </c>
      <c r="G1308">
        <v>2.9026527699001999E-3</v>
      </c>
      <c r="H1308">
        <v>0.25389431242522997</v>
      </c>
      <c r="I1308">
        <f t="shared" si="40"/>
        <v>652.32898461712443</v>
      </c>
      <c r="J1308" s="3">
        <v>0.17640733174259601</v>
      </c>
      <c r="K1308">
        <f t="shared" si="41"/>
        <v>583.65816740906348</v>
      </c>
    </row>
    <row r="1309" spans="1:11" x14ac:dyDescent="0.3">
      <c r="A1309" t="s">
        <v>20</v>
      </c>
      <c r="B1309">
        <v>3</v>
      </c>
      <c r="C1309">
        <v>134</v>
      </c>
      <c r="D1309">
        <v>0.46949477397101202</v>
      </c>
      <c r="E1309">
        <v>0.506373229526769</v>
      </c>
      <c r="F1309">
        <v>0.41481706506183103</v>
      </c>
      <c r="G1309">
        <v>1.9691005412010001E-4</v>
      </c>
      <c r="H1309">
        <v>0.31313851614092197</v>
      </c>
      <c r="I1309">
        <f t="shared" si="40"/>
        <v>652.64212313326539</v>
      </c>
      <c r="J1309" s="3">
        <v>0.23049347718526131</v>
      </c>
      <c r="K1309">
        <f t="shared" si="41"/>
        <v>583.88866088624877</v>
      </c>
    </row>
    <row r="1310" spans="1:11" x14ac:dyDescent="0.3">
      <c r="A1310" t="s">
        <v>20</v>
      </c>
      <c r="B1310">
        <v>3</v>
      </c>
      <c r="C1310">
        <v>136</v>
      </c>
      <c r="D1310">
        <v>0.61628629072360996</v>
      </c>
      <c r="E1310">
        <v>0.42088730617841502</v>
      </c>
      <c r="F1310">
        <v>0.22116577483852001</v>
      </c>
      <c r="G1310">
        <v>2.1920499100152998E-3</v>
      </c>
      <c r="H1310">
        <v>0.28407782951161398</v>
      </c>
      <c r="I1310">
        <f t="shared" si="40"/>
        <v>652.92620096277699</v>
      </c>
      <c r="J1310" s="3">
        <v>0.1575668765584812</v>
      </c>
      <c r="K1310">
        <f t="shared" si="41"/>
        <v>584.04622776280723</v>
      </c>
    </row>
    <row r="1311" spans="1:11" x14ac:dyDescent="0.3">
      <c r="A1311" t="s">
        <v>20</v>
      </c>
      <c r="B1311">
        <v>3</v>
      </c>
      <c r="C1311">
        <v>137</v>
      </c>
      <c r="D1311">
        <v>0.68972799225773596</v>
      </c>
      <c r="E1311">
        <v>0.45932394892162798</v>
      </c>
      <c r="F1311">
        <v>0.12161705071946501</v>
      </c>
      <c r="G1311">
        <v>8.8392397361260998E-3</v>
      </c>
      <c r="H1311">
        <v>0.28646448910176098</v>
      </c>
      <c r="I1311">
        <f t="shared" si="40"/>
        <v>653.21266545187871</v>
      </c>
      <c r="J1311" s="3">
        <v>0.13878288081719289</v>
      </c>
      <c r="K1311">
        <f t="shared" si="41"/>
        <v>584.18501064362442</v>
      </c>
    </row>
    <row r="1312" spans="1:11" x14ac:dyDescent="0.3">
      <c r="A1312" t="s">
        <v>20</v>
      </c>
      <c r="B1312">
        <v>3</v>
      </c>
      <c r="C1312">
        <v>138</v>
      </c>
      <c r="D1312">
        <v>0.64046309386605704</v>
      </c>
      <c r="E1312">
        <v>0.55091216611327898</v>
      </c>
      <c r="F1312">
        <v>0.66001200537634697</v>
      </c>
      <c r="G1312">
        <v>0.94583770315446902</v>
      </c>
      <c r="H1312">
        <v>0.72548926600622499</v>
      </c>
      <c r="I1312">
        <f t="shared" si="40"/>
        <v>653.93815471788491</v>
      </c>
      <c r="J1312" s="3">
        <v>0.69292574703600807</v>
      </c>
      <c r="K1312">
        <f t="shared" si="41"/>
        <v>584.87793639066047</v>
      </c>
    </row>
    <row r="1313" spans="1:11" x14ac:dyDescent="0.3">
      <c r="A1313" t="s">
        <v>20</v>
      </c>
      <c r="B1313">
        <v>3</v>
      </c>
      <c r="C1313">
        <v>139</v>
      </c>
      <c r="D1313">
        <v>0.69460603361524298</v>
      </c>
      <c r="E1313">
        <v>0.45839114961301503</v>
      </c>
      <c r="F1313">
        <v>0.78068609569133396</v>
      </c>
      <c r="G1313">
        <v>0.71015019373111199</v>
      </c>
      <c r="H1313">
        <v>0.67501906785616095</v>
      </c>
      <c r="I1313">
        <f t="shared" si="40"/>
        <v>654.61317378574108</v>
      </c>
      <c r="J1313" s="3">
        <v>0.61689019645860044</v>
      </c>
      <c r="K1313">
        <f t="shared" si="41"/>
        <v>585.49482658711906</v>
      </c>
    </row>
    <row r="1314" spans="1:11" x14ac:dyDescent="0.3">
      <c r="A1314" t="s">
        <v>20</v>
      </c>
      <c r="B1314">
        <v>3</v>
      </c>
      <c r="C1314">
        <v>140</v>
      </c>
      <c r="D1314">
        <v>0.766598579501656</v>
      </c>
      <c r="E1314">
        <v>0.49320392237648802</v>
      </c>
      <c r="F1314">
        <v>0.72299916737695102</v>
      </c>
      <c r="G1314">
        <v>0.68633176641560401</v>
      </c>
      <c r="H1314">
        <v>0.67700478558255395</v>
      </c>
      <c r="I1314">
        <f t="shared" si="40"/>
        <v>655.29017857132362</v>
      </c>
      <c r="J1314" s="3">
        <v>0.59773922704964111</v>
      </c>
      <c r="K1314">
        <f t="shared" si="41"/>
        <v>586.09256581416867</v>
      </c>
    </row>
    <row r="1315" spans="1:11" x14ac:dyDescent="0.3">
      <c r="A1315" t="s">
        <v>20</v>
      </c>
      <c r="B1315">
        <v>3</v>
      </c>
      <c r="C1315">
        <v>141</v>
      </c>
      <c r="D1315">
        <v>0.82283297139127598</v>
      </c>
      <c r="E1315">
        <v>0.46324754653627498</v>
      </c>
      <c r="F1315">
        <v>0.883205392761921</v>
      </c>
      <c r="G1315">
        <v>0.99956790150199404</v>
      </c>
      <c r="H1315">
        <v>0.82440140385037397</v>
      </c>
      <c r="I1315">
        <f t="shared" si="40"/>
        <v>656.11457997517402</v>
      </c>
      <c r="J1315" s="3">
        <v>0.76566661745054176</v>
      </c>
      <c r="K1315">
        <f t="shared" si="41"/>
        <v>586.85823243161917</v>
      </c>
    </row>
    <row r="1316" spans="1:11" x14ac:dyDescent="0.3">
      <c r="A1316" t="s">
        <v>20</v>
      </c>
      <c r="B1316">
        <v>3</v>
      </c>
      <c r="C1316">
        <v>142</v>
      </c>
      <c r="D1316">
        <v>0.82423594725951899</v>
      </c>
      <c r="E1316">
        <v>0.43196345740507402</v>
      </c>
      <c r="F1316">
        <v>0.38633050305988698</v>
      </c>
      <c r="G1316">
        <v>0.268906047825058</v>
      </c>
      <c r="H1316">
        <v>0.46193303996441298</v>
      </c>
      <c r="I1316">
        <f t="shared" si="40"/>
        <v>656.5765130151384</v>
      </c>
      <c r="J1316" s="3">
        <v>0.3180966210015993</v>
      </c>
      <c r="K1316">
        <f t="shared" si="41"/>
        <v>587.17632905262076</v>
      </c>
    </row>
    <row r="1317" spans="1:11" x14ac:dyDescent="0.3">
      <c r="A1317" t="s">
        <v>20</v>
      </c>
      <c r="B1317">
        <v>3</v>
      </c>
      <c r="C1317">
        <v>143</v>
      </c>
      <c r="D1317">
        <v>0.748318319866347</v>
      </c>
      <c r="E1317">
        <v>0.51383978234372096</v>
      </c>
      <c r="F1317">
        <v>0.27260168626291298</v>
      </c>
      <c r="G1317">
        <v>2.0548707508527999E-3</v>
      </c>
      <c r="H1317">
        <v>0.34629044920010399</v>
      </c>
      <c r="I1317">
        <f t="shared" si="40"/>
        <v>656.92280346433847</v>
      </c>
      <c r="J1317" s="3">
        <v>0.19285359384662271</v>
      </c>
      <c r="K1317">
        <f t="shared" si="41"/>
        <v>587.36918264646738</v>
      </c>
    </row>
    <row r="1318" spans="1:11" x14ac:dyDescent="0.3">
      <c r="A1318" t="s">
        <v>20</v>
      </c>
      <c r="B1318">
        <v>3</v>
      </c>
      <c r="C1318">
        <v>144</v>
      </c>
      <c r="D1318">
        <v>0.68228880205843301</v>
      </c>
      <c r="E1318">
        <v>0.417951070482809</v>
      </c>
      <c r="F1318">
        <v>0.38704163334527703</v>
      </c>
      <c r="G1318">
        <v>0.26816472215683601</v>
      </c>
      <c r="H1318">
        <v>0.42535464172561399</v>
      </c>
      <c r="I1318">
        <f t="shared" si="40"/>
        <v>657.34815810606403</v>
      </c>
      <c r="J1318" s="3">
        <v>0.31379148098346371</v>
      </c>
      <c r="K1318">
        <f t="shared" si="41"/>
        <v>587.68297412745085</v>
      </c>
    </row>
    <row r="1319" spans="1:11" x14ac:dyDescent="0.3">
      <c r="A1319" t="s">
        <v>20</v>
      </c>
      <c r="B1319">
        <v>3</v>
      </c>
      <c r="C1319">
        <v>145</v>
      </c>
      <c r="D1319">
        <v>0.72533424067149099</v>
      </c>
      <c r="E1319">
        <v>0.44022299718465902</v>
      </c>
      <c r="F1319">
        <v>0.44390094481375197</v>
      </c>
      <c r="G1319">
        <v>0.27567798721062398</v>
      </c>
      <c r="H1319">
        <v>0.45643535404179097</v>
      </c>
      <c r="I1319">
        <f t="shared" si="40"/>
        <v>657.80459346010582</v>
      </c>
      <c r="J1319" s="3">
        <v>0.33873942017202191</v>
      </c>
      <c r="K1319">
        <f t="shared" si="41"/>
        <v>588.02171354762288</v>
      </c>
    </row>
    <row r="1320" spans="1:11" x14ac:dyDescent="0.3">
      <c r="A1320" t="s">
        <v>20</v>
      </c>
      <c r="B1320">
        <v>3</v>
      </c>
      <c r="C1320">
        <v>146</v>
      </c>
      <c r="D1320">
        <v>0.724064736266535</v>
      </c>
      <c r="E1320">
        <v>0.44800598412114501</v>
      </c>
      <c r="F1320">
        <v>0.21791979269226999</v>
      </c>
      <c r="G1320">
        <v>8.3522971578724008E-3</v>
      </c>
      <c r="H1320">
        <v>0.31617121481659599</v>
      </c>
      <c r="I1320">
        <f t="shared" si="40"/>
        <v>658.12076467492238</v>
      </c>
      <c r="J1320" s="3">
        <v>0.16555870085772431</v>
      </c>
      <c r="K1320">
        <f t="shared" si="41"/>
        <v>588.18727224848055</v>
      </c>
    </row>
    <row r="1321" spans="1:11" x14ac:dyDescent="0.3">
      <c r="A1321" t="s">
        <v>20</v>
      </c>
      <c r="B1321">
        <v>3</v>
      </c>
      <c r="C1321">
        <v>147</v>
      </c>
      <c r="D1321">
        <v>0.65967768492869905</v>
      </c>
      <c r="E1321">
        <v>0.52732145023995902</v>
      </c>
      <c r="F1321">
        <v>0.83694864349440301</v>
      </c>
      <c r="G1321">
        <v>0.97410878361303499</v>
      </c>
      <c r="H1321">
        <v>0.77840051647751896</v>
      </c>
      <c r="I1321">
        <f t="shared" si="40"/>
        <v>658.8991651913999</v>
      </c>
      <c r="J1321" s="3">
        <v>0.75278917339081364</v>
      </c>
      <c r="K1321">
        <f t="shared" si="41"/>
        <v>588.94006142187141</v>
      </c>
    </row>
    <row r="1322" spans="1:11" x14ac:dyDescent="0.3">
      <c r="A1322" t="s">
        <v>20</v>
      </c>
      <c r="B1322">
        <v>3</v>
      </c>
      <c r="C1322">
        <v>148</v>
      </c>
      <c r="D1322">
        <v>0.65084460150813594</v>
      </c>
      <c r="E1322">
        <v>0.55451700505258705</v>
      </c>
      <c r="F1322">
        <v>0.70889212313526095</v>
      </c>
      <c r="G1322">
        <v>0.90675332309075696</v>
      </c>
      <c r="H1322">
        <v>0.728296533280821</v>
      </c>
      <c r="I1322">
        <f t="shared" si="40"/>
        <v>659.62746172468076</v>
      </c>
      <c r="J1322" s="3">
        <v>0.69278081320247986</v>
      </c>
      <c r="K1322">
        <f t="shared" si="41"/>
        <v>589.63284223507389</v>
      </c>
    </row>
    <row r="1323" spans="1:11" x14ac:dyDescent="0.3">
      <c r="A1323" t="s">
        <v>20</v>
      </c>
      <c r="B1323">
        <v>3</v>
      </c>
      <c r="C1323">
        <v>149</v>
      </c>
      <c r="D1323">
        <v>0.65375631110905097</v>
      </c>
      <c r="E1323">
        <v>0.42917495612434498</v>
      </c>
      <c r="F1323">
        <v>0.71404438221797395</v>
      </c>
      <c r="G1323">
        <v>0.659193010831439</v>
      </c>
      <c r="H1323">
        <v>0.62680295682263698</v>
      </c>
      <c r="I1323">
        <f t="shared" si="40"/>
        <v>660.2542646815034</v>
      </c>
      <c r="J1323" s="3">
        <v>0.57026307333392734</v>
      </c>
      <c r="K1323">
        <f t="shared" si="41"/>
        <v>590.20310530840777</v>
      </c>
    </row>
    <row r="1324" spans="1:11" x14ac:dyDescent="0.3">
      <c r="A1324" t="s">
        <v>20</v>
      </c>
      <c r="B1324">
        <v>3</v>
      </c>
      <c r="C1324">
        <v>150</v>
      </c>
      <c r="D1324">
        <v>0.70699401398991202</v>
      </c>
      <c r="E1324">
        <v>0.50297591696317201</v>
      </c>
      <c r="F1324">
        <v>0.71908633715750203</v>
      </c>
      <c r="G1324">
        <v>0.64728305379584905</v>
      </c>
      <c r="H1324">
        <v>0.65126490955322403</v>
      </c>
      <c r="I1324">
        <f t="shared" si="40"/>
        <v>660.90552959105662</v>
      </c>
      <c r="J1324" s="3">
        <v>0.58230424619812371</v>
      </c>
      <c r="K1324">
        <f t="shared" si="41"/>
        <v>590.78540955460585</v>
      </c>
    </row>
    <row r="1325" spans="1:11" x14ac:dyDescent="0.3">
      <c r="A1325" t="s">
        <v>20</v>
      </c>
      <c r="B1325">
        <v>3</v>
      </c>
      <c r="C1325">
        <v>151</v>
      </c>
      <c r="D1325">
        <v>0.70795279477522999</v>
      </c>
      <c r="E1325">
        <v>0.438480712544219</v>
      </c>
      <c r="F1325">
        <v>0.34498139587738003</v>
      </c>
      <c r="G1325">
        <v>0.26776396448737699</v>
      </c>
      <c r="H1325">
        <v>0.42489371355140798</v>
      </c>
      <c r="I1325">
        <f t="shared" si="40"/>
        <v>661.33042330460808</v>
      </c>
      <c r="J1325" s="3">
        <v>0.30537567501476087</v>
      </c>
      <c r="K1325">
        <f t="shared" si="41"/>
        <v>591.09078522962056</v>
      </c>
    </row>
    <row r="1326" spans="1:11" x14ac:dyDescent="0.3">
      <c r="A1326" t="s">
        <v>20</v>
      </c>
      <c r="B1326">
        <v>3</v>
      </c>
      <c r="C1326">
        <v>152</v>
      </c>
      <c r="D1326">
        <v>0.82107413722040801</v>
      </c>
      <c r="E1326">
        <v>0.51724039522926701</v>
      </c>
      <c r="F1326">
        <v>0.24447281987504599</v>
      </c>
      <c r="G1326">
        <v>2.5250590097568E-3</v>
      </c>
      <c r="H1326">
        <v>0.35744618045006599</v>
      </c>
      <c r="I1326">
        <f t="shared" si="40"/>
        <v>661.68786948505817</v>
      </c>
      <c r="J1326" s="3">
        <v>0.18601068998447401</v>
      </c>
      <c r="K1326">
        <f t="shared" si="41"/>
        <v>591.27679591960509</v>
      </c>
    </row>
    <row r="1327" spans="1:11" x14ac:dyDescent="0.3">
      <c r="A1327" t="s">
        <v>20</v>
      </c>
      <c r="B1327">
        <v>3</v>
      </c>
      <c r="C1327">
        <v>153</v>
      </c>
      <c r="D1327">
        <v>0.70184025131677796</v>
      </c>
      <c r="E1327">
        <v>0.53121146601659497</v>
      </c>
      <c r="F1327">
        <v>0.37931037466033002</v>
      </c>
      <c r="G1327">
        <v>9.2767079956164004E-3</v>
      </c>
      <c r="H1327">
        <v>0.36737662213855699</v>
      </c>
      <c r="I1327">
        <f t="shared" si="40"/>
        <v>662.05524610719669</v>
      </c>
      <c r="J1327" s="3">
        <v>0.2307644913128323</v>
      </c>
      <c r="K1327">
        <f t="shared" si="41"/>
        <v>591.5075604109179</v>
      </c>
    </row>
    <row r="1328" spans="1:11" x14ac:dyDescent="0.3">
      <c r="A1328" t="s">
        <v>20</v>
      </c>
      <c r="B1328">
        <v>3</v>
      </c>
      <c r="C1328">
        <v>154</v>
      </c>
      <c r="D1328">
        <v>0.70474222845668699</v>
      </c>
      <c r="E1328">
        <v>0.40289026658560201</v>
      </c>
      <c r="F1328">
        <v>0.278747771361884</v>
      </c>
      <c r="G1328">
        <v>0.27564761180168401</v>
      </c>
      <c r="H1328">
        <v>0.40330337751496098</v>
      </c>
      <c r="I1328">
        <f t="shared" si="40"/>
        <v>662.45854948471163</v>
      </c>
      <c r="J1328" s="3">
        <v>0.2815088517309261</v>
      </c>
      <c r="K1328">
        <f t="shared" si="41"/>
        <v>591.78906926264881</v>
      </c>
    </row>
    <row r="1329" spans="1:11" x14ac:dyDescent="0.3">
      <c r="A1329" t="s">
        <v>20</v>
      </c>
      <c r="B1329">
        <v>3</v>
      </c>
      <c r="C1329">
        <v>155</v>
      </c>
      <c r="D1329">
        <v>0.63195212224552899</v>
      </c>
      <c r="E1329">
        <v>0.44228692495157601</v>
      </c>
      <c r="F1329">
        <v>0.212909154871983</v>
      </c>
      <c r="G1329">
        <v>6.3922048299564996E-3</v>
      </c>
      <c r="H1329">
        <v>0.291260446480955</v>
      </c>
      <c r="I1329">
        <f t="shared" si="40"/>
        <v>662.74980993119254</v>
      </c>
      <c r="J1329" s="3">
        <v>0.16120653460634801</v>
      </c>
      <c r="K1329">
        <f t="shared" si="41"/>
        <v>591.95027579725513</v>
      </c>
    </row>
    <row r="1330" spans="1:11" x14ac:dyDescent="0.3">
      <c r="A1330" t="s">
        <v>20</v>
      </c>
      <c r="B1330">
        <v>3</v>
      </c>
      <c r="C1330">
        <v>156</v>
      </c>
      <c r="D1330">
        <v>0.58249911154367195</v>
      </c>
      <c r="E1330">
        <v>0.50596282264640502</v>
      </c>
      <c r="F1330">
        <v>0.78422624085091197</v>
      </c>
      <c r="G1330">
        <v>0.90949986367132896</v>
      </c>
      <c r="H1330">
        <v>0.72215247725873999</v>
      </c>
      <c r="I1330">
        <f t="shared" si="40"/>
        <v>663.4719624084513</v>
      </c>
      <c r="J1330" s="3">
        <v>0.70608537336852284</v>
      </c>
      <c r="K1330">
        <f t="shared" si="41"/>
        <v>592.65636117062365</v>
      </c>
    </row>
    <row r="1331" spans="1:11" x14ac:dyDescent="0.3">
      <c r="A1331" t="s">
        <v>20</v>
      </c>
      <c r="B1331">
        <v>3</v>
      </c>
      <c r="C1331">
        <v>157</v>
      </c>
      <c r="D1331">
        <v>0.57490598790331304</v>
      </c>
      <c r="E1331">
        <v>0.51345740173541599</v>
      </c>
      <c r="F1331">
        <v>0.814586965565958</v>
      </c>
      <c r="G1331">
        <v>0.96021727937462698</v>
      </c>
      <c r="H1331">
        <v>0.74553824972326299</v>
      </c>
      <c r="I1331">
        <f t="shared" si="40"/>
        <v>664.21750065817457</v>
      </c>
      <c r="J1331" s="3">
        <v>0.73690354164575456</v>
      </c>
      <c r="K1331">
        <f t="shared" si="41"/>
        <v>593.39326471226946</v>
      </c>
    </row>
    <row r="1332" spans="1:11" x14ac:dyDescent="0.3">
      <c r="A1332" t="s">
        <v>20</v>
      </c>
      <c r="B1332">
        <v>3</v>
      </c>
      <c r="C1332">
        <v>158</v>
      </c>
      <c r="D1332">
        <v>0.60607618944013197</v>
      </c>
      <c r="E1332">
        <v>0.55772548274309297</v>
      </c>
      <c r="F1332">
        <v>0.83302426417591002</v>
      </c>
      <c r="G1332">
        <v>0.93351819019238602</v>
      </c>
      <c r="H1332">
        <v>0.75760385785658901</v>
      </c>
      <c r="I1332">
        <f t="shared" si="40"/>
        <v>664.97510451603114</v>
      </c>
      <c r="J1332" s="3">
        <v>0.74092041377274742</v>
      </c>
      <c r="K1332">
        <f t="shared" si="41"/>
        <v>594.13418512604221</v>
      </c>
    </row>
    <row r="1333" spans="1:11" x14ac:dyDescent="0.3">
      <c r="A1333" t="s">
        <v>20</v>
      </c>
      <c r="B1333">
        <v>3</v>
      </c>
      <c r="C1333">
        <v>159</v>
      </c>
      <c r="D1333">
        <v>0.66072648349829699</v>
      </c>
      <c r="E1333">
        <v>0.50638947585304595</v>
      </c>
      <c r="F1333">
        <v>0.71128713830725099</v>
      </c>
      <c r="G1333">
        <v>0.70969635409731002</v>
      </c>
      <c r="H1333">
        <v>0.658922136623175</v>
      </c>
      <c r="I1333">
        <f t="shared" si="40"/>
        <v>665.63402665265426</v>
      </c>
      <c r="J1333" s="3">
        <v>0.60514984313669151</v>
      </c>
      <c r="K1333">
        <f t="shared" si="41"/>
        <v>594.73933496917891</v>
      </c>
    </row>
    <row r="1334" spans="1:11" x14ac:dyDescent="0.3">
      <c r="A1334" t="s">
        <v>20</v>
      </c>
      <c r="B1334">
        <v>3</v>
      </c>
      <c r="C1334">
        <v>160</v>
      </c>
      <c r="D1334">
        <v>0.60888695873428</v>
      </c>
      <c r="E1334">
        <v>0.449271118216715</v>
      </c>
      <c r="F1334">
        <v>0.24671538726369299</v>
      </c>
      <c r="G1334">
        <v>2.0240261394528E-3</v>
      </c>
      <c r="H1334">
        <v>0.294115856477904</v>
      </c>
      <c r="I1334">
        <f t="shared" si="40"/>
        <v>665.92814250913216</v>
      </c>
      <c r="J1334" s="3">
        <v>0.17076731986557481</v>
      </c>
      <c r="K1334">
        <f t="shared" si="41"/>
        <v>594.91010228904452</v>
      </c>
    </row>
    <row r="1335" spans="1:11" x14ac:dyDescent="0.3">
      <c r="A1335" t="s">
        <v>20</v>
      </c>
      <c r="B1335">
        <v>3</v>
      </c>
      <c r="C1335">
        <v>161</v>
      </c>
      <c r="D1335">
        <v>0.67434694952767105</v>
      </c>
      <c r="E1335">
        <v>0.44934620054105201</v>
      </c>
      <c r="F1335">
        <v>0.33591113916953602</v>
      </c>
      <c r="G1335">
        <v>6.2839053191639997E-4</v>
      </c>
      <c r="H1335">
        <v>0.331393311073446</v>
      </c>
      <c r="I1335">
        <f t="shared" si="40"/>
        <v>666.25953582020566</v>
      </c>
      <c r="J1335" s="3">
        <v>0.19763740756711451</v>
      </c>
      <c r="K1335">
        <f t="shared" si="41"/>
        <v>595.10773969661159</v>
      </c>
    </row>
    <row r="1336" spans="1:11" x14ac:dyDescent="0.3">
      <c r="A1336" t="s">
        <v>20</v>
      </c>
      <c r="B1336">
        <v>3</v>
      </c>
      <c r="C1336">
        <v>162</v>
      </c>
      <c r="D1336">
        <v>0.67337674474211895</v>
      </c>
      <c r="E1336">
        <v>0.50808674328836501</v>
      </c>
      <c r="F1336">
        <v>0.33594155711644402</v>
      </c>
      <c r="G1336">
        <v>6.1323424979297997E-3</v>
      </c>
      <c r="H1336">
        <v>0.34434407976461301</v>
      </c>
      <c r="I1336">
        <f t="shared" si="40"/>
        <v>666.60387989997025</v>
      </c>
      <c r="J1336" s="3">
        <v>0.2115865202391993</v>
      </c>
      <c r="K1336">
        <f t="shared" si="41"/>
        <v>595.31932621685075</v>
      </c>
    </row>
    <row r="1337" spans="1:11" x14ac:dyDescent="0.3">
      <c r="A1337" t="s">
        <v>20</v>
      </c>
      <c r="B1337">
        <v>3</v>
      </c>
      <c r="C1337">
        <v>163</v>
      </c>
      <c r="D1337">
        <v>0.73557896077599705</v>
      </c>
      <c r="E1337">
        <v>0.440095064161383</v>
      </c>
      <c r="F1337">
        <v>0.33641126773133301</v>
      </c>
      <c r="G1337">
        <v>5.0818147784113003E-3</v>
      </c>
      <c r="H1337">
        <v>0.34572070265329802</v>
      </c>
      <c r="I1337">
        <f t="shared" si="40"/>
        <v>666.9496006026236</v>
      </c>
      <c r="J1337" s="3">
        <v>0.198330908670801</v>
      </c>
      <c r="K1337">
        <f t="shared" si="41"/>
        <v>595.51765712552151</v>
      </c>
    </row>
    <row r="1338" spans="1:11" x14ac:dyDescent="0.3">
      <c r="A1338" t="s">
        <v>20</v>
      </c>
      <c r="B1338">
        <v>3</v>
      </c>
      <c r="C1338">
        <v>164</v>
      </c>
      <c r="D1338">
        <v>0.73801524123705498</v>
      </c>
      <c r="E1338">
        <v>0.48365973497874698</v>
      </c>
      <c r="F1338">
        <v>0.75695429946658599</v>
      </c>
      <c r="G1338">
        <v>0.97029755487749603</v>
      </c>
      <c r="H1338">
        <v>0.76750638656819503</v>
      </c>
      <c r="I1338">
        <f t="shared" si="40"/>
        <v>667.71710698919185</v>
      </c>
      <c r="J1338" s="3">
        <v>0.7193174111990942</v>
      </c>
      <c r="K1338">
        <f t="shared" si="41"/>
        <v>596.2369745367206</v>
      </c>
    </row>
    <row r="1339" spans="1:11" x14ac:dyDescent="0.3">
      <c r="A1339" t="s">
        <v>20</v>
      </c>
      <c r="B1339">
        <v>3</v>
      </c>
      <c r="C1339">
        <v>165</v>
      </c>
      <c r="D1339">
        <v>0.74882699487386795</v>
      </c>
      <c r="E1339">
        <v>0.52782389851229805</v>
      </c>
      <c r="F1339">
        <v>0.610164242907277</v>
      </c>
      <c r="G1339">
        <v>0.68171778250919302</v>
      </c>
      <c r="H1339">
        <v>0.65003972809181099</v>
      </c>
      <c r="I1339">
        <f t="shared" si="40"/>
        <v>668.36714671728362</v>
      </c>
      <c r="J1339" s="3">
        <v>0.56878943552705863</v>
      </c>
      <c r="K1339">
        <f t="shared" si="41"/>
        <v>596.80576397224763</v>
      </c>
    </row>
    <row r="1340" spans="1:11" x14ac:dyDescent="0.3">
      <c r="A1340" t="s">
        <v>20</v>
      </c>
      <c r="B1340">
        <v>3</v>
      </c>
      <c r="C1340">
        <v>166</v>
      </c>
      <c r="D1340">
        <v>0.74508758697835498</v>
      </c>
      <c r="E1340">
        <v>0.55827972871507403</v>
      </c>
      <c r="F1340">
        <v>0.76373022643186905</v>
      </c>
      <c r="G1340">
        <v>0.98141519483814799</v>
      </c>
      <c r="H1340">
        <v>0.78892486131543504</v>
      </c>
      <c r="I1340">
        <f t="shared" si="40"/>
        <v>669.15607157859904</v>
      </c>
      <c r="J1340" s="3">
        <v>0.74079196747761822</v>
      </c>
      <c r="K1340">
        <f t="shared" si="41"/>
        <v>597.54655593972529</v>
      </c>
    </row>
    <row r="1341" spans="1:11" x14ac:dyDescent="0.3">
      <c r="A1341" t="s">
        <v>20</v>
      </c>
      <c r="B1341">
        <v>3</v>
      </c>
      <c r="C1341">
        <v>167</v>
      </c>
      <c r="D1341">
        <v>0.63092542662374496</v>
      </c>
      <c r="E1341">
        <v>0.45974136439535201</v>
      </c>
      <c r="F1341">
        <v>0.70889226084633805</v>
      </c>
      <c r="G1341">
        <v>0.64056968793917402</v>
      </c>
      <c r="H1341">
        <v>0.62007867927655402</v>
      </c>
      <c r="I1341">
        <f t="shared" si="40"/>
        <v>669.77615025787554</v>
      </c>
      <c r="J1341" s="3">
        <v>0.5671530805748789</v>
      </c>
      <c r="K1341">
        <f t="shared" si="41"/>
        <v>598.11370902030012</v>
      </c>
    </row>
    <row r="1342" spans="1:11" x14ac:dyDescent="0.3">
      <c r="A1342" t="s">
        <v>20</v>
      </c>
      <c r="B1342">
        <v>3</v>
      </c>
      <c r="C1342">
        <v>168</v>
      </c>
      <c r="D1342">
        <v>0.56841991263359104</v>
      </c>
      <c r="E1342">
        <v>0.55214517895953297</v>
      </c>
      <c r="F1342">
        <v>0.88479049911248797</v>
      </c>
      <c r="G1342">
        <v>0.94575203389443796</v>
      </c>
      <c r="H1342">
        <v>0.76430352800985601</v>
      </c>
      <c r="I1342">
        <f t="shared" si="40"/>
        <v>670.54045378588535</v>
      </c>
      <c r="J1342" s="3">
        <v>0.7598511982097641</v>
      </c>
      <c r="K1342">
        <f t="shared" si="41"/>
        <v>598.87356021850985</v>
      </c>
    </row>
    <row r="1343" spans="1:11" x14ac:dyDescent="0.3">
      <c r="A1343" t="s">
        <v>20</v>
      </c>
      <c r="B1343">
        <v>3</v>
      </c>
      <c r="C1343">
        <v>169</v>
      </c>
      <c r="D1343">
        <v>0.61973825915917102</v>
      </c>
      <c r="E1343">
        <v>0.56788059300324201</v>
      </c>
      <c r="F1343">
        <v>0.72198099485219003</v>
      </c>
      <c r="G1343">
        <v>0.99862947004165603</v>
      </c>
      <c r="H1343">
        <v>0.75609271825174396</v>
      </c>
      <c r="I1343">
        <f t="shared" si="40"/>
        <v>671.29654650413704</v>
      </c>
      <c r="J1343" s="3">
        <v>0.73581958766455946</v>
      </c>
      <c r="K1343">
        <f t="shared" si="41"/>
        <v>599.60937980617439</v>
      </c>
    </row>
    <row r="1344" spans="1:11" x14ac:dyDescent="0.3">
      <c r="A1344" t="s">
        <v>20</v>
      </c>
      <c r="B1344">
        <v>3</v>
      </c>
      <c r="C1344">
        <v>170</v>
      </c>
      <c r="D1344">
        <v>0.52300061868953296</v>
      </c>
      <c r="E1344">
        <v>0.53472773257460005</v>
      </c>
      <c r="F1344">
        <v>0.22788159010824299</v>
      </c>
      <c r="G1344">
        <v>3.9790340188952996E-3</v>
      </c>
      <c r="H1344">
        <v>0.28622859274090201</v>
      </c>
      <c r="I1344">
        <f t="shared" si="40"/>
        <v>671.58277509687798</v>
      </c>
      <c r="J1344" s="3">
        <v>0.18213164334184631</v>
      </c>
      <c r="K1344">
        <f t="shared" si="41"/>
        <v>599.79151144951618</v>
      </c>
    </row>
    <row r="1345" spans="1:11" x14ac:dyDescent="0.3">
      <c r="A1345" t="s">
        <v>20</v>
      </c>
      <c r="B1345">
        <v>3</v>
      </c>
      <c r="C1345">
        <v>171</v>
      </c>
      <c r="D1345">
        <v>0.51802643309101803</v>
      </c>
      <c r="E1345">
        <v>0.44733433817936102</v>
      </c>
      <c r="F1345">
        <v>0.48549738595252301</v>
      </c>
      <c r="G1345">
        <v>0.27710805896111601</v>
      </c>
      <c r="H1345">
        <v>0.41923605856534801</v>
      </c>
      <c r="I1345">
        <f t="shared" si="40"/>
        <v>672.00201115544337</v>
      </c>
      <c r="J1345" s="3">
        <v>0.3511395713369857</v>
      </c>
      <c r="K1345">
        <f t="shared" si="41"/>
        <v>600.14265102085312</v>
      </c>
    </row>
    <row r="1346" spans="1:11" x14ac:dyDescent="0.3">
      <c r="A1346" t="s">
        <v>20</v>
      </c>
      <c r="B1346">
        <v>3</v>
      </c>
      <c r="C1346">
        <v>172</v>
      </c>
      <c r="D1346">
        <v>0.57754467700447398</v>
      </c>
      <c r="E1346">
        <v>0.44799717180066301</v>
      </c>
      <c r="F1346">
        <v>0.12486081733749101</v>
      </c>
      <c r="G1346">
        <v>6.5860304703308998E-3</v>
      </c>
      <c r="H1346">
        <v>0.25763926014442301</v>
      </c>
      <c r="I1346">
        <f t="shared" si="40"/>
        <v>672.25965041558777</v>
      </c>
      <c r="J1346" s="3">
        <v>0.13546753851955701</v>
      </c>
      <c r="K1346">
        <f t="shared" si="41"/>
        <v>600.27811855937273</v>
      </c>
    </row>
    <row r="1347" spans="1:11" x14ac:dyDescent="0.3">
      <c r="A1347" t="s">
        <v>20</v>
      </c>
      <c r="B1347">
        <v>3</v>
      </c>
      <c r="C1347">
        <v>173</v>
      </c>
      <c r="D1347">
        <v>0.46261166359720002</v>
      </c>
      <c r="E1347">
        <v>0.49732719595014702</v>
      </c>
      <c r="F1347">
        <v>0.378877929473181</v>
      </c>
      <c r="G1347">
        <v>2.2104156317521999E-3</v>
      </c>
      <c r="H1347">
        <v>0.30147086461733003</v>
      </c>
      <c r="I1347">
        <f t="shared" si="40"/>
        <v>672.56112128020516</v>
      </c>
      <c r="J1347" s="3">
        <v>0.21863910092065661</v>
      </c>
      <c r="K1347">
        <f t="shared" si="41"/>
        <v>600.49675766029338</v>
      </c>
    </row>
    <row r="1348" spans="1:11" x14ac:dyDescent="0.3">
      <c r="A1348" t="s">
        <v>20</v>
      </c>
      <c r="B1348">
        <v>3</v>
      </c>
      <c r="C1348">
        <v>174</v>
      </c>
      <c r="D1348">
        <v>0.314663012224974</v>
      </c>
      <c r="E1348">
        <v>0.49772698552269201</v>
      </c>
      <c r="F1348">
        <v>0.476312442648955</v>
      </c>
      <c r="G1348">
        <v>6.1005964490767001E-3</v>
      </c>
      <c r="H1348">
        <v>0.29173568030181901</v>
      </c>
      <c r="I1348">
        <f t="shared" ref="I1348:I1411" si="42">H1348+I1347</f>
        <v>672.85285696050698</v>
      </c>
      <c r="J1348" s="3">
        <v>0.2480259986011053</v>
      </c>
      <c r="K1348">
        <f t="shared" ref="K1348:K1411" si="43">J1348+K1347</f>
        <v>600.74478365889445</v>
      </c>
    </row>
    <row r="1349" spans="1:11" x14ac:dyDescent="0.3">
      <c r="A1349" t="s">
        <v>20</v>
      </c>
      <c r="B1349">
        <v>3</v>
      </c>
      <c r="C1349">
        <v>175</v>
      </c>
      <c r="D1349">
        <v>0.38105323328481899</v>
      </c>
      <c r="E1349">
        <v>0.53850812822611305</v>
      </c>
      <c r="F1349">
        <v>0.114994893563873</v>
      </c>
      <c r="G1349">
        <v>9.2355996988937993E-3</v>
      </c>
      <c r="H1349">
        <v>0.22684771252969399</v>
      </c>
      <c r="I1349">
        <f t="shared" si="42"/>
        <v>673.07970467303664</v>
      </c>
      <c r="J1349" s="3">
        <v>0.14970486592679019</v>
      </c>
      <c r="K1349">
        <f t="shared" si="43"/>
        <v>600.89448852482121</v>
      </c>
    </row>
    <row r="1350" spans="1:11" x14ac:dyDescent="0.3">
      <c r="A1350" t="s">
        <v>20</v>
      </c>
      <c r="B1350">
        <v>3</v>
      </c>
      <c r="C1350">
        <v>176</v>
      </c>
      <c r="D1350">
        <v>0.43897236495447101</v>
      </c>
      <c r="E1350">
        <v>0.51911214531390903</v>
      </c>
      <c r="F1350">
        <v>0.759554895406091</v>
      </c>
      <c r="G1350">
        <v>0.97642285459911005</v>
      </c>
      <c r="H1350">
        <v>0.70580232211591998</v>
      </c>
      <c r="I1350">
        <f t="shared" si="42"/>
        <v>673.78550699515256</v>
      </c>
      <c r="J1350" s="3">
        <v>0.72664776317379787</v>
      </c>
      <c r="K1350">
        <f t="shared" si="43"/>
        <v>601.621136287995</v>
      </c>
    </row>
    <row r="1351" spans="1:11" x14ac:dyDescent="0.3">
      <c r="A1351" t="s">
        <v>20</v>
      </c>
      <c r="B1351">
        <v>3</v>
      </c>
      <c r="C1351">
        <v>177</v>
      </c>
      <c r="D1351">
        <v>0.39137456443992102</v>
      </c>
      <c r="E1351">
        <v>0.48333734454502603</v>
      </c>
      <c r="F1351">
        <v>0.125664105496328</v>
      </c>
      <c r="G1351">
        <v>6.1397966557961E-3</v>
      </c>
      <c r="H1351">
        <v>0.220240439598795</v>
      </c>
      <c r="I1351">
        <f t="shared" si="42"/>
        <v>674.00574743475136</v>
      </c>
      <c r="J1351" s="3">
        <v>0.14073636486462129</v>
      </c>
      <c r="K1351">
        <f t="shared" si="43"/>
        <v>601.76187265285967</v>
      </c>
    </row>
    <row r="1352" spans="1:11" x14ac:dyDescent="0.3">
      <c r="A1352" t="s">
        <v>20</v>
      </c>
      <c r="B1352">
        <v>3</v>
      </c>
      <c r="C1352">
        <v>179</v>
      </c>
      <c r="D1352">
        <v>0.57273308144861701</v>
      </c>
      <c r="E1352">
        <v>0.479667890443634</v>
      </c>
      <c r="F1352">
        <v>0.75229949168030197</v>
      </c>
      <c r="G1352">
        <v>0.66475248082305205</v>
      </c>
      <c r="H1352">
        <v>0.62859087875245401</v>
      </c>
      <c r="I1352">
        <f t="shared" si="42"/>
        <v>674.6343383135038</v>
      </c>
      <c r="J1352" s="3">
        <v>0.59325174873652431</v>
      </c>
      <c r="K1352">
        <f t="shared" si="43"/>
        <v>602.35512440159619</v>
      </c>
    </row>
    <row r="1353" spans="1:11" x14ac:dyDescent="0.3">
      <c r="A1353" t="s">
        <v>20</v>
      </c>
      <c r="B1353">
        <v>3</v>
      </c>
      <c r="C1353">
        <v>180</v>
      </c>
      <c r="D1353">
        <v>0.59557260020080205</v>
      </c>
      <c r="E1353">
        <v>0.49116600489836698</v>
      </c>
      <c r="F1353">
        <v>0.99103506472451797</v>
      </c>
      <c r="G1353">
        <v>0.96199674392166201</v>
      </c>
      <c r="H1353">
        <v>0.79046131554696997</v>
      </c>
      <c r="I1353">
        <f t="shared" si="42"/>
        <v>675.42479962905077</v>
      </c>
      <c r="J1353" s="3">
        <v>0.78629814396770159</v>
      </c>
      <c r="K1353">
        <f t="shared" si="43"/>
        <v>603.14142254556384</v>
      </c>
    </row>
    <row r="1354" spans="1:11" x14ac:dyDescent="0.3">
      <c r="A1354" t="s">
        <v>20</v>
      </c>
      <c r="B1354">
        <v>3</v>
      </c>
      <c r="C1354">
        <v>181</v>
      </c>
      <c r="D1354">
        <v>0.59373530920409501</v>
      </c>
      <c r="E1354">
        <v>0.40572216209510698</v>
      </c>
      <c r="F1354">
        <v>0.28382844579611999</v>
      </c>
      <c r="G1354">
        <v>0.27629008504258001</v>
      </c>
      <c r="H1354">
        <v>0.37889070057041901</v>
      </c>
      <c r="I1354">
        <f t="shared" si="42"/>
        <v>675.80369032962119</v>
      </c>
      <c r="J1354" s="3">
        <v>0.28274635326693037</v>
      </c>
      <c r="K1354">
        <f t="shared" si="43"/>
        <v>603.42416889883077</v>
      </c>
    </row>
    <row r="1355" spans="1:11" x14ac:dyDescent="0.3">
      <c r="A1355" t="s">
        <v>20</v>
      </c>
      <c r="B1355">
        <v>3</v>
      </c>
      <c r="C1355">
        <v>182</v>
      </c>
      <c r="D1355">
        <v>0.55424165332618502</v>
      </c>
      <c r="E1355">
        <v>0.49485430424855698</v>
      </c>
      <c r="F1355">
        <v>0.241497717849182</v>
      </c>
      <c r="G1355">
        <v>1.8723751650277999E-3</v>
      </c>
      <c r="H1355">
        <v>0.28862175206131901</v>
      </c>
      <c r="I1355">
        <f t="shared" si="42"/>
        <v>676.09231208168251</v>
      </c>
      <c r="J1355" s="3">
        <v>0.17771154280373899</v>
      </c>
      <c r="K1355">
        <f t="shared" si="43"/>
        <v>603.60188044163453</v>
      </c>
    </row>
    <row r="1356" spans="1:11" x14ac:dyDescent="0.3">
      <c r="A1356" t="s">
        <v>20</v>
      </c>
      <c r="B1356">
        <v>3</v>
      </c>
      <c r="C1356">
        <v>183</v>
      </c>
      <c r="D1356">
        <v>0.60639895273982902</v>
      </c>
      <c r="E1356">
        <v>0.57624250973464797</v>
      </c>
      <c r="F1356">
        <v>0.75607317700653098</v>
      </c>
      <c r="G1356">
        <v>0.98508199215589798</v>
      </c>
      <c r="H1356">
        <v>0.75866914912677297</v>
      </c>
      <c r="I1356">
        <f t="shared" si="42"/>
        <v>676.85098123080923</v>
      </c>
      <c r="J1356" s="3">
        <v>0.74216724143864643</v>
      </c>
      <c r="K1356">
        <f t="shared" si="43"/>
        <v>604.3440476830732</v>
      </c>
    </row>
    <row r="1357" spans="1:11" x14ac:dyDescent="0.3">
      <c r="A1357" t="s">
        <v>20</v>
      </c>
      <c r="B1357">
        <v>3</v>
      </c>
      <c r="C1357">
        <v>184</v>
      </c>
      <c r="D1357">
        <v>0.53916296796555996</v>
      </c>
      <c r="E1357">
        <v>0.57662095919359202</v>
      </c>
      <c r="F1357">
        <v>0.63106349642404702</v>
      </c>
      <c r="G1357">
        <v>0.96719957691511804</v>
      </c>
      <c r="H1357">
        <v>0.70601355081925399</v>
      </c>
      <c r="I1357">
        <f t="shared" si="42"/>
        <v>677.55699478162853</v>
      </c>
      <c r="J1357" s="3">
        <v>0.69691470121163535</v>
      </c>
      <c r="K1357">
        <f t="shared" si="43"/>
        <v>605.04096238428485</v>
      </c>
    </row>
    <row r="1358" spans="1:11" x14ac:dyDescent="0.3">
      <c r="A1358" t="s">
        <v>20</v>
      </c>
      <c r="B1358">
        <v>3</v>
      </c>
      <c r="C1358">
        <v>185</v>
      </c>
      <c r="D1358">
        <v>0.47862541448115598</v>
      </c>
      <c r="E1358">
        <v>0.42305815577101102</v>
      </c>
      <c r="F1358">
        <v>0.18713151477360099</v>
      </c>
      <c r="G1358">
        <v>4.7610589719980002E-4</v>
      </c>
      <c r="H1358">
        <v>0.242735228728897</v>
      </c>
      <c r="I1358">
        <f t="shared" si="42"/>
        <v>677.79973001035739</v>
      </c>
      <c r="J1358" s="3">
        <v>0.145727782089974</v>
      </c>
      <c r="K1358">
        <f t="shared" si="43"/>
        <v>605.18669016637477</v>
      </c>
    </row>
    <row r="1359" spans="1:11" x14ac:dyDescent="0.3">
      <c r="A1359" t="s">
        <v>20</v>
      </c>
      <c r="B1359">
        <v>3</v>
      </c>
      <c r="C1359">
        <v>186</v>
      </c>
      <c r="D1359">
        <v>0.39942934470268399</v>
      </c>
      <c r="E1359">
        <v>0.47655508950409797</v>
      </c>
      <c r="F1359">
        <v>0.20752436172355199</v>
      </c>
      <c r="G1359">
        <v>2.5287258980714001E-3</v>
      </c>
      <c r="H1359">
        <v>0.23999080415733001</v>
      </c>
      <c r="I1359">
        <f t="shared" si="42"/>
        <v>678.03972081451468</v>
      </c>
      <c r="J1359" s="3">
        <v>0.16257411022414059</v>
      </c>
      <c r="K1359">
        <f t="shared" si="43"/>
        <v>605.34926427659889</v>
      </c>
    </row>
    <row r="1360" spans="1:11" x14ac:dyDescent="0.3">
      <c r="A1360" t="s">
        <v>20</v>
      </c>
      <c r="B1360">
        <v>4</v>
      </c>
      <c r="C1360">
        <v>188</v>
      </c>
      <c r="D1360">
        <v>0.170919299813034</v>
      </c>
      <c r="E1360">
        <v>0.50578338501339104</v>
      </c>
      <c r="F1360">
        <v>0.33616206333460602</v>
      </c>
      <c r="G1360">
        <v>6.704002660922E-3</v>
      </c>
      <c r="H1360">
        <v>0.22450874790462899</v>
      </c>
      <c r="I1360">
        <f t="shared" si="42"/>
        <v>678.26422956241936</v>
      </c>
      <c r="J1360" s="3">
        <v>0.2063960900655592</v>
      </c>
      <c r="K1360">
        <f t="shared" si="43"/>
        <v>605.55566036666448</v>
      </c>
    </row>
    <row r="1361" spans="1:11" x14ac:dyDescent="0.3">
      <c r="A1361" t="s">
        <v>20</v>
      </c>
      <c r="B1361">
        <v>4</v>
      </c>
      <c r="C1361">
        <v>189</v>
      </c>
      <c r="D1361">
        <v>0.27888032329028101</v>
      </c>
      <c r="E1361">
        <v>0.45252059662845201</v>
      </c>
      <c r="F1361">
        <v>0.20894404223678401</v>
      </c>
      <c r="G1361">
        <v>2.2056676820126002E-3</v>
      </c>
      <c r="H1361">
        <v>0.20686860846045901</v>
      </c>
      <c r="I1361">
        <f t="shared" si="42"/>
        <v>678.47109817087983</v>
      </c>
      <c r="J1361" s="3">
        <v>0.1568584023024335</v>
      </c>
      <c r="K1361">
        <f t="shared" si="43"/>
        <v>605.7125187689669</v>
      </c>
    </row>
    <row r="1362" spans="1:11" x14ac:dyDescent="0.3">
      <c r="A1362" t="s">
        <v>20</v>
      </c>
      <c r="B1362">
        <v>4</v>
      </c>
      <c r="C1362">
        <v>190</v>
      </c>
      <c r="D1362">
        <v>0.38411653708058802</v>
      </c>
      <c r="E1362">
        <v>0.439290222900307</v>
      </c>
      <c r="F1362">
        <v>0.22338390499136401</v>
      </c>
      <c r="G1362">
        <v>0.27564999478144903</v>
      </c>
      <c r="H1362">
        <v>0.32031097927243002</v>
      </c>
      <c r="I1362">
        <f t="shared" si="42"/>
        <v>678.79140915015228</v>
      </c>
      <c r="J1362" s="3">
        <v>0.26897437936085611</v>
      </c>
      <c r="K1362">
        <f t="shared" si="43"/>
        <v>605.98149314832779</v>
      </c>
    </row>
    <row r="1363" spans="1:11" x14ac:dyDescent="0.3">
      <c r="A1363" t="s">
        <v>20</v>
      </c>
      <c r="B1363">
        <v>4</v>
      </c>
      <c r="C1363">
        <v>191</v>
      </c>
      <c r="D1363">
        <v>0.32536319085547799</v>
      </c>
      <c r="E1363">
        <v>0.56361863749607999</v>
      </c>
      <c r="F1363">
        <v>0.2494266381046</v>
      </c>
      <c r="G1363">
        <v>6.7578088084555002E-3</v>
      </c>
      <c r="H1363">
        <v>0.25102161744949297</v>
      </c>
      <c r="I1363">
        <f t="shared" si="42"/>
        <v>679.04243076760179</v>
      </c>
      <c r="J1363" s="3">
        <v>0.19350847436253299</v>
      </c>
      <c r="K1363">
        <f t="shared" si="43"/>
        <v>606.17500162269027</v>
      </c>
    </row>
    <row r="1364" spans="1:11" x14ac:dyDescent="0.3">
      <c r="A1364" t="s">
        <v>20</v>
      </c>
      <c r="B1364">
        <v>4</v>
      </c>
      <c r="C1364">
        <v>192</v>
      </c>
      <c r="D1364">
        <v>0.39540566044972097</v>
      </c>
      <c r="E1364">
        <v>0.43867883087801401</v>
      </c>
      <c r="F1364">
        <v>0.21233272222206301</v>
      </c>
      <c r="G1364">
        <v>0.27633881148105899</v>
      </c>
      <c r="H1364">
        <v>0.32035884885326299</v>
      </c>
      <c r="I1364">
        <f t="shared" si="42"/>
        <v>679.36278961645507</v>
      </c>
      <c r="J1364" s="3">
        <v>0.26592516403914251</v>
      </c>
      <c r="K1364">
        <f t="shared" si="43"/>
        <v>606.44092678672939</v>
      </c>
    </row>
    <row r="1365" spans="1:11" x14ac:dyDescent="0.3">
      <c r="A1365" t="s">
        <v>20</v>
      </c>
      <c r="B1365">
        <v>4</v>
      </c>
      <c r="C1365">
        <v>193</v>
      </c>
      <c r="D1365">
        <v>0.45928496051047701</v>
      </c>
      <c r="E1365">
        <v>0.50845133020692101</v>
      </c>
      <c r="F1365">
        <v>0.71390218175895503</v>
      </c>
      <c r="G1365">
        <v>0.94565860051855299</v>
      </c>
      <c r="H1365">
        <v>0.68741235290574798</v>
      </c>
      <c r="I1365">
        <f t="shared" si="42"/>
        <v>680.05020196936084</v>
      </c>
      <c r="J1365" s="3">
        <v>0.69871721038159662</v>
      </c>
      <c r="K1365">
        <f t="shared" si="43"/>
        <v>607.13964399711097</v>
      </c>
    </row>
    <row r="1366" spans="1:11" x14ac:dyDescent="0.3">
      <c r="A1366" t="s">
        <v>20</v>
      </c>
      <c r="B1366">
        <v>4</v>
      </c>
      <c r="C1366">
        <v>194</v>
      </c>
      <c r="D1366">
        <v>0.46332155086219501</v>
      </c>
      <c r="E1366">
        <v>0.58211124008887005</v>
      </c>
      <c r="F1366">
        <v>0.81866235156186695</v>
      </c>
      <c r="G1366">
        <v>0.99247797934394699</v>
      </c>
      <c r="H1366">
        <v>0.74363374752932998</v>
      </c>
      <c r="I1366">
        <f t="shared" si="42"/>
        <v>680.79383571689016</v>
      </c>
      <c r="J1366" s="3">
        <v>0.76364536073253486</v>
      </c>
      <c r="K1366">
        <f t="shared" si="43"/>
        <v>607.90328935784351</v>
      </c>
    </row>
    <row r="1367" spans="1:11" x14ac:dyDescent="0.3">
      <c r="A1367" t="s">
        <v>20</v>
      </c>
      <c r="B1367">
        <v>4</v>
      </c>
      <c r="C1367">
        <v>195</v>
      </c>
      <c r="D1367">
        <v>0.47762957954715701</v>
      </c>
      <c r="E1367">
        <v>0.47087244027408298</v>
      </c>
      <c r="F1367">
        <v>0.56557701202067601</v>
      </c>
      <c r="G1367">
        <v>0.660049764570248</v>
      </c>
      <c r="H1367">
        <v>0.55642199170581097</v>
      </c>
      <c r="I1367">
        <f t="shared" si="42"/>
        <v>681.35025770859602</v>
      </c>
      <c r="J1367" s="3">
        <v>0.53264379328459022</v>
      </c>
      <c r="K1367">
        <f t="shared" si="43"/>
        <v>608.4359331511281</v>
      </c>
    </row>
    <row r="1368" spans="1:11" x14ac:dyDescent="0.3">
      <c r="A1368" t="s">
        <v>20</v>
      </c>
      <c r="B1368">
        <v>4</v>
      </c>
      <c r="C1368">
        <v>196</v>
      </c>
      <c r="D1368">
        <v>0.54339284132659205</v>
      </c>
      <c r="E1368">
        <v>0.55347431899345301</v>
      </c>
      <c r="F1368">
        <v>0.61540896363787501</v>
      </c>
      <c r="G1368">
        <v>0.917187194780689</v>
      </c>
      <c r="H1368">
        <v>0.68265829351580998</v>
      </c>
      <c r="I1368">
        <f t="shared" si="42"/>
        <v>682.03291600211185</v>
      </c>
      <c r="J1368" s="3">
        <v>0.66762635921559466</v>
      </c>
      <c r="K1368">
        <f t="shared" si="43"/>
        <v>609.10355951034364</v>
      </c>
    </row>
    <row r="1369" spans="1:11" x14ac:dyDescent="0.3">
      <c r="A1369" t="s">
        <v>20</v>
      </c>
      <c r="B1369">
        <v>4</v>
      </c>
      <c r="C1369">
        <v>197</v>
      </c>
      <c r="D1369">
        <v>0.57187079341027103</v>
      </c>
      <c r="E1369">
        <v>0.54480645294777097</v>
      </c>
      <c r="F1369">
        <v>0.83639014001675804</v>
      </c>
      <c r="G1369">
        <v>0.90664946631113597</v>
      </c>
      <c r="H1369">
        <v>0.73919875088484399</v>
      </c>
      <c r="I1369">
        <f t="shared" si="42"/>
        <v>682.77211475299669</v>
      </c>
      <c r="J1369" s="3">
        <v>0.72825682705313866</v>
      </c>
      <c r="K1369">
        <f t="shared" si="43"/>
        <v>609.83181633739673</v>
      </c>
    </row>
    <row r="1370" spans="1:11" x14ac:dyDescent="0.3">
      <c r="A1370" t="s">
        <v>20</v>
      </c>
      <c r="B1370">
        <v>4</v>
      </c>
      <c r="C1370">
        <v>198</v>
      </c>
      <c r="D1370">
        <v>0.57900009690994203</v>
      </c>
      <c r="E1370">
        <v>0.47503817983846602</v>
      </c>
      <c r="F1370">
        <v>0.28215253357086401</v>
      </c>
      <c r="G1370">
        <v>4.3918573006994002E-3</v>
      </c>
      <c r="H1370">
        <v>0.30155433951194099</v>
      </c>
      <c r="I1370">
        <f t="shared" si="42"/>
        <v>683.07366909250868</v>
      </c>
      <c r="J1370" s="3">
        <v>0.18720013992833159</v>
      </c>
      <c r="K1370">
        <f t="shared" si="43"/>
        <v>610.01901647732507</v>
      </c>
    </row>
    <row r="1371" spans="1:11" x14ac:dyDescent="0.3">
      <c r="A1371" t="s">
        <v>20</v>
      </c>
      <c r="B1371">
        <v>4</v>
      </c>
      <c r="C1371">
        <v>199</v>
      </c>
      <c r="D1371">
        <v>0.57592554737031498</v>
      </c>
      <c r="E1371">
        <v>0.498183457026524</v>
      </c>
      <c r="F1371">
        <v>0.26795163679940298</v>
      </c>
      <c r="G1371">
        <v>0.27157085665472702</v>
      </c>
      <c r="H1371">
        <v>0.38717312304583401</v>
      </c>
      <c r="I1371">
        <f t="shared" si="42"/>
        <v>683.46084221555452</v>
      </c>
      <c r="J1371" s="3">
        <v>0.29440978058071959</v>
      </c>
      <c r="K1371">
        <f t="shared" si="43"/>
        <v>610.3134262579058</v>
      </c>
    </row>
    <row r="1372" spans="1:11" x14ac:dyDescent="0.3">
      <c r="A1372" t="s">
        <v>20</v>
      </c>
      <c r="B1372">
        <v>4</v>
      </c>
      <c r="C1372">
        <v>200</v>
      </c>
      <c r="D1372">
        <v>0.574610141737814</v>
      </c>
      <c r="E1372">
        <v>0.47041469253294599</v>
      </c>
      <c r="F1372">
        <v>0.21994987674813901</v>
      </c>
      <c r="G1372">
        <v>1.6070203205702999E-3</v>
      </c>
      <c r="H1372">
        <v>0.28329204217061799</v>
      </c>
      <c r="I1372">
        <f t="shared" si="42"/>
        <v>683.74413425772514</v>
      </c>
      <c r="J1372" s="3">
        <v>0.16645681107663721</v>
      </c>
      <c r="K1372">
        <f t="shared" si="43"/>
        <v>610.47988306898242</v>
      </c>
    </row>
    <row r="1373" spans="1:11" x14ac:dyDescent="0.3">
      <c r="A1373" t="s">
        <v>20</v>
      </c>
      <c r="B1373">
        <v>4</v>
      </c>
      <c r="C1373">
        <v>201</v>
      </c>
      <c r="D1373">
        <v>0.62873433549022995</v>
      </c>
      <c r="E1373">
        <v>0.366576775393395</v>
      </c>
      <c r="F1373">
        <v>0.23995675437959599</v>
      </c>
      <c r="G1373">
        <v>5.0444060719928999E-3</v>
      </c>
      <c r="H1373">
        <v>0.28205927939891801</v>
      </c>
      <c r="I1373">
        <f t="shared" si="42"/>
        <v>684.02619353712407</v>
      </c>
      <c r="J1373" s="3">
        <v>0.1536074871762573</v>
      </c>
      <c r="K1373">
        <f t="shared" si="43"/>
        <v>610.63349055615868</v>
      </c>
    </row>
    <row r="1374" spans="1:11" x14ac:dyDescent="0.3">
      <c r="A1374" t="s">
        <v>20</v>
      </c>
      <c r="B1374">
        <v>4</v>
      </c>
      <c r="C1374">
        <v>202</v>
      </c>
      <c r="D1374">
        <v>0.62830380967933996</v>
      </c>
      <c r="E1374">
        <v>0.52788372197849598</v>
      </c>
      <c r="F1374">
        <v>0.445513473490251</v>
      </c>
      <c r="G1374">
        <v>7.9604922504997004E-3</v>
      </c>
      <c r="H1374">
        <v>0.36522279142631497</v>
      </c>
      <c r="I1374">
        <f t="shared" si="42"/>
        <v>684.39141632855035</v>
      </c>
      <c r="J1374" s="3">
        <v>0.2486980214397678</v>
      </c>
      <c r="K1374">
        <f t="shared" si="43"/>
        <v>610.88218857759841</v>
      </c>
    </row>
    <row r="1375" spans="1:11" x14ac:dyDescent="0.3">
      <c r="A1375" t="s">
        <v>20</v>
      </c>
      <c r="B1375">
        <v>4</v>
      </c>
      <c r="C1375">
        <v>203</v>
      </c>
      <c r="D1375">
        <v>0.68886441217672101</v>
      </c>
      <c r="E1375">
        <v>0.567144235582974</v>
      </c>
      <c r="F1375">
        <v>0.75461808449465495</v>
      </c>
      <c r="G1375">
        <v>0.65603550482122697</v>
      </c>
      <c r="H1375">
        <v>0.67102897155666597</v>
      </c>
      <c r="I1375">
        <f t="shared" si="42"/>
        <v>685.06244530010702</v>
      </c>
      <c r="J1375" s="3">
        <v>0.6091171185152493</v>
      </c>
      <c r="K1375">
        <f t="shared" si="43"/>
        <v>611.49130569611361</v>
      </c>
    </row>
    <row r="1376" spans="1:11" x14ac:dyDescent="0.3">
      <c r="A1376" t="s">
        <v>20</v>
      </c>
      <c r="B1376">
        <v>4</v>
      </c>
      <c r="C1376">
        <v>204</v>
      </c>
      <c r="D1376">
        <v>0.62003795953936403</v>
      </c>
      <c r="E1376">
        <v>0.55765360640464101</v>
      </c>
      <c r="F1376">
        <v>0.92627560327498903</v>
      </c>
      <c r="G1376">
        <v>0.99574883234595701</v>
      </c>
      <c r="H1376">
        <v>0.80392933608564299</v>
      </c>
      <c r="I1376">
        <f t="shared" si="42"/>
        <v>685.86637463619263</v>
      </c>
      <c r="J1376" s="3">
        <v>0.7939133147972014</v>
      </c>
      <c r="K1376">
        <f t="shared" si="43"/>
        <v>612.28521901091085</v>
      </c>
    </row>
    <row r="1377" spans="1:11" x14ac:dyDescent="0.3">
      <c r="A1377" t="s">
        <v>20</v>
      </c>
      <c r="B1377">
        <v>4</v>
      </c>
      <c r="C1377">
        <v>206</v>
      </c>
      <c r="D1377">
        <v>0.48140967540868301</v>
      </c>
      <c r="E1377">
        <v>0.52909912368608503</v>
      </c>
      <c r="F1377">
        <v>0.64858834087353101</v>
      </c>
      <c r="G1377">
        <v>0.94518418611991795</v>
      </c>
      <c r="H1377">
        <v>0.68034039437666904</v>
      </c>
      <c r="I1377">
        <f t="shared" si="42"/>
        <v>686.54671503056932</v>
      </c>
      <c r="J1377" s="3">
        <v>0.6832840982013304</v>
      </c>
      <c r="K1377">
        <f t="shared" si="43"/>
        <v>612.96850310911213</v>
      </c>
    </row>
    <row r="1378" spans="1:11" x14ac:dyDescent="0.3">
      <c r="A1378" t="s">
        <v>20</v>
      </c>
      <c r="B1378">
        <v>4</v>
      </c>
      <c r="C1378">
        <v>207</v>
      </c>
      <c r="D1378">
        <v>0.57002232451669599</v>
      </c>
      <c r="E1378">
        <v>0.54612436032909695</v>
      </c>
      <c r="F1378">
        <v>0.521820128709649</v>
      </c>
      <c r="G1378">
        <v>0.95322532100288404</v>
      </c>
      <c r="H1378">
        <v>0.67587182830857695</v>
      </c>
      <c r="I1378">
        <f t="shared" si="42"/>
        <v>687.22258685887789</v>
      </c>
      <c r="J1378" s="3">
        <v>0.65276126232503473</v>
      </c>
      <c r="K1378">
        <f t="shared" si="43"/>
        <v>613.62126437143718</v>
      </c>
    </row>
    <row r="1379" spans="1:11" x14ac:dyDescent="0.3">
      <c r="A1379" t="s">
        <v>20</v>
      </c>
      <c r="B1379">
        <v>4</v>
      </c>
      <c r="C1379">
        <v>208</v>
      </c>
      <c r="D1379">
        <v>0.59551600654056103</v>
      </c>
      <c r="E1379">
        <v>0.36416204763543403</v>
      </c>
      <c r="F1379">
        <v>0.75248128488427601</v>
      </c>
      <c r="G1379">
        <v>0.68390688876619998</v>
      </c>
      <c r="H1379">
        <v>0.61773372754821798</v>
      </c>
      <c r="I1379">
        <f t="shared" si="42"/>
        <v>687.84032058642606</v>
      </c>
      <c r="J1379" s="3">
        <v>0.57809471056425521</v>
      </c>
      <c r="K1379">
        <f t="shared" si="43"/>
        <v>614.19935908200148</v>
      </c>
    </row>
    <row r="1380" spans="1:11" x14ac:dyDescent="0.3">
      <c r="A1380" t="s">
        <v>20</v>
      </c>
      <c r="B1380">
        <v>4</v>
      </c>
      <c r="C1380">
        <v>209</v>
      </c>
      <c r="D1380">
        <v>0.60191176061089302</v>
      </c>
      <c r="E1380">
        <v>0.48135913477339198</v>
      </c>
      <c r="F1380">
        <v>0.75156549487546298</v>
      </c>
      <c r="G1380">
        <v>0.90997957910987604</v>
      </c>
      <c r="H1380">
        <v>0.71404495213711505</v>
      </c>
      <c r="I1380">
        <f t="shared" si="42"/>
        <v>688.55436553856316</v>
      </c>
      <c r="J1380" s="3">
        <v>0.69175242466737663</v>
      </c>
      <c r="K1380">
        <f t="shared" si="43"/>
        <v>614.89111150666884</v>
      </c>
    </row>
    <row r="1381" spans="1:11" x14ac:dyDescent="0.3">
      <c r="A1381" t="s">
        <v>20</v>
      </c>
      <c r="B1381">
        <v>4</v>
      </c>
      <c r="C1381">
        <v>210</v>
      </c>
      <c r="D1381">
        <v>0.652959674093336</v>
      </c>
      <c r="E1381">
        <v>0.41556697115998098</v>
      </c>
      <c r="F1381">
        <v>0.65287079896692202</v>
      </c>
      <c r="G1381">
        <v>0.73179227093527499</v>
      </c>
      <c r="H1381">
        <v>0.63199384828968497</v>
      </c>
      <c r="I1381">
        <f t="shared" si="42"/>
        <v>689.18635938685281</v>
      </c>
      <c r="J1381" s="3">
        <v>0.57822113903711614</v>
      </c>
      <c r="K1381">
        <f t="shared" si="43"/>
        <v>615.469332645706</v>
      </c>
    </row>
    <row r="1382" spans="1:11" x14ac:dyDescent="0.3">
      <c r="A1382" t="s">
        <v>20</v>
      </c>
      <c r="B1382">
        <v>4</v>
      </c>
      <c r="C1382">
        <v>211</v>
      </c>
      <c r="D1382">
        <v>0.65441615679450305</v>
      </c>
      <c r="E1382">
        <v>0.57049134425830705</v>
      </c>
      <c r="F1382">
        <v>0.37923677375965997</v>
      </c>
      <c r="G1382">
        <v>5.8880880198479999E-4</v>
      </c>
      <c r="H1382">
        <v>0.360925014073121</v>
      </c>
      <c r="I1382">
        <f t="shared" si="42"/>
        <v>689.54728440092595</v>
      </c>
      <c r="J1382" s="3">
        <v>0.2346489860682984</v>
      </c>
      <c r="K1382">
        <f t="shared" si="43"/>
        <v>615.70398163177435</v>
      </c>
    </row>
    <row r="1383" spans="1:11" x14ac:dyDescent="0.3">
      <c r="A1383" t="s">
        <v>20</v>
      </c>
      <c r="B1383">
        <v>4</v>
      </c>
      <c r="C1383">
        <v>212</v>
      </c>
      <c r="D1383">
        <v>0.72281620711657302</v>
      </c>
      <c r="E1383">
        <v>0.491049835438084</v>
      </c>
      <c r="F1383">
        <v>0.34917205252599498</v>
      </c>
      <c r="G1383">
        <v>2.0822053487001002E-3</v>
      </c>
      <c r="H1383">
        <v>0.35479122451213202</v>
      </c>
      <c r="I1383">
        <f t="shared" si="42"/>
        <v>689.9020756254381</v>
      </c>
      <c r="J1383" s="3">
        <v>0.21102262705606109</v>
      </c>
      <c r="K1383">
        <f t="shared" si="43"/>
        <v>615.91500425883044</v>
      </c>
    </row>
    <row r="1384" spans="1:11" x14ac:dyDescent="0.3">
      <c r="A1384" t="s">
        <v>20</v>
      </c>
      <c r="B1384">
        <v>4</v>
      </c>
      <c r="C1384">
        <v>213</v>
      </c>
      <c r="D1384">
        <v>0.85564979154964804</v>
      </c>
      <c r="E1384">
        <v>0.46118085025796102</v>
      </c>
      <c r="F1384">
        <v>0.34869120351510202</v>
      </c>
      <c r="G1384">
        <v>6.4197508058814997E-3</v>
      </c>
      <c r="H1384">
        <v>0.38187835782037099</v>
      </c>
      <c r="I1384">
        <f t="shared" si="42"/>
        <v>690.28395398325847</v>
      </c>
      <c r="J1384" s="3">
        <v>0.2079679293439719</v>
      </c>
      <c r="K1384">
        <f t="shared" si="43"/>
        <v>616.12297218817446</v>
      </c>
    </row>
    <row r="1385" spans="1:11" x14ac:dyDescent="0.3">
      <c r="A1385" t="s">
        <v>20</v>
      </c>
      <c r="B1385">
        <v>4</v>
      </c>
      <c r="C1385">
        <v>214</v>
      </c>
      <c r="D1385">
        <v>0.76562355252293302</v>
      </c>
      <c r="E1385">
        <v>0.43597899217394498</v>
      </c>
      <c r="F1385">
        <v>0.34087383004283101</v>
      </c>
      <c r="G1385">
        <v>3.5938477098569998E-3</v>
      </c>
      <c r="H1385">
        <v>0.35270523846934199</v>
      </c>
      <c r="I1385">
        <f t="shared" si="42"/>
        <v>690.63665922172777</v>
      </c>
      <c r="J1385" s="3">
        <v>0.19855172205681049</v>
      </c>
      <c r="K1385">
        <f t="shared" si="43"/>
        <v>616.32152391023124</v>
      </c>
    </row>
    <row r="1386" spans="1:11" x14ac:dyDescent="0.3">
      <c r="A1386" t="s">
        <v>20</v>
      </c>
      <c r="B1386">
        <v>4</v>
      </c>
      <c r="C1386">
        <v>215</v>
      </c>
      <c r="D1386">
        <v>0.67814531772126896</v>
      </c>
      <c r="E1386">
        <v>0.51309881289815795</v>
      </c>
      <c r="F1386">
        <v>0.16661565780836499</v>
      </c>
      <c r="G1386">
        <v>3.0748742436813E-3</v>
      </c>
      <c r="H1386">
        <v>0.30347682354850503</v>
      </c>
      <c r="I1386">
        <f t="shared" si="42"/>
        <v>690.94013604527629</v>
      </c>
      <c r="J1386" s="3">
        <v>0.1606158627968263</v>
      </c>
      <c r="K1386">
        <f t="shared" si="43"/>
        <v>616.48213977302805</v>
      </c>
    </row>
    <row r="1387" spans="1:11" x14ac:dyDescent="0.3">
      <c r="A1387" t="s">
        <v>20</v>
      </c>
      <c r="B1387">
        <v>4</v>
      </c>
      <c r="C1387">
        <v>216</v>
      </c>
      <c r="D1387">
        <v>0.65581060922666401</v>
      </c>
      <c r="E1387">
        <v>0.44534311993276199</v>
      </c>
      <c r="F1387">
        <v>0.34121520932437399</v>
      </c>
      <c r="G1387">
        <v>6.5660031083676004E-3</v>
      </c>
      <c r="H1387">
        <v>0.32941517659513198</v>
      </c>
      <c r="I1387">
        <f t="shared" si="42"/>
        <v>691.26955122187144</v>
      </c>
      <c r="J1387" s="3">
        <v>0.2006176941194783</v>
      </c>
      <c r="K1387">
        <f t="shared" si="43"/>
        <v>616.68275746714755</v>
      </c>
    </row>
    <row r="1388" spans="1:11" x14ac:dyDescent="0.3">
      <c r="A1388" t="s">
        <v>20</v>
      </c>
      <c r="B1388">
        <v>4</v>
      </c>
      <c r="C1388">
        <v>217</v>
      </c>
      <c r="D1388">
        <v>0.65686109849267105</v>
      </c>
      <c r="E1388">
        <v>0.55180172529935601</v>
      </c>
      <c r="F1388">
        <v>0.33936073686521301</v>
      </c>
      <c r="G1388">
        <v>1.8644631793068001E-3</v>
      </c>
      <c r="H1388">
        <v>0.348391795548389</v>
      </c>
      <c r="I1388">
        <f t="shared" si="42"/>
        <v>691.61794301741986</v>
      </c>
      <c r="J1388" s="3">
        <v>0.2194829623760845</v>
      </c>
      <c r="K1388">
        <f t="shared" si="43"/>
        <v>616.90224042952366</v>
      </c>
    </row>
    <row r="1389" spans="1:11" x14ac:dyDescent="0.3">
      <c r="A1389" t="s">
        <v>20</v>
      </c>
      <c r="B1389">
        <v>4</v>
      </c>
      <c r="C1389">
        <v>218</v>
      </c>
      <c r="D1389">
        <v>0.508742798883833</v>
      </c>
      <c r="E1389">
        <v>0.43862520658735599</v>
      </c>
      <c r="F1389">
        <v>0.34031705686437602</v>
      </c>
      <c r="G1389">
        <v>3.8171913983133E-3</v>
      </c>
      <c r="H1389">
        <v>0.29199459190646099</v>
      </c>
      <c r="I1389">
        <f t="shared" si="42"/>
        <v>691.90993760932633</v>
      </c>
      <c r="J1389" s="3">
        <v>0.19643446292494771</v>
      </c>
      <c r="K1389">
        <f t="shared" si="43"/>
        <v>617.09867489244857</v>
      </c>
    </row>
    <row r="1390" spans="1:11" x14ac:dyDescent="0.3">
      <c r="A1390" t="s">
        <v>20</v>
      </c>
      <c r="B1390">
        <v>4</v>
      </c>
      <c r="C1390">
        <v>219</v>
      </c>
      <c r="D1390">
        <v>0.51433819657491597</v>
      </c>
      <c r="E1390">
        <v>0.52825990629175201</v>
      </c>
      <c r="F1390">
        <v>0.34064999445684502</v>
      </c>
      <c r="G1390">
        <v>7.6123809927973003E-3</v>
      </c>
      <c r="H1390">
        <v>0.312041390934233</v>
      </c>
      <c r="I1390">
        <f t="shared" si="42"/>
        <v>692.2219790002606</v>
      </c>
      <c r="J1390" s="3">
        <v>0.216035313958272</v>
      </c>
      <c r="K1390">
        <f t="shared" si="43"/>
        <v>617.31471020640686</v>
      </c>
    </row>
    <row r="1391" spans="1:11" x14ac:dyDescent="0.3">
      <c r="A1391" t="s">
        <v>20</v>
      </c>
      <c r="B1391">
        <v>4</v>
      </c>
      <c r="C1391">
        <v>220</v>
      </c>
      <c r="D1391">
        <v>0.56297977498184304</v>
      </c>
      <c r="E1391">
        <v>0.52564069287582604</v>
      </c>
      <c r="F1391">
        <v>0.34391463888434298</v>
      </c>
      <c r="G1391">
        <v>6.8663438683602002E-3</v>
      </c>
      <c r="H1391">
        <v>0.323684339306686</v>
      </c>
      <c r="I1391">
        <f t="shared" si="42"/>
        <v>692.54566333956734</v>
      </c>
      <c r="J1391" s="3">
        <v>0.2166788655376306</v>
      </c>
      <c r="K1391">
        <f t="shared" si="43"/>
        <v>617.53138907194443</v>
      </c>
    </row>
    <row r="1392" spans="1:11" x14ac:dyDescent="0.3">
      <c r="A1392" t="s">
        <v>20</v>
      </c>
      <c r="B1392">
        <v>4</v>
      </c>
      <c r="C1392">
        <v>221</v>
      </c>
      <c r="D1392">
        <v>0.50889766701198702</v>
      </c>
      <c r="E1392">
        <v>0.53021111506590002</v>
      </c>
      <c r="F1392">
        <v>0.38027586783741102</v>
      </c>
      <c r="G1392">
        <v>2.0293944791114999E-3</v>
      </c>
      <c r="H1392">
        <v>0.31917009908920602</v>
      </c>
      <c r="I1392">
        <f t="shared" si="42"/>
        <v>692.86483343865655</v>
      </c>
      <c r="J1392" s="3">
        <v>0.22602571782616779</v>
      </c>
      <c r="K1392">
        <f t="shared" si="43"/>
        <v>617.75741478977056</v>
      </c>
    </row>
    <row r="1393" spans="1:11" x14ac:dyDescent="0.3">
      <c r="A1393" t="s">
        <v>20</v>
      </c>
      <c r="B1393">
        <v>4</v>
      </c>
      <c r="C1393">
        <v>222</v>
      </c>
      <c r="D1393">
        <v>0.51025970628239203</v>
      </c>
      <c r="E1393">
        <v>0.49352807008942301</v>
      </c>
      <c r="F1393">
        <v>0.28513478199160502</v>
      </c>
      <c r="G1393">
        <v>3.9698215366594999E-3</v>
      </c>
      <c r="H1393">
        <v>0.28938675543716602</v>
      </c>
      <c r="I1393">
        <f t="shared" si="42"/>
        <v>693.15422019409368</v>
      </c>
      <c r="J1393" s="3">
        <v>0.19093657429285391</v>
      </c>
      <c r="K1393">
        <f t="shared" si="43"/>
        <v>617.94835136406346</v>
      </c>
    </row>
    <row r="1394" spans="1:11" x14ac:dyDescent="0.3">
      <c r="A1394" t="s">
        <v>20</v>
      </c>
      <c r="B1394">
        <v>4</v>
      </c>
      <c r="C1394">
        <v>223</v>
      </c>
      <c r="D1394">
        <v>0.55709317548346604</v>
      </c>
      <c r="E1394">
        <v>0.48042848071005201</v>
      </c>
      <c r="F1394">
        <v>0.724042418709124</v>
      </c>
      <c r="G1394">
        <v>0.97479246373056505</v>
      </c>
      <c r="H1394">
        <v>0.71707736264931998</v>
      </c>
      <c r="I1394">
        <f t="shared" si="42"/>
        <v>693.871297556743</v>
      </c>
      <c r="J1394" s="3">
        <v>0.70878633900180832</v>
      </c>
      <c r="K1394">
        <f t="shared" si="43"/>
        <v>618.65713770306525</v>
      </c>
    </row>
    <row r="1395" spans="1:11" x14ac:dyDescent="0.3">
      <c r="A1395" t="s">
        <v>20</v>
      </c>
      <c r="B1395">
        <v>4</v>
      </c>
      <c r="C1395">
        <v>224</v>
      </c>
      <c r="D1395">
        <v>0.55927389277014905</v>
      </c>
      <c r="E1395">
        <v>0.542108442635025</v>
      </c>
      <c r="F1395">
        <v>0.51067306500740695</v>
      </c>
      <c r="G1395">
        <v>0.98554735758224599</v>
      </c>
      <c r="H1395">
        <v>0.68009576313542097</v>
      </c>
      <c r="I1395">
        <f t="shared" si="42"/>
        <v>694.55139331987846</v>
      </c>
      <c r="J1395" s="3">
        <v>0.66143528998982704</v>
      </c>
      <c r="K1395">
        <f t="shared" si="43"/>
        <v>619.31857299305511</v>
      </c>
    </row>
    <row r="1396" spans="1:11" x14ac:dyDescent="0.3">
      <c r="A1396" t="s">
        <v>20</v>
      </c>
      <c r="B1396">
        <v>4</v>
      </c>
      <c r="C1396">
        <v>225</v>
      </c>
      <c r="D1396">
        <v>0.58133341092556601</v>
      </c>
      <c r="E1396">
        <v>0.53947809360302801</v>
      </c>
      <c r="F1396">
        <v>0.84119318486766204</v>
      </c>
      <c r="G1396">
        <v>0.92967556091162296</v>
      </c>
      <c r="H1396">
        <v>0.74896528808464802</v>
      </c>
      <c r="I1396">
        <f t="shared" si="42"/>
        <v>695.30035860796306</v>
      </c>
      <c r="J1396" s="3">
        <v>0.73793713265480909</v>
      </c>
      <c r="K1396">
        <f t="shared" si="43"/>
        <v>620.05651012570991</v>
      </c>
    </row>
    <row r="1397" spans="1:11" x14ac:dyDescent="0.3">
      <c r="A1397" t="s">
        <v>20</v>
      </c>
      <c r="B1397">
        <v>4</v>
      </c>
      <c r="C1397">
        <v>226</v>
      </c>
      <c r="D1397">
        <v>0.60973647510361895</v>
      </c>
      <c r="E1397">
        <v>0.46284291233883001</v>
      </c>
      <c r="F1397">
        <v>0.65089959935788999</v>
      </c>
      <c r="G1397">
        <v>0.92763924403743303</v>
      </c>
      <c r="H1397">
        <v>0.69298332663004503</v>
      </c>
      <c r="I1397">
        <f t="shared" si="42"/>
        <v>695.9933419345931</v>
      </c>
      <c r="J1397" s="3">
        <v>0.66499152464114242</v>
      </c>
      <c r="K1397">
        <f t="shared" si="43"/>
        <v>620.721501650351</v>
      </c>
    </row>
    <row r="1398" spans="1:11" x14ac:dyDescent="0.3">
      <c r="A1398" t="s">
        <v>20</v>
      </c>
      <c r="B1398">
        <v>4</v>
      </c>
      <c r="C1398">
        <v>227</v>
      </c>
      <c r="D1398">
        <v>0.66125524205752295</v>
      </c>
      <c r="E1398">
        <v>0.54706062990859705</v>
      </c>
      <c r="F1398">
        <v>0.825895024859154</v>
      </c>
      <c r="G1398">
        <v>0.95591390702265899</v>
      </c>
      <c r="H1398">
        <v>0.77405636922140797</v>
      </c>
      <c r="I1398">
        <f t="shared" si="42"/>
        <v>696.7673983038145</v>
      </c>
      <c r="J1398" s="3">
        <v>0.74615874866910448</v>
      </c>
      <c r="K1398">
        <f t="shared" si="43"/>
        <v>621.46766039902013</v>
      </c>
    </row>
    <row r="1399" spans="1:11" x14ac:dyDescent="0.3">
      <c r="A1399" t="s">
        <v>20</v>
      </c>
      <c r="B1399">
        <v>4</v>
      </c>
      <c r="C1399">
        <v>228</v>
      </c>
      <c r="D1399">
        <v>0.60837287788091499</v>
      </c>
      <c r="E1399">
        <v>0.42833169812201399</v>
      </c>
      <c r="F1399">
        <v>0.121935578872797</v>
      </c>
      <c r="G1399">
        <v>7.9926662688690996E-3</v>
      </c>
      <c r="H1399">
        <v>0.26088101352498699</v>
      </c>
      <c r="I1399">
        <f t="shared" si="42"/>
        <v>697.02827931733952</v>
      </c>
      <c r="J1399" s="3">
        <v>0.13152780857259869</v>
      </c>
      <c r="K1399">
        <f t="shared" si="43"/>
        <v>621.59918820759276</v>
      </c>
    </row>
    <row r="1400" spans="1:11" x14ac:dyDescent="0.3">
      <c r="A1400" t="s">
        <v>20</v>
      </c>
      <c r="B1400">
        <v>4</v>
      </c>
      <c r="C1400">
        <v>229</v>
      </c>
      <c r="D1400">
        <v>0.67259972224892095</v>
      </c>
      <c r="E1400">
        <v>0.52515738132191503</v>
      </c>
      <c r="F1400">
        <v>0.38262441524139901</v>
      </c>
      <c r="G1400">
        <v>1.3155223681482E-3</v>
      </c>
      <c r="H1400">
        <v>0.35751657780754198</v>
      </c>
      <c r="I1400">
        <f t="shared" si="42"/>
        <v>697.38579589514711</v>
      </c>
      <c r="J1400" s="3">
        <v>0.2270710070065512</v>
      </c>
      <c r="K1400">
        <f t="shared" si="43"/>
        <v>621.8262592145993</v>
      </c>
    </row>
    <row r="1401" spans="1:11" x14ac:dyDescent="0.3">
      <c r="A1401" t="s">
        <v>20</v>
      </c>
      <c r="B1401">
        <v>4</v>
      </c>
      <c r="C1401">
        <v>230</v>
      </c>
      <c r="D1401">
        <v>0.73882087619636705</v>
      </c>
      <c r="E1401">
        <v>0.55603511912329395</v>
      </c>
      <c r="F1401">
        <v>0.338495965570493</v>
      </c>
      <c r="G1401">
        <v>7.9114691244039999E-4</v>
      </c>
      <c r="H1401">
        <v>0.36817001590784199</v>
      </c>
      <c r="I1401">
        <f t="shared" si="42"/>
        <v>697.75396591105493</v>
      </c>
      <c r="J1401" s="3">
        <v>0.22046048102274651</v>
      </c>
      <c r="K1401">
        <f t="shared" si="43"/>
        <v>622.04671969562207</v>
      </c>
    </row>
    <row r="1402" spans="1:11" x14ac:dyDescent="0.3">
      <c r="A1402" t="s">
        <v>20</v>
      </c>
      <c r="B1402">
        <v>4</v>
      </c>
      <c r="C1402">
        <v>231</v>
      </c>
      <c r="D1402">
        <v>0.68640565455588298</v>
      </c>
      <c r="E1402">
        <v>0.44426423889067501</v>
      </c>
      <c r="F1402">
        <v>0.28199369437337601</v>
      </c>
      <c r="G1402">
        <v>0.273745683990817</v>
      </c>
      <c r="H1402">
        <v>0.40717567068181199</v>
      </c>
      <c r="I1402">
        <f t="shared" si="42"/>
        <v>698.16114158173673</v>
      </c>
      <c r="J1402" s="3">
        <v>0.28981328623203351</v>
      </c>
      <c r="K1402">
        <f t="shared" si="43"/>
        <v>622.33653298185413</v>
      </c>
    </row>
    <row r="1403" spans="1:11" x14ac:dyDescent="0.3">
      <c r="A1403" t="s">
        <v>20</v>
      </c>
      <c r="B1403">
        <v>4</v>
      </c>
      <c r="C1403">
        <v>232</v>
      </c>
      <c r="D1403">
        <v>0.65667495795928699</v>
      </c>
      <c r="E1403">
        <v>0.45728089624913298</v>
      </c>
      <c r="F1403">
        <v>0.123704270291481</v>
      </c>
      <c r="G1403">
        <v>7.8803733238091006E-3</v>
      </c>
      <c r="H1403">
        <v>0.27840949686142402</v>
      </c>
      <c r="I1403">
        <f t="shared" si="42"/>
        <v>698.43955107859813</v>
      </c>
      <c r="J1403" s="3">
        <v>0.13828635924638741</v>
      </c>
      <c r="K1403">
        <f t="shared" si="43"/>
        <v>622.47481934110056</v>
      </c>
    </row>
    <row r="1404" spans="1:11" x14ac:dyDescent="0.3">
      <c r="A1404" t="s">
        <v>20</v>
      </c>
      <c r="B1404">
        <v>4</v>
      </c>
      <c r="C1404">
        <v>233</v>
      </c>
      <c r="D1404">
        <v>0.47767406568035098</v>
      </c>
      <c r="E1404">
        <v>0.48421726705025597</v>
      </c>
      <c r="F1404">
        <v>0.44660511406499598</v>
      </c>
      <c r="G1404">
        <v>3.7637241192229002E-3</v>
      </c>
      <c r="H1404">
        <v>0.31980457677283403</v>
      </c>
      <c r="I1404">
        <f t="shared" si="42"/>
        <v>698.759355655371</v>
      </c>
      <c r="J1404" s="3">
        <v>0.23710721793404271</v>
      </c>
      <c r="K1404">
        <f t="shared" si="43"/>
        <v>622.71192655903462</v>
      </c>
    </row>
    <row r="1405" spans="1:11" x14ac:dyDescent="0.3">
      <c r="A1405" t="s">
        <v>20</v>
      </c>
      <c r="B1405">
        <v>4</v>
      </c>
      <c r="C1405">
        <v>234</v>
      </c>
      <c r="D1405">
        <v>0.54066380742708997</v>
      </c>
      <c r="E1405">
        <v>0.474431903927298</v>
      </c>
      <c r="F1405">
        <v>0.44250616651372698</v>
      </c>
      <c r="G1405">
        <v>3.4691611846721002E-3</v>
      </c>
      <c r="H1405">
        <v>0.33178868790025901</v>
      </c>
      <c r="I1405">
        <f t="shared" si="42"/>
        <v>699.09114434327125</v>
      </c>
      <c r="J1405" s="3">
        <v>0.23443253328771749</v>
      </c>
      <c r="K1405">
        <f t="shared" si="43"/>
        <v>622.94635909232238</v>
      </c>
    </row>
    <row r="1406" spans="1:11" x14ac:dyDescent="0.3">
      <c r="A1406" t="s">
        <v>20</v>
      </c>
      <c r="B1406">
        <v>4</v>
      </c>
      <c r="C1406">
        <v>235</v>
      </c>
      <c r="D1406">
        <v>0.49283813120960901</v>
      </c>
      <c r="E1406">
        <v>0.52226537627750302</v>
      </c>
      <c r="F1406">
        <v>0.38210032738224597</v>
      </c>
      <c r="G1406">
        <v>4.1299551228272998E-3</v>
      </c>
      <c r="H1406">
        <v>0.31492625216173098</v>
      </c>
      <c r="I1406">
        <f t="shared" si="42"/>
        <v>699.40607059543299</v>
      </c>
      <c r="J1406" s="3">
        <v>0.22566353683140139</v>
      </c>
      <c r="K1406">
        <f t="shared" si="43"/>
        <v>623.17202262915373</v>
      </c>
    </row>
    <row r="1407" spans="1:11" x14ac:dyDescent="0.3">
      <c r="A1407" t="s">
        <v>20</v>
      </c>
      <c r="B1407">
        <v>4</v>
      </c>
      <c r="C1407">
        <v>236</v>
      </c>
      <c r="D1407">
        <v>0.42890112201668001</v>
      </c>
      <c r="E1407">
        <v>0.43491164839631902</v>
      </c>
      <c r="F1407">
        <v>0.38032827338306602</v>
      </c>
      <c r="G1407">
        <v>0.27315786383159102</v>
      </c>
      <c r="H1407">
        <v>0.3682545123564</v>
      </c>
      <c r="I1407">
        <f t="shared" si="42"/>
        <v>699.77432510778942</v>
      </c>
      <c r="J1407" s="3">
        <v>0.31463296844698679</v>
      </c>
      <c r="K1407">
        <f t="shared" si="43"/>
        <v>623.4866555976007</v>
      </c>
    </row>
    <row r="1408" spans="1:11" x14ac:dyDescent="0.3">
      <c r="A1408" t="s">
        <v>20</v>
      </c>
      <c r="B1408">
        <v>4</v>
      </c>
      <c r="C1408">
        <v>237</v>
      </c>
      <c r="D1408">
        <v>0.37338673249322601</v>
      </c>
      <c r="E1408">
        <v>0.54031362540981198</v>
      </c>
      <c r="F1408">
        <v>0.35011758731756498</v>
      </c>
      <c r="G1408">
        <v>6.9378503232332004E-3</v>
      </c>
      <c r="H1408">
        <v>0.28295895015734002</v>
      </c>
      <c r="I1408">
        <f t="shared" si="42"/>
        <v>700.05728405794673</v>
      </c>
      <c r="J1408" s="3">
        <v>0.21960700873145739</v>
      </c>
      <c r="K1408">
        <f t="shared" si="43"/>
        <v>623.70626260633219</v>
      </c>
    </row>
    <row r="1409" spans="1:11" x14ac:dyDescent="0.3">
      <c r="A1409" t="s">
        <v>20</v>
      </c>
      <c r="B1409">
        <v>4</v>
      </c>
      <c r="C1409">
        <v>238</v>
      </c>
      <c r="D1409">
        <v>0.417176890425703</v>
      </c>
      <c r="E1409">
        <v>0.59462500990019396</v>
      </c>
      <c r="F1409">
        <v>0.72155236750215901</v>
      </c>
      <c r="G1409">
        <v>0.67679388753443404</v>
      </c>
      <c r="H1409">
        <v>0.61011771306117701</v>
      </c>
      <c r="I1409">
        <f t="shared" si="42"/>
        <v>700.66740177100792</v>
      </c>
      <c r="J1409" s="3">
        <v>0.61028003614871718</v>
      </c>
      <c r="K1409">
        <f t="shared" si="43"/>
        <v>624.31654264248095</v>
      </c>
    </row>
    <row r="1410" spans="1:11" x14ac:dyDescent="0.3">
      <c r="A1410" t="s">
        <v>20</v>
      </c>
      <c r="B1410">
        <v>4</v>
      </c>
      <c r="C1410">
        <v>239</v>
      </c>
      <c r="D1410">
        <v>0.46874399098493702</v>
      </c>
      <c r="E1410">
        <v>0.54433648832645398</v>
      </c>
      <c r="F1410">
        <v>0.87808483962972605</v>
      </c>
      <c r="G1410">
        <v>0.91115755359208095</v>
      </c>
      <c r="H1410">
        <v>0.72633747127482295</v>
      </c>
      <c r="I1410">
        <f t="shared" si="42"/>
        <v>701.39373924228278</v>
      </c>
      <c r="J1410" s="3">
        <v>0.74144321090089038</v>
      </c>
      <c r="K1410">
        <f t="shared" si="43"/>
        <v>625.05798585338187</v>
      </c>
    </row>
    <row r="1411" spans="1:11" x14ac:dyDescent="0.3">
      <c r="A1411" t="s">
        <v>20</v>
      </c>
      <c r="B1411">
        <v>4</v>
      </c>
      <c r="C1411">
        <v>240</v>
      </c>
      <c r="D1411">
        <v>0.56116328182657604</v>
      </c>
      <c r="E1411">
        <v>0.485938647251277</v>
      </c>
      <c r="F1411">
        <v>0.61505508910117701</v>
      </c>
      <c r="G1411">
        <v>0.66064056914148395</v>
      </c>
      <c r="H1411">
        <v>0.59169894671397605</v>
      </c>
      <c r="I1411">
        <f t="shared" si="42"/>
        <v>701.9854381889968</v>
      </c>
      <c r="J1411" s="3">
        <v>0.5515721166554679</v>
      </c>
      <c r="K1411">
        <f t="shared" si="43"/>
        <v>625.60955797003737</v>
      </c>
    </row>
    <row r="1412" spans="1:11" x14ac:dyDescent="0.3">
      <c r="A1412" t="s">
        <v>20</v>
      </c>
      <c r="B1412">
        <v>4</v>
      </c>
      <c r="C1412">
        <v>241</v>
      </c>
      <c r="D1412">
        <v>0.65176957679348002</v>
      </c>
      <c r="E1412">
        <v>0.40161921686277402</v>
      </c>
      <c r="F1412">
        <v>0.75464359911712497</v>
      </c>
      <c r="G1412">
        <v>0.67274102664122903</v>
      </c>
      <c r="H1412">
        <v>0.63537425879148202</v>
      </c>
      <c r="I1412">
        <f t="shared" ref="I1412:I1475" si="44">H1412+I1411</f>
        <v>702.62081244778824</v>
      </c>
      <c r="J1412" s="3">
        <v>0.58233102953211868</v>
      </c>
      <c r="K1412">
        <f t="shared" ref="K1412:K1475" si="45">J1412+K1411</f>
        <v>626.19188899956953</v>
      </c>
    </row>
    <row r="1413" spans="1:11" x14ac:dyDescent="0.3">
      <c r="A1413" t="s">
        <v>20</v>
      </c>
      <c r="B1413">
        <v>4</v>
      </c>
      <c r="C1413">
        <v>242</v>
      </c>
      <c r="D1413">
        <v>0.58701872610537997</v>
      </c>
      <c r="E1413">
        <v>0.42629313703430499</v>
      </c>
      <c r="F1413">
        <v>0.71831763392077597</v>
      </c>
      <c r="G1413">
        <v>0.70151441676951998</v>
      </c>
      <c r="H1413">
        <v>0.62493747487849705</v>
      </c>
      <c r="I1413">
        <f t="shared" si="44"/>
        <v>703.24574992266673</v>
      </c>
      <c r="J1413" s="3">
        <v>0.58722987155195561</v>
      </c>
      <c r="K1413">
        <f t="shared" si="45"/>
        <v>626.77911887112145</v>
      </c>
    </row>
    <row r="1414" spans="1:11" x14ac:dyDescent="0.3">
      <c r="A1414" t="s">
        <v>20</v>
      </c>
      <c r="B1414">
        <v>4</v>
      </c>
      <c r="C1414">
        <v>243</v>
      </c>
      <c r="D1414">
        <v>0.640988012538524</v>
      </c>
      <c r="E1414">
        <v>0.52063607761529196</v>
      </c>
      <c r="F1414">
        <v>0.72929896720118104</v>
      </c>
      <c r="G1414">
        <v>0.97344265593297896</v>
      </c>
      <c r="H1414">
        <v>0.74573738187006799</v>
      </c>
      <c r="I1414">
        <f t="shared" si="44"/>
        <v>703.9914873045368</v>
      </c>
      <c r="J1414" s="3">
        <v>0.71870384818198951</v>
      </c>
      <c r="K1414">
        <f t="shared" si="45"/>
        <v>627.49782271930349</v>
      </c>
    </row>
    <row r="1415" spans="1:11" x14ac:dyDescent="0.3">
      <c r="A1415" t="s">
        <v>20</v>
      </c>
      <c r="B1415">
        <v>4</v>
      </c>
      <c r="C1415">
        <v>244</v>
      </c>
      <c r="D1415">
        <v>0.69851404675793505</v>
      </c>
      <c r="E1415">
        <v>0.44408269777949999</v>
      </c>
      <c r="F1415">
        <v>0.22125127640651501</v>
      </c>
      <c r="G1415">
        <v>4.9639980407563998E-3</v>
      </c>
      <c r="H1415">
        <v>0.30906930091631302</v>
      </c>
      <c r="I1415">
        <f t="shared" si="44"/>
        <v>704.30055660545315</v>
      </c>
      <c r="J1415" s="3">
        <v>0.16416266216173639</v>
      </c>
      <c r="K1415">
        <f t="shared" si="45"/>
        <v>627.66198538146523</v>
      </c>
    </row>
    <row r="1416" spans="1:11" x14ac:dyDescent="0.3">
      <c r="A1416" t="s">
        <v>20</v>
      </c>
      <c r="B1416">
        <v>4</v>
      </c>
      <c r="C1416">
        <v>245</v>
      </c>
      <c r="D1416">
        <v>0.60174032306796199</v>
      </c>
      <c r="E1416">
        <v>0.52761527665005803</v>
      </c>
      <c r="F1416">
        <v>0.22112062261634399</v>
      </c>
      <c r="G1416">
        <v>3.9308123285160002E-4</v>
      </c>
      <c r="H1416">
        <v>0.30076987172450997</v>
      </c>
      <c r="I1416">
        <f t="shared" si="44"/>
        <v>704.60132647717762</v>
      </c>
      <c r="J1416" s="3">
        <v>0.17803387783873509</v>
      </c>
      <c r="K1416">
        <f t="shared" si="45"/>
        <v>627.84001925930397</v>
      </c>
    </row>
    <row r="1417" spans="1:11" x14ac:dyDescent="0.3">
      <c r="A1417" t="s">
        <v>20</v>
      </c>
      <c r="B1417">
        <v>4</v>
      </c>
      <c r="C1417">
        <v>246</v>
      </c>
      <c r="D1417">
        <v>0.48517206826287301</v>
      </c>
      <c r="E1417">
        <v>0.58719794086618204</v>
      </c>
      <c r="F1417">
        <v>0.35020722912861402</v>
      </c>
      <c r="G1417">
        <v>1.391649756336E-4</v>
      </c>
      <c r="H1417">
        <v>0.316533922553006</v>
      </c>
      <c r="I1417">
        <f t="shared" si="44"/>
        <v>704.91786039973067</v>
      </c>
      <c r="J1417" s="3">
        <v>0.22740914358470279</v>
      </c>
      <c r="K1417">
        <f t="shared" si="45"/>
        <v>628.06742840288871</v>
      </c>
    </row>
    <row r="1418" spans="1:11" x14ac:dyDescent="0.3">
      <c r="A1418" t="s">
        <v>20</v>
      </c>
      <c r="B1418">
        <v>4</v>
      </c>
      <c r="C1418">
        <v>247</v>
      </c>
      <c r="D1418">
        <v>0.43034393923850101</v>
      </c>
      <c r="E1418">
        <v>0.51043088750800003</v>
      </c>
      <c r="F1418">
        <v>0.38553323206508899</v>
      </c>
      <c r="G1418">
        <v>0.274581374330716</v>
      </c>
      <c r="H1418">
        <v>0.38502011141872899</v>
      </c>
      <c r="I1418">
        <f t="shared" si="44"/>
        <v>705.3028805111494</v>
      </c>
      <c r="J1418" s="3">
        <v>0.3318821362457981</v>
      </c>
      <c r="K1418">
        <f t="shared" si="45"/>
        <v>628.39931053913449</v>
      </c>
    </row>
    <row r="1419" spans="1:11" x14ac:dyDescent="0.3">
      <c r="A1419" t="s">
        <v>20</v>
      </c>
      <c r="B1419">
        <v>4</v>
      </c>
      <c r="C1419">
        <v>248</v>
      </c>
      <c r="D1419">
        <v>0.31173705180640099</v>
      </c>
      <c r="E1419">
        <v>0.49760627820974501</v>
      </c>
      <c r="F1419">
        <v>0.52567327575801104</v>
      </c>
      <c r="G1419">
        <v>0.67929604519867604</v>
      </c>
      <c r="H1419">
        <v>0.51837396407245295</v>
      </c>
      <c r="I1419">
        <f t="shared" si="44"/>
        <v>705.82125447522185</v>
      </c>
      <c r="J1419" s="3">
        <v>0.53205902696688678</v>
      </c>
      <c r="K1419">
        <f t="shared" si="45"/>
        <v>628.93136956610135</v>
      </c>
    </row>
    <row r="1420" spans="1:11" x14ac:dyDescent="0.3">
      <c r="A1420" t="s">
        <v>20</v>
      </c>
      <c r="B1420">
        <v>4</v>
      </c>
      <c r="C1420">
        <v>249</v>
      </c>
      <c r="D1420">
        <v>0.37097262577684098</v>
      </c>
      <c r="E1420">
        <v>0.44990850216467698</v>
      </c>
      <c r="F1420">
        <v>0.524368246197635</v>
      </c>
      <c r="G1420">
        <v>0.65399999270034703</v>
      </c>
      <c r="H1420">
        <v>0.51480045078443604</v>
      </c>
      <c r="I1420">
        <f t="shared" si="44"/>
        <v>706.33605492600634</v>
      </c>
      <c r="J1420" s="3">
        <v>0.5126018976301332</v>
      </c>
      <c r="K1420">
        <f t="shared" si="45"/>
        <v>629.44397146373149</v>
      </c>
    </row>
    <row r="1421" spans="1:11" x14ac:dyDescent="0.3">
      <c r="A1421" t="s">
        <v>20</v>
      </c>
      <c r="B1421">
        <v>4</v>
      </c>
      <c r="C1421">
        <v>250</v>
      </c>
      <c r="D1421">
        <v>0.438514259553064</v>
      </c>
      <c r="E1421">
        <v>0.51992027447482003</v>
      </c>
      <c r="F1421">
        <v>0.71903785394737096</v>
      </c>
      <c r="G1421">
        <v>0.96918484077014699</v>
      </c>
      <c r="H1421">
        <v>0.69348760216232797</v>
      </c>
      <c r="I1421">
        <f t="shared" si="44"/>
        <v>707.02954252816869</v>
      </c>
      <c r="J1421" s="3">
        <v>0.71175448998276469</v>
      </c>
      <c r="K1421">
        <f t="shared" si="45"/>
        <v>630.1557259537143</v>
      </c>
    </row>
    <row r="1422" spans="1:11" x14ac:dyDescent="0.3">
      <c r="A1422" t="s">
        <v>20</v>
      </c>
      <c r="B1422">
        <v>4</v>
      </c>
      <c r="C1422">
        <v>251</v>
      </c>
      <c r="D1422">
        <v>0.44458278000777202</v>
      </c>
      <c r="E1422">
        <v>0.44638041155337999</v>
      </c>
      <c r="F1422">
        <v>0.62092440166575902</v>
      </c>
      <c r="G1422">
        <v>0.67785888991286702</v>
      </c>
      <c r="H1422">
        <v>0.56321365015290203</v>
      </c>
      <c r="I1422">
        <f t="shared" si="44"/>
        <v>707.59275617832157</v>
      </c>
      <c r="J1422" s="3">
        <v>0.55114278657562821</v>
      </c>
      <c r="K1422">
        <f t="shared" si="45"/>
        <v>630.70686874028991</v>
      </c>
    </row>
    <row r="1423" spans="1:11" x14ac:dyDescent="0.3">
      <c r="A1423" t="s">
        <v>20</v>
      </c>
      <c r="B1423">
        <v>4</v>
      </c>
      <c r="C1423">
        <v>252</v>
      </c>
      <c r="D1423">
        <v>0.376912582929048</v>
      </c>
      <c r="E1423">
        <v>0.441166910145605</v>
      </c>
      <c r="F1423">
        <v>0.62416950003091498</v>
      </c>
      <c r="G1423">
        <v>0.64961294922730795</v>
      </c>
      <c r="H1423">
        <v>0.53786867498332402</v>
      </c>
      <c r="I1423">
        <f t="shared" si="44"/>
        <v>708.13062485330488</v>
      </c>
      <c r="J1423" s="3">
        <v>0.53909853755860926</v>
      </c>
      <c r="K1423">
        <f t="shared" si="45"/>
        <v>631.24596727784854</v>
      </c>
    </row>
    <row r="1424" spans="1:11" x14ac:dyDescent="0.3">
      <c r="A1424" t="s">
        <v>20</v>
      </c>
      <c r="B1424">
        <v>4</v>
      </c>
      <c r="C1424">
        <v>253</v>
      </c>
      <c r="D1424">
        <v>0.41443509117834199</v>
      </c>
      <c r="E1424">
        <v>0.56905816504953899</v>
      </c>
      <c r="F1424">
        <v>0.52517370776130701</v>
      </c>
      <c r="G1424">
        <v>0.92330868400959998</v>
      </c>
      <c r="H1424">
        <v>0.63455867641656605</v>
      </c>
      <c r="I1424">
        <f t="shared" si="44"/>
        <v>708.76518352972141</v>
      </c>
      <c r="J1424" s="3">
        <v>0.64483156985392331</v>
      </c>
      <c r="K1424">
        <f t="shared" si="45"/>
        <v>631.89079884770251</v>
      </c>
    </row>
    <row r="1425" spans="1:11" x14ac:dyDescent="0.3">
      <c r="A1425" t="s">
        <v>20</v>
      </c>
      <c r="B1425">
        <v>4</v>
      </c>
      <c r="C1425">
        <v>254</v>
      </c>
      <c r="D1425">
        <v>0.56092141573728804</v>
      </c>
      <c r="E1425">
        <v>0.47943194136836298</v>
      </c>
      <c r="F1425">
        <v>0.98511583351433396</v>
      </c>
      <c r="G1425">
        <v>0.95626201922824505</v>
      </c>
      <c r="H1425">
        <v>0.77663050160358404</v>
      </c>
      <c r="I1425">
        <f t="shared" si="44"/>
        <v>709.54181403132498</v>
      </c>
      <c r="J1425" s="3">
        <v>0.7795351601766437</v>
      </c>
      <c r="K1425">
        <f t="shared" si="45"/>
        <v>632.67033400787921</v>
      </c>
    </row>
    <row r="1426" spans="1:11" x14ac:dyDescent="0.3">
      <c r="A1426" t="s">
        <v>20</v>
      </c>
      <c r="B1426">
        <v>4</v>
      </c>
      <c r="C1426">
        <v>255</v>
      </c>
      <c r="D1426">
        <v>0.56153724642578495</v>
      </c>
      <c r="E1426">
        <v>0.52534464290712102</v>
      </c>
      <c r="F1426">
        <v>0.51220857187804802</v>
      </c>
      <c r="G1426">
        <v>0.92141929196142103</v>
      </c>
      <c r="H1426">
        <v>0.65726598847755102</v>
      </c>
      <c r="I1426">
        <f t="shared" si="44"/>
        <v>710.19908001980252</v>
      </c>
      <c r="J1426" s="3">
        <v>0.63291458939366496</v>
      </c>
      <c r="K1426">
        <f t="shared" si="45"/>
        <v>633.30324859727284</v>
      </c>
    </row>
    <row r="1427" spans="1:11" x14ac:dyDescent="0.3">
      <c r="A1427" t="s">
        <v>20</v>
      </c>
      <c r="B1427">
        <v>4</v>
      </c>
      <c r="C1427">
        <v>256</v>
      </c>
      <c r="D1427">
        <v>0.62543565152452196</v>
      </c>
      <c r="E1427">
        <v>0.56147729762813203</v>
      </c>
      <c r="F1427">
        <v>0.82638831323070605</v>
      </c>
      <c r="G1427">
        <v>0.92268266223919204</v>
      </c>
      <c r="H1427">
        <v>0.75783367665775903</v>
      </c>
      <c r="I1427">
        <f t="shared" si="44"/>
        <v>710.95691369646033</v>
      </c>
      <c r="J1427" s="3">
        <v>0.73553937490576027</v>
      </c>
      <c r="K1427">
        <f t="shared" si="45"/>
        <v>634.03878797217862</v>
      </c>
    </row>
    <row r="1428" spans="1:11" x14ac:dyDescent="0.3">
      <c r="A1428" t="s">
        <v>20</v>
      </c>
      <c r="B1428">
        <v>4</v>
      </c>
      <c r="C1428">
        <v>257</v>
      </c>
      <c r="D1428">
        <v>0.62725118470809904</v>
      </c>
      <c r="E1428">
        <v>0.45914264473079403</v>
      </c>
      <c r="F1428">
        <v>0.52088739456780098</v>
      </c>
      <c r="G1428">
        <v>0.73111355962439994</v>
      </c>
      <c r="H1428">
        <v>0.60138749573600903</v>
      </c>
      <c r="I1428">
        <f t="shared" si="44"/>
        <v>711.55830119219638</v>
      </c>
      <c r="J1428" s="3">
        <v>0.54681268301334007</v>
      </c>
      <c r="K1428">
        <f t="shared" si="45"/>
        <v>634.58560065519191</v>
      </c>
    </row>
    <row r="1429" spans="1:11" x14ac:dyDescent="0.3">
      <c r="A1429" t="s">
        <v>20</v>
      </c>
      <c r="B1429">
        <v>4</v>
      </c>
      <c r="C1429">
        <v>258</v>
      </c>
      <c r="D1429">
        <v>0.62232317088226796</v>
      </c>
      <c r="E1429">
        <v>0.57181326668327903</v>
      </c>
      <c r="F1429">
        <v>0.48822264444024599</v>
      </c>
      <c r="G1429">
        <v>3.3152931101389999E-3</v>
      </c>
      <c r="H1429">
        <v>0.38144529876432998</v>
      </c>
      <c r="I1429">
        <f t="shared" si="44"/>
        <v>711.93974649096072</v>
      </c>
      <c r="J1429" s="3">
        <v>0.26837879562160788</v>
      </c>
      <c r="K1429">
        <f t="shared" si="45"/>
        <v>634.85397945081354</v>
      </c>
    </row>
    <row r="1430" spans="1:11" x14ac:dyDescent="0.3">
      <c r="A1430" t="s">
        <v>20</v>
      </c>
      <c r="B1430">
        <v>4</v>
      </c>
      <c r="C1430">
        <v>259</v>
      </c>
      <c r="D1430">
        <v>0.56448057567366505</v>
      </c>
      <c r="E1430">
        <v>0.474282650413763</v>
      </c>
      <c r="F1430">
        <v>0.35007929310706798</v>
      </c>
      <c r="G1430">
        <v>8.9812981269286E-3</v>
      </c>
      <c r="H1430">
        <v>0.31626578169949598</v>
      </c>
      <c r="I1430">
        <f t="shared" si="44"/>
        <v>712.2560122726602</v>
      </c>
      <c r="J1430" s="3">
        <v>0.20911764302238109</v>
      </c>
      <c r="K1430">
        <f t="shared" si="45"/>
        <v>635.06309709383595</v>
      </c>
    </row>
    <row r="1431" spans="1:11" x14ac:dyDescent="0.3">
      <c r="A1431" t="s">
        <v>20</v>
      </c>
      <c r="B1431">
        <v>4</v>
      </c>
      <c r="C1431">
        <v>260</v>
      </c>
      <c r="D1431">
        <v>0.62828202995289795</v>
      </c>
      <c r="E1431">
        <v>0.46614642461096301</v>
      </c>
      <c r="F1431">
        <v>0.12524331066636801</v>
      </c>
      <c r="G1431">
        <v>3.3717893517754998E-3</v>
      </c>
      <c r="H1431">
        <v>0.272313665873327</v>
      </c>
      <c r="I1431">
        <f t="shared" si="44"/>
        <v>712.5283259385335</v>
      </c>
      <c r="J1431" s="3">
        <v>0.13843381416234221</v>
      </c>
      <c r="K1431">
        <f t="shared" si="45"/>
        <v>635.20153090799829</v>
      </c>
    </row>
    <row r="1432" spans="1:11" x14ac:dyDescent="0.3">
      <c r="A1432" t="s">
        <v>20</v>
      </c>
      <c r="B1432">
        <v>4</v>
      </c>
      <c r="C1432">
        <v>261</v>
      </c>
      <c r="D1432">
        <v>0.63865915240384297</v>
      </c>
      <c r="E1432">
        <v>0.43198986520155402</v>
      </c>
      <c r="F1432">
        <v>0.289759106215702</v>
      </c>
      <c r="G1432">
        <v>0.276158966178219</v>
      </c>
      <c r="H1432">
        <v>0.39612009867321102</v>
      </c>
      <c r="I1432">
        <f t="shared" si="44"/>
        <v>712.92444603720674</v>
      </c>
      <c r="J1432" s="3">
        <v>0.29017588290034751</v>
      </c>
      <c r="K1432">
        <f t="shared" si="45"/>
        <v>635.49170679089866</v>
      </c>
    </row>
    <row r="1433" spans="1:11" x14ac:dyDescent="0.3">
      <c r="A1433" t="s">
        <v>20</v>
      </c>
      <c r="B1433">
        <v>4</v>
      </c>
      <c r="C1433">
        <v>262</v>
      </c>
      <c r="D1433">
        <v>0.49013581216756602</v>
      </c>
      <c r="E1433">
        <v>0.50138715976399395</v>
      </c>
      <c r="F1433">
        <v>0.87606239205815795</v>
      </c>
      <c r="G1433">
        <v>0.97599456896351799</v>
      </c>
      <c r="H1433">
        <v>0.743300358904324</v>
      </c>
      <c r="I1433">
        <f t="shared" si="44"/>
        <v>713.66774639611106</v>
      </c>
      <c r="J1433" s="3">
        <v>0.75839533527732894</v>
      </c>
      <c r="K1433">
        <f t="shared" si="45"/>
        <v>636.25010212617599</v>
      </c>
    </row>
    <row r="1434" spans="1:11" x14ac:dyDescent="0.3">
      <c r="A1434" t="s">
        <v>20</v>
      </c>
      <c r="B1434">
        <v>4</v>
      </c>
      <c r="C1434">
        <v>263</v>
      </c>
      <c r="D1434">
        <v>0.48738077180060102</v>
      </c>
      <c r="E1434">
        <v>0.554796800773667</v>
      </c>
      <c r="F1434">
        <v>0.67951911087467898</v>
      </c>
      <c r="G1434">
        <v>0.95589388108252205</v>
      </c>
      <c r="H1434">
        <v>0.69785027872634697</v>
      </c>
      <c r="I1434">
        <f t="shared" si="44"/>
        <v>714.36559667483743</v>
      </c>
      <c r="J1434" s="3">
        <v>0.70204645356815187</v>
      </c>
      <c r="K1434">
        <f t="shared" si="45"/>
        <v>636.95214857974418</v>
      </c>
    </row>
    <row r="1435" spans="1:11" x14ac:dyDescent="0.3">
      <c r="A1435" t="s">
        <v>20</v>
      </c>
      <c r="B1435">
        <v>4</v>
      </c>
      <c r="C1435">
        <v>264</v>
      </c>
      <c r="D1435">
        <v>0.49356849183044199</v>
      </c>
      <c r="E1435">
        <v>0.64193888191756199</v>
      </c>
      <c r="F1435">
        <v>0.61926810759864503</v>
      </c>
      <c r="G1435">
        <v>0.64766206179855801</v>
      </c>
      <c r="H1435">
        <v>0.60282040265226899</v>
      </c>
      <c r="I1435">
        <f t="shared" si="44"/>
        <v>714.96841707748968</v>
      </c>
      <c r="J1435" s="3">
        <v>0.5781687183008335</v>
      </c>
      <c r="K1435">
        <f t="shared" si="45"/>
        <v>637.53031729804502</v>
      </c>
    </row>
    <row r="1436" spans="1:11" x14ac:dyDescent="0.3">
      <c r="A1436" t="s">
        <v>20</v>
      </c>
      <c r="B1436">
        <v>4</v>
      </c>
      <c r="C1436">
        <v>265</v>
      </c>
      <c r="D1436">
        <v>0.42730445605718698</v>
      </c>
      <c r="E1436">
        <v>0.50499598962283898</v>
      </c>
      <c r="F1436">
        <v>0.51738771135309902</v>
      </c>
      <c r="G1436">
        <v>0.67563278917464298</v>
      </c>
      <c r="H1436">
        <v>0.54409862680868404</v>
      </c>
      <c r="I1436">
        <f t="shared" si="44"/>
        <v>715.51251570429838</v>
      </c>
      <c r="J1436" s="3">
        <v>0.53074167156092655</v>
      </c>
      <c r="K1436">
        <f t="shared" si="45"/>
        <v>638.06105896960594</v>
      </c>
    </row>
    <row r="1437" spans="1:11" x14ac:dyDescent="0.3">
      <c r="A1437" t="s">
        <v>20</v>
      </c>
      <c r="B1437">
        <v>4</v>
      </c>
      <c r="C1437">
        <v>266</v>
      </c>
      <c r="D1437">
        <v>0.51770938621624196</v>
      </c>
      <c r="E1437">
        <v>0.49553324989326902</v>
      </c>
      <c r="F1437">
        <v>0.99983008154126396</v>
      </c>
      <c r="G1437">
        <v>0.94731167471934896</v>
      </c>
      <c r="H1437">
        <v>0.77026136375521104</v>
      </c>
      <c r="I1437">
        <f t="shared" si="44"/>
        <v>716.28277706805363</v>
      </c>
      <c r="J1437" s="3">
        <v>0.78315743819093497</v>
      </c>
      <c r="K1437">
        <f t="shared" si="45"/>
        <v>638.84421640779692</v>
      </c>
    </row>
    <row r="1438" spans="1:11" x14ac:dyDescent="0.3">
      <c r="A1438" t="s">
        <v>20</v>
      </c>
      <c r="B1438">
        <v>4</v>
      </c>
      <c r="C1438">
        <v>267</v>
      </c>
      <c r="D1438">
        <v>0.56624984606002704</v>
      </c>
      <c r="E1438">
        <v>0.54045707599527804</v>
      </c>
      <c r="F1438">
        <v>0.88032756255088396</v>
      </c>
      <c r="G1438">
        <v>0.92969551623442104</v>
      </c>
      <c r="H1438">
        <v>0.75527771308688196</v>
      </c>
      <c r="I1438">
        <f t="shared" si="44"/>
        <v>717.03805478114054</v>
      </c>
      <c r="J1438" s="3">
        <v>0.74973038891868948</v>
      </c>
      <c r="K1438">
        <f t="shared" si="45"/>
        <v>639.59394679671561</v>
      </c>
    </row>
    <row r="1439" spans="1:11" x14ac:dyDescent="0.3">
      <c r="A1439" t="s">
        <v>20</v>
      </c>
      <c r="B1439">
        <v>4</v>
      </c>
      <c r="C1439">
        <v>268</v>
      </c>
      <c r="D1439">
        <v>0.56055843897909496</v>
      </c>
      <c r="E1439">
        <v>0.41812487225619999</v>
      </c>
      <c r="F1439">
        <v>0.29184806256743001</v>
      </c>
      <c r="G1439">
        <v>0.26855748632257098</v>
      </c>
      <c r="H1439">
        <v>0.37292054474299502</v>
      </c>
      <c r="I1439">
        <f t="shared" si="44"/>
        <v>717.41097532588356</v>
      </c>
      <c r="J1439" s="3">
        <v>0.28420797214028842</v>
      </c>
      <c r="K1439">
        <f t="shared" si="45"/>
        <v>639.87815476885589</v>
      </c>
    </row>
    <row r="1440" spans="1:11" x14ac:dyDescent="0.3">
      <c r="A1440" t="s">
        <v>20</v>
      </c>
      <c r="B1440">
        <v>4</v>
      </c>
      <c r="C1440">
        <v>269</v>
      </c>
      <c r="D1440">
        <v>0.62452555200767801</v>
      </c>
      <c r="E1440">
        <v>0.50036570634016098</v>
      </c>
      <c r="F1440">
        <v>0.98677006029515102</v>
      </c>
      <c r="G1440">
        <v>0.93733793281983102</v>
      </c>
      <c r="H1440">
        <v>0.79020483451767198</v>
      </c>
      <c r="I1440">
        <f t="shared" si="44"/>
        <v>718.20118016040124</v>
      </c>
      <c r="J1440" s="3">
        <v>0.77728458800458677</v>
      </c>
      <c r="K1440">
        <f t="shared" si="45"/>
        <v>640.65543935686048</v>
      </c>
    </row>
    <row r="1441" spans="1:11" x14ac:dyDescent="0.3">
      <c r="A1441" t="s">
        <v>20</v>
      </c>
      <c r="B1441">
        <v>4</v>
      </c>
      <c r="C1441">
        <v>270</v>
      </c>
      <c r="D1441">
        <v>0.68916140331284403</v>
      </c>
      <c r="E1441">
        <v>0.54118176364852399</v>
      </c>
      <c r="F1441">
        <v>0.76068438384542802</v>
      </c>
      <c r="G1441">
        <v>0.68958520916270505</v>
      </c>
      <c r="H1441">
        <v>0.67827946836338304</v>
      </c>
      <c r="I1441">
        <f t="shared" si="44"/>
        <v>718.87945962876461</v>
      </c>
      <c r="J1441" s="3">
        <v>0.61916736558154373</v>
      </c>
      <c r="K1441">
        <f t="shared" si="45"/>
        <v>641.27460672244206</v>
      </c>
    </row>
    <row r="1442" spans="1:11" x14ac:dyDescent="0.3">
      <c r="A1442" t="s">
        <v>20</v>
      </c>
      <c r="B1442">
        <v>4</v>
      </c>
      <c r="C1442">
        <v>271</v>
      </c>
      <c r="D1442">
        <v>0.685588577475711</v>
      </c>
      <c r="E1442">
        <v>0.48955448966415699</v>
      </c>
      <c r="F1442">
        <v>0.34897678145782202</v>
      </c>
      <c r="G1442">
        <v>5.8824855529019003E-3</v>
      </c>
      <c r="H1442">
        <v>0.34680338733711003</v>
      </c>
      <c r="I1442">
        <f t="shared" si="44"/>
        <v>719.22626301610171</v>
      </c>
      <c r="J1442" s="3">
        <v>0.21181281236609589</v>
      </c>
      <c r="K1442">
        <f t="shared" si="45"/>
        <v>641.48641953480819</v>
      </c>
    </row>
    <row r="1443" spans="1:11" x14ac:dyDescent="0.3">
      <c r="A1443" t="s">
        <v>20</v>
      </c>
      <c r="B1443">
        <v>4</v>
      </c>
      <c r="C1443">
        <v>272</v>
      </c>
      <c r="D1443">
        <v>0.69293214387519897</v>
      </c>
      <c r="E1443">
        <v>0.54734922138733899</v>
      </c>
      <c r="F1443">
        <v>0.44918297471560797</v>
      </c>
      <c r="G1443">
        <v>5.7869928995538996E-3</v>
      </c>
      <c r="H1443">
        <v>0.38460802857111998</v>
      </c>
      <c r="I1443">
        <f t="shared" si="44"/>
        <v>719.61087104467288</v>
      </c>
      <c r="J1443" s="3">
        <v>0.25346885529072383</v>
      </c>
      <c r="K1443">
        <f t="shared" si="45"/>
        <v>641.73988839009894</v>
      </c>
    </row>
    <row r="1444" spans="1:11" x14ac:dyDescent="0.3">
      <c r="A1444" t="s">
        <v>20</v>
      </c>
      <c r="B1444">
        <v>4</v>
      </c>
      <c r="C1444">
        <v>273</v>
      </c>
      <c r="D1444">
        <v>0.68855430507972604</v>
      </c>
      <c r="E1444">
        <v>0.54755257915325595</v>
      </c>
      <c r="F1444">
        <v>0.88217340457578797</v>
      </c>
      <c r="G1444">
        <v>0.93120977902022395</v>
      </c>
      <c r="H1444">
        <v>0.78671659221672596</v>
      </c>
      <c r="I1444">
        <f t="shared" si="44"/>
        <v>720.39758763688963</v>
      </c>
      <c r="J1444" s="3">
        <v>0.75353199186227438</v>
      </c>
      <c r="K1444">
        <f t="shared" si="45"/>
        <v>642.49342038196119</v>
      </c>
    </row>
    <row r="1445" spans="1:11" x14ac:dyDescent="0.3">
      <c r="A1445" t="s">
        <v>20</v>
      </c>
      <c r="B1445">
        <v>4</v>
      </c>
      <c r="C1445">
        <v>274</v>
      </c>
      <c r="D1445">
        <v>0.540583289485565</v>
      </c>
      <c r="E1445">
        <v>0.54340172038264001</v>
      </c>
      <c r="F1445">
        <v>0.65933972014576703</v>
      </c>
      <c r="G1445">
        <v>0.99346186751774401</v>
      </c>
      <c r="H1445">
        <v>0.715301539411903</v>
      </c>
      <c r="I1445">
        <f t="shared" si="44"/>
        <v>721.11288917630156</v>
      </c>
      <c r="J1445" s="3">
        <v>0.70927284002221147</v>
      </c>
      <c r="K1445">
        <f t="shared" si="45"/>
        <v>643.2026932219834</v>
      </c>
    </row>
    <row r="1446" spans="1:11" x14ac:dyDescent="0.3">
      <c r="A1446" t="s">
        <v>20</v>
      </c>
      <c r="B1446">
        <v>4</v>
      </c>
      <c r="C1446">
        <v>275</v>
      </c>
      <c r="D1446">
        <v>0.49365011681570098</v>
      </c>
      <c r="E1446">
        <v>0.48510527419206501</v>
      </c>
      <c r="F1446">
        <v>0.36826748209791799</v>
      </c>
      <c r="G1446">
        <v>0.26927399355037901</v>
      </c>
      <c r="H1446">
        <v>0.38919180946278198</v>
      </c>
      <c r="I1446">
        <f t="shared" si="44"/>
        <v>721.50208098576434</v>
      </c>
      <c r="J1446" s="3">
        <v>0.32014739805609699</v>
      </c>
      <c r="K1446">
        <f t="shared" si="45"/>
        <v>643.52284062003946</v>
      </c>
    </row>
    <row r="1447" spans="1:11" x14ac:dyDescent="0.3">
      <c r="A1447" t="s">
        <v>20</v>
      </c>
      <c r="B1447">
        <v>4</v>
      </c>
      <c r="C1447">
        <v>276</v>
      </c>
      <c r="D1447">
        <v>0.49354182543511799</v>
      </c>
      <c r="E1447">
        <v>0.45588057605530002</v>
      </c>
      <c r="F1447">
        <v>0.22264834233056299</v>
      </c>
      <c r="G1447">
        <v>0.27143587942953301</v>
      </c>
      <c r="H1447">
        <v>0.34805803136067598</v>
      </c>
      <c r="I1447">
        <f t="shared" si="44"/>
        <v>721.850139017125</v>
      </c>
      <c r="J1447" s="3">
        <v>0.27148038793639329</v>
      </c>
      <c r="K1447">
        <f t="shared" si="45"/>
        <v>643.7943210079759</v>
      </c>
    </row>
    <row r="1448" spans="1:11" x14ac:dyDescent="0.3">
      <c r="A1448" t="s">
        <v>20</v>
      </c>
      <c r="B1448">
        <v>4</v>
      </c>
      <c r="C1448">
        <v>277</v>
      </c>
      <c r="D1448">
        <v>0.49039175250377698</v>
      </c>
      <c r="E1448">
        <v>0.464511780478574</v>
      </c>
      <c r="F1448">
        <v>0.80730263360309695</v>
      </c>
      <c r="G1448">
        <v>0.71285176054499999</v>
      </c>
      <c r="H1448">
        <v>0.63505442967770698</v>
      </c>
      <c r="I1448">
        <f t="shared" si="44"/>
        <v>722.48519344680267</v>
      </c>
      <c r="J1448" s="3">
        <v>0.62513776791968168</v>
      </c>
      <c r="K1448">
        <f t="shared" si="45"/>
        <v>644.41945877589558</v>
      </c>
    </row>
    <row r="1449" spans="1:11" x14ac:dyDescent="0.3">
      <c r="A1449" t="s">
        <v>20</v>
      </c>
      <c r="B1449">
        <v>4</v>
      </c>
      <c r="C1449">
        <v>278</v>
      </c>
      <c r="D1449">
        <v>0.54579434240946001</v>
      </c>
      <c r="E1449">
        <v>0.66348790579007</v>
      </c>
      <c r="F1449">
        <v>0.86688858877072605</v>
      </c>
      <c r="G1449">
        <v>0.713568822758748</v>
      </c>
      <c r="H1449">
        <v>0.70192193407785897</v>
      </c>
      <c r="I1449">
        <f t="shared" si="44"/>
        <v>723.18711538088053</v>
      </c>
      <c r="J1449" s="3">
        <v>0.68364963031682557</v>
      </c>
      <c r="K1449">
        <f t="shared" si="45"/>
        <v>645.10310840621241</v>
      </c>
    </row>
    <row r="1450" spans="1:11" x14ac:dyDescent="0.3">
      <c r="A1450" t="s">
        <v>20</v>
      </c>
      <c r="B1450">
        <v>4</v>
      </c>
      <c r="C1450">
        <v>279</v>
      </c>
      <c r="D1450">
        <v>0.59234296466411696</v>
      </c>
      <c r="E1450">
        <v>0.56187731926019102</v>
      </c>
      <c r="F1450">
        <v>0.44676913848959798</v>
      </c>
      <c r="G1450">
        <v>7.6116482786530004E-3</v>
      </c>
      <c r="H1450">
        <v>0.363467431657166</v>
      </c>
      <c r="I1450">
        <f t="shared" si="44"/>
        <v>723.55058281253764</v>
      </c>
      <c r="J1450" s="3">
        <v>0.25537429435702003</v>
      </c>
      <c r="K1450">
        <f t="shared" si="45"/>
        <v>645.35848270056943</v>
      </c>
    </row>
    <row r="1451" spans="1:11" x14ac:dyDescent="0.3">
      <c r="A1451" t="s">
        <v>20</v>
      </c>
      <c r="B1451">
        <v>4</v>
      </c>
      <c r="C1451">
        <v>280</v>
      </c>
      <c r="D1451">
        <v>0.59560058518761605</v>
      </c>
      <c r="E1451">
        <v>0.42838948904212798</v>
      </c>
      <c r="F1451">
        <v>0.113054257713478</v>
      </c>
      <c r="G1451">
        <v>1.5386717404342999E-3</v>
      </c>
      <c r="H1451">
        <v>0.25358616532065198</v>
      </c>
      <c r="I1451">
        <f t="shared" si="44"/>
        <v>723.80416897785824</v>
      </c>
      <c r="J1451" s="3">
        <v>0.12616564967051891</v>
      </c>
      <c r="K1451">
        <f t="shared" si="45"/>
        <v>645.48464835023992</v>
      </c>
    </row>
    <row r="1452" spans="1:11" x14ac:dyDescent="0.3">
      <c r="A1452" t="s">
        <v>20</v>
      </c>
      <c r="B1452">
        <v>4</v>
      </c>
      <c r="C1452">
        <v>281</v>
      </c>
      <c r="D1452">
        <v>0.64445061820208804</v>
      </c>
      <c r="E1452">
        <v>0.49713205802382898</v>
      </c>
      <c r="F1452">
        <v>0.62401580474721896</v>
      </c>
      <c r="G1452">
        <v>0.655435564072398</v>
      </c>
      <c r="H1452">
        <v>0.61426268260161698</v>
      </c>
      <c r="I1452">
        <f t="shared" si="44"/>
        <v>724.41843166045987</v>
      </c>
      <c r="J1452" s="3">
        <v>0.55524988483991156</v>
      </c>
      <c r="K1452">
        <f t="shared" si="45"/>
        <v>646.03989823507982</v>
      </c>
    </row>
    <row r="1453" spans="1:11" x14ac:dyDescent="0.3">
      <c r="A1453" t="s">
        <v>20</v>
      </c>
      <c r="B1453">
        <v>4</v>
      </c>
      <c r="C1453">
        <v>282</v>
      </c>
      <c r="D1453">
        <v>0.757035838371928</v>
      </c>
      <c r="E1453">
        <v>0.571957197410498</v>
      </c>
      <c r="F1453">
        <v>0.55632532096772502</v>
      </c>
      <c r="G1453">
        <v>0.95610614969715901</v>
      </c>
      <c r="H1453">
        <v>0.73489549827826595</v>
      </c>
      <c r="I1453">
        <f t="shared" si="44"/>
        <v>725.15332715873819</v>
      </c>
      <c r="J1453" s="3">
        <v>0.67130185403499998</v>
      </c>
      <c r="K1453">
        <f t="shared" si="45"/>
        <v>646.71120008911487</v>
      </c>
    </row>
    <row r="1454" spans="1:11" x14ac:dyDescent="0.3">
      <c r="A1454" t="s">
        <v>20</v>
      </c>
      <c r="B1454">
        <v>4</v>
      </c>
      <c r="C1454">
        <v>283</v>
      </c>
      <c r="D1454">
        <v>0.69644564953021604</v>
      </c>
      <c r="E1454">
        <v>0.34838206520302401</v>
      </c>
      <c r="F1454">
        <v>0.27010608205924902</v>
      </c>
      <c r="G1454">
        <v>5.7551222039866996E-3</v>
      </c>
      <c r="H1454">
        <v>0.302349427253918</v>
      </c>
      <c r="I1454">
        <f t="shared" si="44"/>
        <v>725.45567658599214</v>
      </c>
      <c r="J1454" s="3">
        <v>0.1599747430352764</v>
      </c>
      <c r="K1454">
        <f t="shared" si="45"/>
        <v>646.87117483215013</v>
      </c>
    </row>
    <row r="1455" spans="1:11" x14ac:dyDescent="0.3">
      <c r="A1455" t="s">
        <v>20</v>
      </c>
      <c r="B1455">
        <v>4</v>
      </c>
      <c r="C1455">
        <v>284</v>
      </c>
      <c r="D1455">
        <v>0.69486472365087204</v>
      </c>
      <c r="E1455">
        <v>0.56388481155778702</v>
      </c>
      <c r="F1455">
        <v>0.27013015557579301</v>
      </c>
      <c r="G1455">
        <v>9.3245116692577002E-3</v>
      </c>
      <c r="H1455">
        <v>0.34499974225185398</v>
      </c>
      <c r="I1455">
        <f t="shared" si="44"/>
        <v>725.80067632824398</v>
      </c>
      <c r="J1455" s="3">
        <v>0.20449446088850709</v>
      </c>
      <c r="K1455">
        <f t="shared" si="45"/>
        <v>647.07566929303869</v>
      </c>
    </row>
    <row r="1456" spans="1:11" x14ac:dyDescent="0.3">
      <c r="A1456" t="s">
        <v>20</v>
      </c>
      <c r="B1456">
        <v>4</v>
      </c>
      <c r="C1456">
        <v>285</v>
      </c>
      <c r="D1456">
        <v>0.75533339094905205</v>
      </c>
      <c r="E1456">
        <v>0.54196482300077498</v>
      </c>
      <c r="F1456">
        <v>0.61213689982354003</v>
      </c>
      <c r="G1456">
        <v>0.99228281860930101</v>
      </c>
      <c r="H1456">
        <v>0.75406505686375502</v>
      </c>
      <c r="I1456">
        <f t="shared" si="44"/>
        <v>726.55474138510772</v>
      </c>
      <c r="J1456" s="3">
        <v>0.69650049590042795</v>
      </c>
      <c r="K1456">
        <f t="shared" si="45"/>
        <v>647.7721697889391</v>
      </c>
    </row>
    <row r="1457" spans="1:11" x14ac:dyDescent="0.3">
      <c r="A1457" t="s">
        <v>20</v>
      </c>
      <c r="B1457">
        <v>4</v>
      </c>
      <c r="C1457">
        <v>286</v>
      </c>
      <c r="D1457">
        <v>0.70277017858953394</v>
      </c>
      <c r="E1457">
        <v>0.57263759032163797</v>
      </c>
      <c r="F1457">
        <v>0.63299385092738003</v>
      </c>
      <c r="G1457">
        <v>0.97986205886552102</v>
      </c>
      <c r="H1457">
        <v>0.74871605216902504</v>
      </c>
      <c r="I1457">
        <f t="shared" si="44"/>
        <v>727.30345743727673</v>
      </c>
      <c r="J1457" s="3">
        <v>0.70339819867464537</v>
      </c>
      <c r="K1457">
        <f t="shared" si="45"/>
        <v>648.47556798761377</v>
      </c>
    </row>
    <row r="1458" spans="1:11" x14ac:dyDescent="0.3">
      <c r="A1458" t="s">
        <v>20</v>
      </c>
      <c r="B1458">
        <v>4</v>
      </c>
      <c r="C1458">
        <v>287</v>
      </c>
      <c r="D1458">
        <v>0.588507865543209</v>
      </c>
      <c r="E1458">
        <v>0.51770518883010896</v>
      </c>
      <c r="F1458">
        <v>0.44353325299555202</v>
      </c>
      <c r="G1458">
        <v>5.0410050650721997E-3</v>
      </c>
      <c r="H1458">
        <v>0.35234603186472901</v>
      </c>
      <c r="I1458">
        <f t="shared" si="44"/>
        <v>727.65580346914146</v>
      </c>
      <c r="J1458" s="3">
        <v>0.2445024943461484</v>
      </c>
      <c r="K1458">
        <f t="shared" si="45"/>
        <v>648.72007048195997</v>
      </c>
    </row>
    <row r="1459" spans="1:11" x14ac:dyDescent="0.3">
      <c r="A1459" t="s">
        <v>20</v>
      </c>
      <c r="B1459">
        <v>5</v>
      </c>
      <c r="C1459">
        <v>288</v>
      </c>
      <c r="D1459">
        <v>0.59106225117796096</v>
      </c>
      <c r="E1459">
        <v>0.499974369926943</v>
      </c>
      <c r="F1459">
        <v>0.88822805437943697</v>
      </c>
      <c r="G1459">
        <v>0.989158349665619</v>
      </c>
      <c r="H1459">
        <v>0.77427833302441795</v>
      </c>
      <c r="I1459">
        <f t="shared" si="44"/>
        <v>728.43008180216589</v>
      </c>
      <c r="J1459" s="3">
        <v>0.76803725267724698</v>
      </c>
      <c r="K1459">
        <f t="shared" si="45"/>
        <v>649.4881077346372</v>
      </c>
    </row>
    <row r="1460" spans="1:11" x14ac:dyDescent="0.3">
      <c r="A1460" t="s">
        <v>20</v>
      </c>
      <c r="B1460">
        <v>5</v>
      </c>
      <c r="C1460">
        <v>289</v>
      </c>
      <c r="D1460">
        <v>0.535405708726436</v>
      </c>
      <c r="E1460">
        <v>0.51181882393323697</v>
      </c>
      <c r="F1460">
        <v>0.78677427895251195</v>
      </c>
      <c r="G1460">
        <v>0.93749189094332097</v>
      </c>
      <c r="H1460">
        <v>0.721655189379386</v>
      </c>
      <c r="I1460">
        <f t="shared" si="44"/>
        <v>729.15173699154525</v>
      </c>
      <c r="J1460" s="3">
        <v>0.71874686193699378</v>
      </c>
      <c r="K1460">
        <f t="shared" si="45"/>
        <v>650.2068545965742</v>
      </c>
    </row>
    <row r="1461" spans="1:11" x14ac:dyDescent="0.3">
      <c r="A1461" t="s">
        <v>20</v>
      </c>
      <c r="B1461">
        <v>5</v>
      </c>
      <c r="C1461">
        <v>290</v>
      </c>
      <c r="D1461">
        <v>0.56595891437646095</v>
      </c>
      <c r="E1461">
        <v>0.53722397731253302</v>
      </c>
      <c r="F1461">
        <v>0.83361126898628601</v>
      </c>
      <c r="G1461">
        <v>0.93620053724127095</v>
      </c>
      <c r="H1461">
        <v>0.74507126184477901</v>
      </c>
      <c r="I1461">
        <f t="shared" si="44"/>
        <v>729.89680825339008</v>
      </c>
      <c r="J1461" s="3">
        <v>0.73766798019866542</v>
      </c>
      <c r="K1461">
        <f t="shared" si="45"/>
        <v>650.9445225767729</v>
      </c>
    </row>
    <row r="1462" spans="1:11" x14ac:dyDescent="0.3">
      <c r="A1462" t="s">
        <v>20</v>
      </c>
      <c r="B1462">
        <v>5</v>
      </c>
      <c r="C1462">
        <v>291</v>
      </c>
      <c r="D1462">
        <v>0.57409310975111105</v>
      </c>
      <c r="E1462">
        <v>0.52786594323129199</v>
      </c>
      <c r="F1462">
        <v>0.88968182081463998</v>
      </c>
      <c r="G1462">
        <v>0.98612700650954399</v>
      </c>
      <c r="H1462">
        <v>0.77505063225522697</v>
      </c>
      <c r="I1462">
        <f t="shared" si="44"/>
        <v>730.67185888564529</v>
      </c>
      <c r="J1462" s="3">
        <v>0.77266946859197905</v>
      </c>
      <c r="K1462">
        <f t="shared" si="45"/>
        <v>651.71719204536487</v>
      </c>
    </row>
    <row r="1463" spans="1:11" x14ac:dyDescent="0.3">
      <c r="A1463" t="s">
        <v>20</v>
      </c>
      <c r="B1463">
        <v>5</v>
      </c>
      <c r="C1463">
        <v>292</v>
      </c>
      <c r="D1463">
        <v>0.65408958142109996</v>
      </c>
      <c r="E1463">
        <v>0.564528530244372</v>
      </c>
      <c r="F1463">
        <v>0.82955046578345903</v>
      </c>
      <c r="G1463">
        <v>0.95545451136821402</v>
      </c>
      <c r="H1463">
        <v>0.77650492698589801</v>
      </c>
      <c r="I1463">
        <f t="shared" si="44"/>
        <v>731.44836381263121</v>
      </c>
      <c r="J1463" s="3">
        <v>0.75049354614540875</v>
      </c>
      <c r="K1463">
        <f t="shared" si="45"/>
        <v>652.4676855915103</v>
      </c>
    </row>
    <row r="1464" spans="1:11" x14ac:dyDescent="0.3">
      <c r="A1464" t="s">
        <v>20</v>
      </c>
      <c r="B1464">
        <v>5</v>
      </c>
      <c r="C1464">
        <v>293</v>
      </c>
      <c r="D1464">
        <v>0.59385820833649905</v>
      </c>
      <c r="E1464">
        <v>0.45268827123856498</v>
      </c>
      <c r="F1464">
        <v>0.188186565514952</v>
      </c>
      <c r="G1464">
        <v>5.1339137872979999E-4</v>
      </c>
      <c r="H1464">
        <v>0.27620168914010501</v>
      </c>
      <c r="I1464">
        <f t="shared" si="44"/>
        <v>731.72456550177128</v>
      </c>
      <c r="J1464" s="3">
        <v>0.15313756253705549</v>
      </c>
      <c r="K1464">
        <f t="shared" si="45"/>
        <v>652.62082315404734</v>
      </c>
    </row>
    <row r="1465" spans="1:11" x14ac:dyDescent="0.3">
      <c r="A1465" t="s">
        <v>20</v>
      </c>
      <c r="B1465">
        <v>5</v>
      </c>
      <c r="C1465">
        <v>294</v>
      </c>
      <c r="D1465">
        <v>0.654007398489169</v>
      </c>
      <c r="E1465">
        <v>0.50004481268129697</v>
      </c>
      <c r="F1465">
        <v>0.48722261008457202</v>
      </c>
      <c r="G1465">
        <v>1.0622217614305999E-3</v>
      </c>
      <c r="H1465">
        <v>0.374073411928037</v>
      </c>
      <c r="I1465">
        <f t="shared" si="44"/>
        <v>732.09863891369935</v>
      </c>
      <c r="J1465" s="3">
        <v>0.25314070825109491</v>
      </c>
      <c r="K1465">
        <f t="shared" si="45"/>
        <v>652.87396386229841</v>
      </c>
    </row>
    <row r="1466" spans="1:11" x14ac:dyDescent="0.3">
      <c r="A1466" t="s">
        <v>20</v>
      </c>
      <c r="B1466">
        <v>5</v>
      </c>
      <c r="C1466">
        <v>295</v>
      </c>
      <c r="D1466">
        <v>0.65714673347554897</v>
      </c>
      <c r="E1466">
        <v>0.587800063470163</v>
      </c>
      <c r="F1466">
        <v>0.44482958488626201</v>
      </c>
      <c r="G1466">
        <v>1.2564677882512E-3</v>
      </c>
      <c r="H1466">
        <v>0.38142182096210903</v>
      </c>
      <c r="I1466">
        <f t="shared" si="44"/>
        <v>732.48006073466149</v>
      </c>
      <c r="J1466" s="3">
        <v>0.25808294260996723</v>
      </c>
      <c r="K1466">
        <f t="shared" si="45"/>
        <v>653.13204680490833</v>
      </c>
    </row>
    <row r="1467" spans="1:11" x14ac:dyDescent="0.3">
      <c r="A1467" t="s">
        <v>20</v>
      </c>
      <c r="B1467">
        <v>5</v>
      </c>
      <c r="C1467">
        <v>296</v>
      </c>
      <c r="D1467">
        <v>0.71561720115975702</v>
      </c>
      <c r="E1467">
        <v>0.54734954022162696</v>
      </c>
      <c r="F1467">
        <v>0.111514331937367</v>
      </c>
      <c r="G1467">
        <v>2.1804833584669999E-4</v>
      </c>
      <c r="H1467">
        <v>0.30447410156329102</v>
      </c>
      <c r="I1467">
        <f t="shared" si="44"/>
        <v>732.78453483622479</v>
      </c>
      <c r="J1467" s="3">
        <v>0.15016759897147169</v>
      </c>
      <c r="K1467">
        <f t="shared" si="45"/>
        <v>653.28221440387983</v>
      </c>
    </row>
    <row r="1468" spans="1:11" x14ac:dyDescent="0.3">
      <c r="A1468" t="s">
        <v>20</v>
      </c>
      <c r="B1468">
        <v>5</v>
      </c>
      <c r="C1468">
        <v>297</v>
      </c>
      <c r="D1468">
        <v>0.71273169061061803</v>
      </c>
      <c r="E1468">
        <v>0.448626181082664</v>
      </c>
      <c r="F1468">
        <v>0.121950233761678</v>
      </c>
      <c r="G1468">
        <v>6.7204422828642998E-3</v>
      </c>
      <c r="H1468">
        <v>0.28926783332427702</v>
      </c>
      <c r="I1468">
        <f t="shared" si="44"/>
        <v>733.07380266954908</v>
      </c>
      <c r="J1468" s="3">
        <v>0.1361258001642881</v>
      </c>
      <c r="K1468">
        <f t="shared" si="45"/>
        <v>653.41834020404417</v>
      </c>
    </row>
    <row r="1469" spans="1:11" x14ac:dyDescent="0.3">
      <c r="A1469" t="s">
        <v>20</v>
      </c>
      <c r="B1469">
        <v>5</v>
      </c>
      <c r="C1469">
        <v>298</v>
      </c>
      <c r="D1469">
        <v>0.62932304634638003</v>
      </c>
      <c r="E1469">
        <v>0.47610879693344299</v>
      </c>
      <c r="F1469">
        <v>0.351814899034259</v>
      </c>
      <c r="G1469">
        <v>2.6150591506738999E-3</v>
      </c>
      <c r="H1469">
        <v>0.33045457754644197</v>
      </c>
      <c r="I1469">
        <f t="shared" si="44"/>
        <v>733.40425724709553</v>
      </c>
      <c r="J1469" s="3">
        <v>0.20810548322069969</v>
      </c>
      <c r="K1469">
        <f t="shared" si="45"/>
        <v>653.62644568726489</v>
      </c>
    </row>
    <row r="1470" spans="1:11" x14ac:dyDescent="0.3">
      <c r="A1470" t="s">
        <v>20</v>
      </c>
      <c r="B1470">
        <v>5</v>
      </c>
      <c r="C1470">
        <v>299</v>
      </c>
      <c r="D1470">
        <v>0.62948963346167897</v>
      </c>
      <c r="E1470">
        <v>0.48902973793418703</v>
      </c>
      <c r="F1470">
        <v>0.81699161565300804</v>
      </c>
      <c r="G1470">
        <v>0.97418954662673896</v>
      </c>
      <c r="H1470">
        <v>0.75884751475979295</v>
      </c>
      <c r="I1470">
        <f t="shared" si="44"/>
        <v>734.16310476185527</v>
      </c>
      <c r="J1470" s="3">
        <v>0.73887414726805223</v>
      </c>
      <c r="K1470">
        <f t="shared" si="45"/>
        <v>654.3653198345329</v>
      </c>
    </row>
    <row r="1471" spans="1:11" x14ac:dyDescent="0.3">
      <c r="A1471" t="s">
        <v>20</v>
      </c>
      <c r="B1471">
        <v>5</v>
      </c>
      <c r="C1471">
        <v>300</v>
      </c>
      <c r="D1471">
        <v>0.54842716337814501</v>
      </c>
      <c r="E1471">
        <v>0.463227677993239</v>
      </c>
      <c r="F1471">
        <v>0.51164794602967401</v>
      </c>
      <c r="G1471">
        <v>0.69840046601794903</v>
      </c>
      <c r="H1471">
        <v>0.57066995296121503</v>
      </c>
      <c r="I1471">
        <f t="shared" si="44"/>
        <v>734.73377471481649</v>
      </c>
      <c r="J1471" s="3">
        <v>0.53098437744851112</v>
      </c>
      <c r="K1471">
        <f t="shared" si="45"/>
        <v>654.89630421198137</v>
      </c>
    </row>
    <row r="1472" spans="1:11" x14ac:dyDescent="0.3">
      <c r="A1472" t="s">
        <v>20</v>
      </c>
      <c r="B1472">
        <v>5</v>
      </c>
      <c r="C1472">
        <v>301</v>
      </c>
      <c r="D1472">
        <v>0.54656724435692405</v>
      </c>
      <c r="E1472">
        <v>0.59008929401959598</v>
      </c>
      <c r="F1472">
        <v>0.71775177262124701</v>
      </c>
      <c r="G1472">
        <v>0.98986765392475595</v>
      </c>
      <c r="H1472">
        <v>0.73913934208743504</v>
      </c>
      <c r="I1472">
        <f t="shared" si="44"/>
        <v>735.47291405690396</v>
      </c>
      <c r="J1472" s="3">
        <v>0.73475612460376494</v>
      </c>
      <c r="K1472">
        <f t="shared" si="45"/>
        <v>655.63106033658516</v>
      </c>
    </row>
    <row r="1473" spans="1:11" x14ac:dyDescent="0.3">
      <c r="A1473" t="s">
        <v>20</v>
      </c>
      <c r="B1473">
        <v>5</v>
      </c>
      <c r="C1473">
        <v>302</v>
      </c>
      <c r="D1473">
        <v>0.42943639767958403</v>
      </c>
      <c r="E1473">
        <v>0.52054934280687404</v>
      </c>
      <c r="F1473">
        <v>0.82743237219784704</v>
      </c>
      <c r="G1473">
        <v>0.94302685813981102</v>
      </c>
      <c r="H1473">
        <v>0.70997617212313902</v>
      </c>
      <c r="I1473">
        <f t="shared" si="44"/>
        <v>736.18289022902707</v>
      </c>
      <c r="J1473" s="3">
        <v>0.73384468745344922</v>
      </c>
      <c r="K1473">
        <f t="shared" si="45"/>
        <v>656.36490502403865</v>
      </c>
    </row>
    <row r="1474" spans="1:11" x14ac:dyDescent="0.3">
      <c r="A1474" t="s">
        <v>20</v>
      </c>
      <c r="B1474">
        <v>5</v>
      </c>
      <c r="C1474">
        <v>303</v>
      </c>
      <c r="D1474">
        <v>0.49222214417804999</v>
      </c>
      <c r="E1474">
        <v>0.50751514578192103</v>
      </c>
      <c r="F1474">
        <v>0.89012914365859097</v>
      </c>
      <c r="G1474">
        <v>0.69239765610091297</v>
      </c>
      <c r="H1474">
        <v>0.657855675988262</v>
      </c>
      <c r="I1474">
        <f t="shared" si="44"/>
        <v>736.8407459050153</v>
      </c>
      <c r="J1474" s="3">
        <v>0.65042305613610729</v>
      </c>
      <c r="K1474">
        <f t="shared" si="45"/>
        <v>657.01532808017475</v>
      </c>
    </row>
    <row r="1475" spans="1:11" x14ac:dyDescent="0.3">
      <c r="A1475" t="s">
        <v>20</v>
      </c>
      <c r="B1475">
        <v>5</v>
      </c>
      <c r="C1475">
        <v>304</v>
      </c>
      <c r="D1475">
        <v>0.432017937280882</v>
      </c>
      <c r="E1475">
        <v>0.48591647737639199</v>
      </c>
      <c r="F1475">
        <v>0.878238145272078</v>
      </c>
      <c r="G1475">
        <v>0.99350808775156896</v>
      </c>
      <c r="H1475">
        <v>0.73259312540941401</v>
      </c>
      <c r="I1475">
        <f t="shared" si="44"/>
        <v>737.57333903042468</v>
      </c>
      <c r="J1475" s="3">
        <v>0.76237815353033822</v>
      </c>
      <c r="K1475">
        <f t="shared" si="45"/>
        <v>657.77770623370509</v>
      </c>
    </row>
    <row r="1476" spans="1:11" x14ac:dyDescent="0.3">
      <c r="A1476" t="s">
        <v>20</v>
      </c>
      <c r="B1476">
        <v>5</v>
      </c>
      <c r="C1476">
        <v>305</v>
      </c>
      <c r="D1476">
        <v>0.36704690414848601</v>
      </c>
      <c r="E1476">
        <v>0.41041502205277403</v>
      </c>
      <c r="F1476">
        <v>0.381249079315374</v>
      </c>
      <c r="G1476">
        <v>0.27360536354488302</v>
      </c>
      <c r="H1476">
        <v>0.34913905139694901</v>
      </c>
      <c r="I1476">
        <f t="shared" ref="I1476:I1539" si="46">H1476+I1475</f>
        <v>737.92247808182162</v>
      </c>
      <c r="J1476" s="3">
        <v>0.30957034266460509</v>
      </c>
      <c r="K1476">
        <f t="shared" ref="K1476:K1539" si="47">J1476+K1475</f>
        <v>658.08727657636973</v>
      </c>
    </row>
    <row r="1477" spans="1:11" x14ac:dyDescent="0.3">
      <c r="A1477" t="s">
        <v>20</v>
      </c>
      <c r="B1477">
        <v>5</v>
      </c>
      <c r="C1477">
        <v>306</v>
      </c>
      <c r="D1477">
        <v>0.36587864599386299</v>
      </c>
      <c r="E1477">
        <v>0.48689502877525698</v>
      </c>
      <c r="F1477">
        <v>0.28717662495339502</v>
      </c>
      <c r="G1477">
        <v>1.0837851690222999E-3</v>
      </c>
      <c r="H1477">
        <v>0.25330771326302098</v>
      </c>
      <c r="I1477">
        <f t="shared" si="46"/>
        <v>738.17578579508461</v>
      </c>
      <c r="J1477" s="3">
        <v>0.18762429376861739</v>
      </c>
      <c r="K1477">
        <f t="shared" si="47"/>
        <v>658.27490087013837</v>
      </c>
    </row>
    <row r="1478" spans="1:11" x14ac:dyDescent="0.3">
      <c r="A1478" t="s">
        <v>20</v>
      </c>
      <c r="B1478">
        <v>5</v>
      </c>
      <c r="C1478">
        <v>307</v>
      </c>
      <c r="D1478">
        <v>0.43355989496790398</v>
      </c>
      <c r="E1478">
        <v>0.50902844529284796</v>
      </c>
      <c r="F1478">
        <v>0.48116391157523403</v>
      </c>
      <c r="G1478">
        <v>7.1482094260420001E-4</v>
      </c>
      <c r="H1478">
        <v>0.321721313422418</v>
      </c>
      <c r="I1478">
        <f t="shared" si="46"/>
        <v>738.49750710850708</v>
      </c>
      <c r="J1478" s="3">
        <v>0.25077638985786049</v>
      </c>
      <c r="K1478">
        <f t="shared" si="47"/>
        <v>658.5256772599962</v>
      </c>
    </row>
    <row r="1479" spans="1:11" x14ac:dyDescent="0.3">
      <c r="A1479" t="s">
        <v>20</v>
      </c>
      <c r="B1479">
        <v>5</v>
      </c>
      <c r="C1479">
        <v>308</v>
      </c>
      <c r="D1479">
        <v>0.48490393443200103</v>
      </c>
      <c r="E1479">
        <v>0.53473390528563303</v>
      </c>
      <c r="F1479">
        <v>0.27186765867559798</v>
      </c>
      <c r="G1479">
        <v>1.8403295849075E-3</v>
      </c>
      <c r="H1479">
        <v>0.28738663015551003</v>
      </c>
      <c r="I1479">
        <f t="shared" si="46"/>
        <v>738.78489373866262</v>
      </c>
      <c r="J1479" s="3">
        <v>0.19409224983808901</v>
      </c>
      <c r="K1479">
        <f t="shared" si="47"/>
        <v>658.71976950983424</v>
      </c>
    </row>
    <row r="1480" spans="1:11" x14ac:dyDescent="0.3">
      <c r="A1480" t="s">
        <v>20</v>
      </c>
      <c r="B1480">
        <v>5</v>
      </c>
      <c r="C1480">
        <v>309</v>
      </c>
      <c r="D1480">
        <v>0.48506281859624001</v>
      </c>
      <c r="E1480">
        <v>0.54812815641733703</v>
      </c>
      <c r="F1480">
        <v>0.34901517206607502</v>
      </c>
      <c r="G1480">
        <v>4.8296852820756001E-3</v>
      </c>
      <c r="H1480">
        <v>0.31011835278842798</v>
      </c>
      <c r="I1480">
        <f t="shared" si="46"/>
        <v>739.09501209145105</v>
      </c>
      <c r="J1480" s="3">
        <v>0.22111268520208249</v>
      </c>
      <c r="K1480">
        <f t="shared" si="47"/>
        <v>658.94088219503635</v>
      </c>
    </row>
    <row r="1481" spans="1:11" x14ac:dyDescent="0.3">
      <c r="A1481" t="s">
        <v>20</v>
      </c>
      <c r="B1481">
        <v>5</v>
      </c>
      <c r="C1481">
        <v>310</v>
      </c>
      <c r="D1481">
        <v>0.59055488001258605</v>
      </c>
      <c r="E1481">
        <v>0.54148174440652996</v>
      </c>
      <c r="F1481">
        <v>0.56131582866868701</v>
      </c>
      <c r="G1481">
        <v>0.91023939167800605</v>
      </c>
      <c r="H1481">
        <v>0.67591864767407395</v>
      </c>
      <c r="I1481">
        <f t="shared" si="46"/>
        <v>739.77093073912511</v>
      </c>
      <c r="J1481" s="3">
        <v>0.64669240295324038</v>
      </c>
      <c r="K1481">
        <f t="shared" si="47"/>
        <v>659.5875745979896</v>
      </c>
    </row>
    <row r="1482" spans="1:11" x14ac:dyDescent="0.3">
      <c r="A1482" t="s">
        <v>20</v>
      </c>
      <c r="B1482">
        <v>5</v>
      </c>
      <c r="C1482">
        <v>311</v>
      </c>
      <c r="D1482">
        <v>0.59178828054812405</v>
      </c>
      <c r="E1482">
        <v>0.39742221803584699</v>
      </c>
      <c r="F1482">
        <v>0.72322251935403403</v>
      </c>
      <c r="G1482">
        <v>0.678146508651013</v>
      </c>
      <c r="H1482">
        <v>0.61421187893377505</v>
      </c>
      <c r="I1482">
        <f t="shared" si="46"/>
        <v>740.38514261805892</v>
      </c>
      <c r="J1482" s="3">
        <v>0.57362768567926603</v>
      </c>
      <c r="K1482">
        <f t="shared" si="47"/>
        <v>660.1612022836689</v>
      </c>
    </row>
    <row r="1483" spans="1:11" x14ac:dyDescent="0.3">
      <c r="A1483" t="s">
        <v>20</v>
      </c>
      <c r="B1483">
        <v>5</v>
      </c>
      <c r="C1483">
        <v>312</v>
      </c>
      <c r="D1483">
        <v>0.67443910386000505</v>
      </c>
      <c r="E1483">
        <v>0.54540795588624102</v>
      </c>
      <c r="F1483">
        <v>0.76915726933899298</v>
      </c>
      <c r="G1483">
        <v>0.95423525654838603</v>
      </c>
      <c r="H1483">
        <v>0.76226437344013898</v>
      </c>
      <c r="I1483">
        <f t="shared" si="46"/>
        <v>741.14740699149911</v>
      </c>
      <c r="J1483" s="3">
        <v>0.72826726563690058</v>
      </c>
      <c r="K1483">
        <f t="shared" si="47"/>
        <v>660.88946954930577</v>
      </c>
    </row>
    <row r="1484" spans="1:11" x14ac:dyDescent="0.3">
      <c r="A1484" t="s">
        <v>20</v>
      </c>
      <c r="B1484">
        <v>5</v>
      </c>
      <c r="C1484">
        <v>313</v>
      </c>
      <c r="D1484">
        <v>0.73568523318188095</v>
      </c>
      <c r="E1484">
        <v>0.50590513254345704</v>
      </c>
      <c r="F1484">
        <v>0.81100545199858398</v>
      </c>
      <c r="G1484">
        <v>0.92925506166715299</v>
      </c>
      <c r="H1484">
        <v>0.77156676854307604</v>
      </c>
      <c r="I1484">
        <f t="shared" si="46"/>
        <v>741.91897376004215</v>
      </c>
      <c r="J1484" s="3">
        <v>0.72354153910694663</v>
      </c>
      <c r="K1484">
        <f t="shared" si="47"/>
        <v>661.61301108841269</v>
      </c>
    </row>
    <row r="1485" spans="1:11" x14ac:dyDescent="0.3">
      <c r="A1485" t="s">
        <v>20</v>
      </c>
      <c r="B1485">
        <v>5</v>
      </c>
      <c r="C1485">
        <v>314</v>
      </c>
      <c r="D1485">
        <v>0.800015716986887</v>
      </c>
      <c r="E1485">
        <v>0.43436319725102801</v>
      </c>
      <c r="F1485">
        <v>0.21964448056118099</v>
      </c>
      <c r="G1485">
        <v>0.275395137749602</v>
      </c>
      <c r="H1485">
        <v>0.41736178802472801</v>
      </c>
      <c r="I1485">
        <f t="shared" si="46"/>
        <v>742.33633554806693</v>
      </c>
      <c r="J1485" s="3">
        <v>0.27092419588826949</v>
      </c>
      <c r="K1485">
        <f t="shared" si="47"/>
        <v>661.88393528430095</v>
      </c>
    </row>
    <row r="1486" spans="1:11" x14ac:dyDescent="0.3">
      <c r="A1486" t="s">
        <v>20</v>
      </c>
      <c r="B1486">
        <v>5</v>
      </c>
      <c r="C1486">
        <v>315</v>
      </c>
      <c r="D1486">
        <v>0.85878032370520097</v>
      </c>
      <c r="E1486">
        <v>0.47696087877821802</v>
      </c>
      <c r="F1486">
        <v>0.44032651607630302</v>
      </c>
      <c r="G1486">
        <v>7.2942598292877001E-3</v>
      </c>
      <c r="H1486">
        <v>0.40869898448305297</v>
      </c>
      <c r="I1486">
        <f t="shared" si="46"/>
        <v>742.74503453254999</v>
      </c>
      <c r="J1486" s="3">
        <v>0.23899563774730159</v>
      </c>
      <c r="K1486">
        <f t="shared" si="47"/>
        <v>662.12293092204823</v>
      </c>
    </row>
    <row r="1487" spans="1:11" x14ac:dyDescent="0.3">
      <c r="A1487" t="s">
        <v>20</v>
      </c>
      <c r="B1487">
        <v>5</v>
      </c>
      <c r="C1487">
        <v>316</v>
      </c>
      <c r="D1487">
        <v>0.73796439645029499</v>
      </c>
      <c r="E1487">
        <v>0.42702820399484598</v>
      </c>
      <c r="F1487">
        <v>0.124031622484644</v>
      </c>
      <c r="G1487">
        <v>2.6160032428960002E-3</v>
      </c>
      <c r="H1487">
        <v>0.29028267275196801</v>
      </c>
      <c r="I1487">
        <f t="shared" si="46"/>
        <v>743.03531720530191</v>
      </c>
      <c r="J1487" s="3">
        <v>0.13104117280602379</v>
      </c>
      <c r="K1487">
        <f t="shared" si="47"/>
        <v>662.25397209485425</v>
      </c>
    </row>
    <row r="1488" spans="1:11" x14ac:dyDescent="0.3">
      <c r="A1488" t="s">
        <v>20</v>
      </c>
      <c r="B1488">
        <v>5</v>
      </c>
      <c r="C1488">
        <v>317</v>
      </c>
      <c r="D1488">
        <v>0.73983246890972998</v>
      </c>
      <c r="E1488">
        <v>0.42953421305535999</v>
      </c>
      <c r="F1488">
        <v>0.281429636278902</v>
      </c>
      <c r="G1488">
        <v>0.27636621480047902</v>
      </c>
      <c r="H1488">
        <v>0.41773040091917601</v>
      </c>
      <c r="I1488">
        <f t="shared" si="46"/>
        <v>743.45304760622105</v>
      </c>
      <c r="J1488" s="3">
        <v>0.28828054410403148</v>
      </c>
      <c r="K1488">
        <f t="shared" si="47"/>
        <v>662.5422526389583</v>
      </c>
    </row>
    <row r="1489" spans="1:11" x14ac:dyDescent="0.3">
      <c r="A1489" t="s">
        <v>20</v>
      </c>
      <c r="B1489">
        <v>5</v>
      </c>
      <c r="C1489">
        <v>318</v>
      </c>
      <c r="D1489">
        <v>0.74392644559365895</v>
      </c>
      <c r="E1489">
        <v>0.57955938658238004</v>
      </c>
      <c r="F1489">
        <v>0.44378567011071901</v>
      </c>
      <c r="G1489">
        <v>4.9777290848627004E-3</v>
      </c>
      <c r="H1489">
        <v>0.40141103677642498</v>
      </c>
      <c r="I1489">
        <f t="shared" si="46"/>
        <v>743.85445864299743</v>
      </c>
      <c r="J1489" s="3">
        <v>0.25847793443957329</v>
      </c>
      <c r="K1489">
        <f t="shared" si="47"/>
        <v>662.80073057339791</v>
      </c>
    </row>
    <row r="1490" spans="1:11" x14ac:dyDescent="0.3">
      <c r="A1490" t="s">
        <v>20</v>
      </c>
      <c r="B1490">
        <v>5</v>
      </c>
      <c r="C1490">
        <v>319</v>
      </c>
      <c r="D1490">
        <v>0.71508905280202695</v>
      </c>
      <c r="E1490">
        <v>0.410058650653081</v>
      </c>
      <c r="F1490">
        <v>0.38002300842666398</v>
      </c>
      <c r="G1490">
        <v>0.27003372854299101</v>
      </c>
      <c r="H1490">
        <v>0.430486264413037</v>
      </c>
      <c r="I1490">
        <f t="shared" si="46"/>
        <v>744.28494490741048</v>
      </c>
      <c r="J1490" s="3">
        <v>0.31118301460383208</v>
      </c>
      <c r="K1490">
        <f t="shared" si="47"/>
        <v>663.1119135880017</v>
      </c>
    </row>
    <row r="1491" spans="1:11" x14ac:dyDescent="0.3">
      <c r="A1491" t="s">
        <v>20</v>
      </c>
      <c r="B1491">
        <v>5</v>
      </c>
      <c r="C1491">
        <v>320</v>
      </c>
      <c r="D1491">
        <v>0.69090244303043502</v>
      </c>
      <c r="E1491">
        <v>0.44989630148725601</v>
      </c>
      <c r="F1491">
        <v>0.182750637003044</v>
      </c>
      <c r="G1491">
        <v>3.3769022367610002E-4</v>
      </c>
      <c r="H1491">
        <v>0.297358925728194</v>
      </c>
      <c r="I1491">
        <f t="shared" si="46"/>
        <v>744.58230383313867</v>
      </c>
      <c r="J1491" s="3">
        <v>0.1518485519181392</v>
      </c>
      <c r="K1491">
        <f t="shared" si="47"/>
        <v>663.26376213991989</v>
      </c>
    </row>
    <row r="1492" spans="1:11" x14ac:dyDescent="0.3">
      <c r="A1492" t="s">
        <v>20</v>
      </c>
      <c r="B1492">
        <v>5</v>
      </c>
      <c r="C1492">
        <v>321</v>
      </c>
      <c r="D1492">
        <v>0.75802586880634304</v>
      </c>
      <c r="E1492">
        <v>0.41629391621759798</v>
      </c>
      <c r="F1492">
        <v>0.44592079936673001</v>
      </c>
      <c r="G1492">
        <v>0.26993744203699699</v>
      </c>
      <c r="H1492">
        <v>0.458234924757145</v>
      </c>
      <c r="I1492">
        <f t="shared" si="46"/>
        <v>745.04053875789577</v>
      </c>
      <c r="J1492" s="3">
        <v>0.33259025855640079</v>
      </c>
      <c r="K1492">
        <f t="shared" si="47"/>
        <v>663.59635239847626</v>
      </c>
    </row>
    <row r="1493" spans="1:11" x14ac:dyDescent="0.3">
      <c r="A1493" t="s">
        <v>20</v>
      </c>
      <c r="B1493">
        <v>5</v>
      </c>
      <c r="C1493">
        <v>322</v>
      </c>
      <c r="D1493">
        <v>0.70140209166604806</v>
      </c>
      <c r="E1493">
        <v>0.50584822017293396</v>
      </c>
      <c r="F1493">
        <v>0.88178733318908198</v>
      </c>
      <c r="G1493">
        <v>0.92339383240750605</v>
      </c>
      <c r="H1493">
        <v>0.77907740106081202</v>
      </c>
      <c r="I1493">
        <f t="shared" si="46"/>
        <v>745.81961615895659</v>
      </c>
      <c r="J1493" s="3">
        <v>0.74207739787097426</v>
      </c>
      <c r="K1493">
        <f t="shared" si="47"/>
        <v>664.33842979634721</v>
      </c>
    </row>
    <row r="1494" spans="1:11" x14ac:dyDescent="0.3">
      <c r="A1494" t="s">
        <v>20</v>
      </c>
      <c r="B1494">
        <v>5</v>
      </c>
      <c r="C1494">
        <v>323</v>
      </c>
      <c r="D1494">
        <v>0.64532988652983703</v>
      </c>
      <c r="E1494">
        <v>0.450627043391366</v>
      </c>
      <c r="F1494">
        <v>0.51100707350602304</v>
      </c>
      <c r="G1494">
        <v>0.66608991068059598</v>
      </c>
      <c r="H1494">
        <v>0.58080820995761495</v>
      </c>
      <c r="I1494">
        <f t="shared" si="46"/>
        <v>746.40042436891417</v>
      </c>
      <c r="J1494" s="3">
        <v>0.51631679386761697</v>
      </c>
      <c r="K1494">
        <f t="shared" si="47"/>
        <v>664.85474659021486</v>
      </c>
    </row>
    <row r="1495" spans="1:11" x14ac:dyDescent="0.3">
      <c r="A1495" t="s">
        <v>20</v>
      </c>
      <c r="B1495">
        <v>5</v>
      </c>
      <c r="C1495">
        <v>324</v>
      </c>
      <c r="D1495">
        <v>0.78953810050223105</v>
      </c>
      <c r="E1495">
        <v>0.49025807538435701</v>
      </c>
      <c r="F1495">
        <v>0.99677012518947095</v>
      </c>
      <c r="G1495">
        <v>0.92454729935516899</v>
      </c>
      <c r="H1495">
        <v>0.82591999409338601</v>
      </c>
      <c r="I1495">
        <f t="shared" si="46"/>
        <v>747.22634436300757</v>
      </c>
      <c r="J1495" s="3">
        <v>0.77479695338080257</v>
      </c>
      <c r="K1495">
        <f t="shared" si="47"/>
        <v>665.62954354359567</v>
      </c>
    </row>
    <row r="1496" spans="1:11" x14ac:dyDescent="0.3">
      <c r="A1496" t="s">
        <v>20</v>
      </c>
      <c r="B1496">
        <v>5</v>
      </c>
      <c r="C1496">
        <v>326</v>
      </c>
      <c r="D1496">
        <v>0.70763652919435704</v>
      </c>
      <c r="E1496">
        <v>0.71555945906228902</v>
      </c>
      <c r="F1496">
        <v>0.71055900232387303</v>
      </c>
      <c r="G1496">
        <v>0.69898944164747501</v>
      </c>
      <c r="H1496">
        <v>0.70713802155515304</v>
      </c>
      <c r="I1496">
        <f t="shared" si="46"/>
        <v>747.93348238456269</v>
      </c>
      <c r="J1496" s="3">
        <v>0.64295173446055331</v>
      </c>
      <c r="K1496">
        <f t="shared" si="47"/>
        <v>666.27249527805623</v>
      </c>
    </row>
    <row r="1497" spans="1:11" x14ac:dyDescent="0.3">
      <c r="A1497" t="s">
        <v>20</v>
      </c>
      <c r="B1497">
        <v>5</v>
      </c>
      <c r="C1497">
        <v>327</v>
      </c>
      <c r="D1497">
        <v>0.79763893032881406</v>
      </c>
      <c r="E1497">
        <v>0.43997264457688601</v>
      </c>
      <c r="F1497">
        <v>0.21379560837088199</v>
      </c>
      <c r="G1497">
        <v>7.0970431347720997E-3</v>
      </c>
      <c r="H1497">
        <v>0.33070251351655</v>
      </c>
      <c r="I1497">
        <f t="shared" si="46"/>
        <v>748.26418489807929</v>
      </c>
      <c r="J1497" s="3">
        <v>0.1629484179838388</v>
      </c>
      <c r="K1497">
        <f t="shared" si="47"/>
        <v>666.43544369604001</v>
      </c>
    </row>
    <row r="1498" spans="1:11" x14ac:dyDescent="0.3">
      <c r="A1498" t="s">
        <v>20</v>
      </c>
      <c r="B1498">
        <v>5</v>
      </c>
      <c r="C1498">
        <v>328</v>
      </c>
      <c r="D1498">
        <v>0.67564334367518397</v>
      </c>
      <c r="E1498">
        <v>0.48997635045478899</v>
      </c>
      <c r="F1498">
        <v>0.34999295879208397</v>
      </c>
      <c r="G1498">
        <v>7.345682049171E-4</v>
      </c>
      <c r="H1498">
        <v>0.34312468090721199</v>
      </c>
      <c r="I1498">
        <f t="shared" si="46"/>
        <v>748.60730957898647</v>
      </c>
      <c r="J1498" s="3">
        <v>0.21004341844730159</v>
      </c>
      <c r="K1498">
        <f t="shared" si="47"/>
        <v>666.64548711448731</v>
      </c>
    </row>
    <row r="1499" spans="1:11" x14ac:dyDescent="0.3">
      <c r="A1499" t="s">
        <v>20</v>
      </c>
      <c r="B1499">
        <v>5</v>
      </c>
      <c r="C1499">
        <v>329</v>
      </c>
      <c r="D1499">
        <v>0.656249973266811</v>
      </c>
      <c r="E1499">
        <v>0.42907238617966398</v>
      </c>
      <c r="F1499">
        <v>0.388528992372765</v>
      </c>
      <c r="G1499">
        <v>0.26783114006136399</v>
      </c>
      <c r="H1499">
        <v>0.42157893120512901</v>
      </c>
      <c r="I1499">
        <f t="shared" si="46"/>
        <v>749.02888851019156</v>
      </c>
      <c r="J1499" s="3">
        <v>0.31606813070497602</v>
      </c>
      <c r="K1499">
        <f t="shared" si="47"/>
        <v>666.96155524519224</v>
      </c>
    </row>
    <row r="1500" spans="1:11" x14ac:dyDescent="0.3">
      <c r="A1500" t="s">
        <v>20</v>
      </c>
      <c r="B1500">
        <v>5</v>
      </c>
      <c r="C1500">
        <v>330</v>
      </c>
      <c r="D1500">
        <v>0.71513994857938101</v>
      </c>
      <c r="E1500">
        <v>0.49511785094290001</v>
      </c>
      <c r="F1500">
        <v>0.343367024302632</v>
      </c>
      <c r="G1500">
        <v>1.9843737921812002E-3</v>
      </c>
      <c r="H1500">
        <v>0.35228308621916898</v>
      </c>
      <c r="I1500">
        <f t="shared" si="46"/>
        <v>749.3811715964107</v>
      </c>
      <c r="J1500" s="3">
        <v>0.20997882648203589</v>
      </c>
      <c r="K1500">
        <f t="shared" si="47"/>
        <v>667.17153407167427</v>
      </c>
    </row>
    <row r="1501" spans="1:11" x14ac:dyDescent="0.3">
      <c r="A1501" t="s">
        <v>20</v>
      </c>
      <c r="B1501">
        <v>5</v>
      </c>
      <c r="C1501">
        <v>331</v>
      </c>
      <c r="D1501">
        <v>0.62509344100202702</v>
      </c>
      <c r="E1501">
        <v>0.43219574249647402</v>
      </c>
      <c r="F1501">
        <v>0.48920306063777802</v>
      </c>
      <c r="G1501">
        <v>0.268183979363247</v>
      </c>
      <c r="H1501">
        <v>0.43985211092156401</v>
      </c>
      <c r="I1501">
        <f t="shared" si="46"/>
        <v>749.8210237073323</v>
      </c>
      <c r="J1501" s="3">
        <v>0.34672459284594731</v>
      </c>
      <c r="K1501">
        <f t="shared" si="47"/>
        <v>667.5182586645202</v>
      </c>
    </row>
    <row r="1502" spans="1:11" x14ac:dyDescent="0.3">
      <c r="A1502" t="s">
        <v>20</v>
      </c>
      <c r="B1502">
        <v>5</v>
      </c>
      <c r="C1502">
        <v>332</v>
      </c>
      <c r="D1502">
        <v>0.55671883877933903</v>
      </c>
      <c r="E1502">
        <v>0.50843401881929495</v>
      </c>
      <c r="F1502">
        <v>0.37395970226667302</v>
      </c>
      <c r="G1502">
        <v>7.1661087889704003E-3</v>
      </c>
      <c r="H1502">
        <v>0.32639800750284997</v>
      </c>
      <c r="I1502">
        <f t="shared" si="46"/>
        <v>750.1474217148351</v>
      </c>
      <c r="J1502" s="3">
        <v>0.22230834634724239</v>
      </c>
      <c r="K1502">
        <f t="shared" si="47"/>
        <v>667.74056701086749</v>
      </c>
    </row>
    <row r="1503" spans="1:11" x14ac:dyDescent="0.3">
      <c r="A1503" t="s">
        <v>21</v>
      </c>
      <c r="B1503">
        <v>1</v>
      </c>
      <c r="C1503">
        <v>1</v>
      </c>
      <c r="D1503">
        <v>0.55364548815079995</v>
      </c>
      <c r="E1503">
        <v>0.54272512017728802</v>
      </c>
      <c r="F1503">
        <v>0.632937024046061</v>
      </c>
      <c r="G1503">
        <v>0.91029208501000802</v>
      </c>
      <c r="H1503">
        <v>0.685154652663574</v>
      </c>
      <c r="I1503">
        <f t="shared" si="46"/>
        <v>750.83257636749863</v>
      </c>
      <c r="J1503" s="3">
        <v>0.66807942013478716</v>
      </c>
      <c r="K1503">
        <f t="shared" si="47"/>
        <v>668.40864643100224</v>
      </c>
    </row>
    <row r="1504" spans="1:11" x14ac:dyDescent="0.3">
      <c r="A1504" t="s">
        <v>21</v>
      </c>
      <c r="B1504">
        <v>1</v>
      </c>
      <c r="C1504">
        <v>2</v>
      </c>
      <c r="D1504">
        <v>0.49673415229155898</v>
      </c>
      <c r="E1504">
        <v>0.44947344782756699</v>
      </c>
      <c r="F1504">
        <v>0.66113291441553201</v>
      </c>
      <c r="G1504">
        <v>0.712568846627883</v>
      </c>
      <c r="H1504">
        <v>0.59729558345768197</v>
      </c>
      <c r="I1504">
        <f t="shared" si="46"/>
        <v>751.42987195095634</v>
      </c>
      <c r="J1504" s="3">
        <v>0.57822944406424182</v>
      </c>
      <c r="K1504">
        <f t="shared" si="47"/>
        <v>668.98687587506652</v>
      </c>
    </row>
    <row r="1505" spans="1:11" x14ac:dyDescent="0.3">
      <c r="A1505" t="s">
        <v>21</v>
      </c>
      <c r="B1505">
        <v>1</v>
      </c>
      <c r="C1505">
        <v>4</v>
      </c>
      <c r="D1505">
        <v>0.41070505796685303</v>
      </c>
      <c r="E1505">
        <v>0.45626462626788999</v>
      </c>
      <c r="F1505">
        <v>0.76089461276685399</v>
      </c>
      <c r="G1505">
        <v>0.67730753152418599</v>
      </c>
      <c r="H1505">
        <v>0.59161093917229501</v>
      </c>
      <c r="I1505">
        <f t="shared" si="46"/>
        <v>752.0214828901286</v>
      </c>
      <c r="J1505" s="3">
        <v>0.59455137227297716</v>
      </c>
      <c r="K1505">
        <f t="shared" si="47"/>
        <v>669.58142724733955</v>
      </c>
    </row>
    <row r="1506" spans="1:11" x14ac:dyDescent="0.3">
      <c r="A1506" t="s">
        <v>21</v>
      </c>
      <c r="B1506">
        <v>1</v>
      </c>
      <c r="C1506">
        <v>5</v>
      </c>
      <c r="D1506">
        <v>0.46840207039243398</v>
      </c>
      <c r="E1506">
        <v>0.54888252968518103</v>
      </c>
      <c r="F1506">
        <v>0.71023272994757403</v>
      </c>
      <c r="G1506">
        <v>0.95054108008225102</v>
      </c>
      <c r="H1506">
        <v>0.69809022377937902</v>
      </c>
      <c r="I1506">
        <f t="shared" si="46"/>
        <v>752.71957311390793</v>
      </c>
      <c r="J1506" s="3">
        <v>0.70774677765813321</v>
      </c>
      <c r="K1506">
        <f t="shared" si="47"/>
        <v>670.28917402499769</v>
      </c>
    </row>
    <row r="1507" spans="1:11" x14ac:dyDescent="0.3">
      <c r="A1507" t="s">
        <v>21</v>
      </c>
      <c r="B1507">
        <v>1</v>
      </c>
      <c r="C1507">
        <v>6</v>
      </c>
      <c r="D1507">
        <v>0.470384311214535</v>
      </c>
      <c r="E1507">
        <v>0.48065169423682902</v>
      </c>
      <c r="F1507">
        <v>0.74781438930561495</v>
      </c>
      <c r="G1507">
        <v>0.70353750260828496</v>
      </c>
      <c r="H1507">
        <v>0.61569587043618301</v>
      </c>
      <c r="I1507">
        <f t="shared" si="46"/>
        <v>753.33526898434411</v>
      </c>
      <c r="J1507" s="3">
        <v>0.60659349979450972</v>
      </c>
      <c r="K1507">
        <f t="shared" si="47"/>
        <v>670.89576752479218</v>
      </c>
    </row>
    <row r="1508" spans="1:11" x14ac:dyDescent="0.3">
      <c r="A1508" t="s">
        <v>21</v>
      </c>
      <c r="B1508">
        <v>1</v>
      </c>
      <c r="C1508">
        <v>7</v>
      </c>
      <c r="D1508">
        <v>0.46781629971296501</v>
      </c>
      <c r="E1508">
        <v>0.44688503567620202</v>
      </c>
      <c r="F1508">
        <v>0.482097783858638</v>
      </c>
      <c r="G1508">
        <v>0.276507706830737</v>
      </c>
      <c r="H1508">
        <v>0.40615963828597901</v>
      </c>
      <c r="I1508">
        <f t="shared" si="46"/>
        <v>753.74142862263011</v>
      </c>
      <c r="J1508" s="3">
        <v>0.34928758802225618</v>
      </c>
      <c r="K1508">
        <f t="shared" si="47"/>
        <v>671.24505511281438</v>
      </c>
    </row>
    <row r="1509" spans="1:11" x14ac:dyDescent="0.3">
      <c r="A1509" t="s">
        <v>21</v>
      </c>
      <c r="B1509">
        <v>1</v>
      </c>
      <c r="C1509">
        <v>8</v>
      </c>
      <c r="D1509">
        <v>0.46860407827174899</v>
      </c>
      <c r="E1509">
        <v>0.49255547554483797</v>
      </c>
      <c r="F1509">
        <v>0.447340606250127</v>
      </c>
      <c r="G1509">
        <v>9.4309628067222994E-3</v>
      </c>
      <c r="H1509">
        <v>0.32125897452832503</v>
      </c>
      <c r="I1509">
        <f t="shared" si="46"/>
        <v>754.0626875971584</v>
      </c>
      <c r="J1509" s="3">
        <v>0.24117170288941209</v>
      </c>
      <c r="K1509">
        <f t="shared" si="47"/>
        <v>671.48622681570384</v>
      </c>
    </row>
    <row r="1510" spans="1:11" x14ac:dyDescent="0.3">
      <c r="A1510" t="s">
        <v>21</v>
      </c>
      <c r="B1510">
        <v>1</v>
      </c>
      <c r="C1510">
        <v>10</v>
      </c>
      <c r="D1510">
        <v>0.50941294804066894</v>
      </c>
      <c r="E1510">
        <v>0.50722062139297697</v>
      </c>
      <c r="F1510">
        <v>0.21873974308146599</v>
      </c>
      <c r="G1510">
        <v>5.5599463032001998E-3</v>
      </c>
      <c r="H1510">
        <v>0.27588561636465903</v>
      </c>
      <c r="I1510">
        <f t="shared" si="46"/>
        <v>754.33857321352309</v>
      </c>
      <c r="J1510" s="3">
        <v>0.17438415520472189</v>
      </c>
      <c r="K1510">
        <f t="shared" si="47"/>
        <v>671.66061097090858</v>
      </c>
    </row>
    <row r="1511" spans="1:11" x14ac:dyDescent="0.3">
      <c r="A1511" t="s">
        <v>21</v>
      </c>
      <c r="B1511">
        <v>1</v>
      </c>
      <c r="C1511">
        <v>11</v>
      </c>
      <c r="D1511">
        <v>0.533714187197326</v>
      </c>
      <c r="E1511">
        <v>0.451770230302874</v>
      </c>
      <c r="F1511">
        <v>0.44503584529844997</v>
      </c>
      <c r="G1511">
        <v>0.275396041556765</v>
      </c>
      <c r="H1511">
        <v>0.41324991330930999</v>
      </c>
      <c r="I1511">
        <f t="shared" si="46"/>
        <v>754.75182312683239</v>
      </c>
      <c r="J1511" s="3">
        <v>0.33936035814478899</v>
      </c>
      <c r="K1511">
        <f t="shared" si="47"/>
        <v>671.99997132905332</v>
      </c>
    </row>
    <row r="1512" spans="1:11" x14ac:dyDescent="0.3">
      <c r="A1512" t="s">
        <v>21</v>
      </c>
      <c r="B1512">
        <v>1</v>
      </c>
      <c r="C1512">
        <v>12</v>
      </c>
      <c r="D1512">
        <v>0.57868033615558701</v>
      </c>
      <c r="E1512">
        <v>0.58822890188888299</v>
      </c>
      <c r="F1512">
        <v>0.99267637420622901</v>
      </c>
      <c r="G1512">
        <v>0.96315729724829302</v>
      </c>
      <c r="H1512">
        <v>0.80608047463102594</v>
      </c>
      <c r="I1512">
        <f t="shared" si="46"/>
        <v>755.55790360146341</v>
      </c>
      <c r="J1512" s="3">
        <v>0.80649841490051832</v>
      </c>
      <c r="K1512">
        <f t="shared" si="47"/>
        <v>672.80646974395381</v>
      </c>
    </row>
    <row r="1513" spans="1:11" x14ac:dyDescent="0.3">
      <c r="A1513" t="s">
        <v>21</v>
      </c>
      <c r="B1513">
        <v>1</v>
      </c>
      <c r="C1513">
        <v>13</v>
      </c>
      <c r="D1513">
        <v>0.52281089532941205</v>
      </c>
      <c r="E1513">
        <v>0.61185990574207505</v>
      </c>
      <c r="F1513">
        <v>0.65593124540813996</v>
      </c>
      <c r="G1513">
        <v>0.94534434150741198</v>
      </c>
      <c r="H1513">
        <v>0.70815318949156203</v>
      </c>
      <c r="I1513">
        <f t="shared" si="46"/>
        <v>756.26605679095496</v>
      </c>
      <c r="J1513" s="3">
        <v>0.70251720032711595</v>
      </c>
      <c r="K1513">
        <f t="shared" si="47"/>
        <v>673.50898694428088</v>
      </c>
    </row>
    <row r="1514" spans="1:11" x14ac:dyDescent="0.3">
      <c r="A1514" t="s">
        <v>21</v>
      </c>
      <c r="B1514">
        <v>1</v>
      </c>
      <c r="C1514">
        <v>14</v>
      </c>
      <c r="D1514">
        <v>0.45803386623862102</v>
      </c>
      <c r="E1514">
        <v>0.43706325577252497</v>
      </c>
      <c r="F1514">
        <v>0.62407846976817605</v>
      </c>
      <c r="G1514">
        <v>0.72916518077001302</v>
      </c>
      <c r="H1514">
        <v>0.58178231781124701</v>
      </c>
      <c r="I1514">
        <f t="shared" si="46"/>
        <v>756.84783910876627</v>
      </c>
      <c r="J1514" s="3">
        <v>0.57088260305534932</v>
      </c>
      <c r="K1514">
        <f t="shared" si="47"/>
        <v>674.07986954733622</v>
      </c>
    </row>
    <row r="1515" spans="1:11" x14ac:dyDescent="0.3">
      <c r="A1515" t="s">
        <v>21</v>
      </c>
      <c r="B1515">
        <v>1</v>
      </c>
      <c r="C1515">
        <v>15</v>
      </c>
      <c r="D1515">
        <v>0.45425132914970401</v>
      </c>
      <c r="E1515">
        <v>0.53922642407102095</v>
      </c>
      <c r="F1515">
        <v>0.71658942793885805</v>
      </c>
      <c r="G1515">
        <v>0.91124992960363504</v>
      </c>
      <c r="H1515">
        <v>0.68186617997994003</v>
      </c>
      <c r="I1515">
        <f t="shared" si="46"/>
        <v>757.52970528874619</v>
      </c>
      <c r="J1515" s="3">
        <v>0.69186459832881275</v>
      </c>
      <c r="K1515">
        <f t="shared" si="47"/>
        <v>674.77173414566505</v>
      </c>
    </row>
    <row r="1516" spans="1:11" x14ac:dyDescent="0.3">
      <c r="A1516" t="s">
        <v>21</v>
      </c>
      <c r="B1516">
        <v>1</v>
      </c>
      <c r="C1516">
        <v>16</v>
      </c>
      <c r="D1516">
        <v>0.54120814930199102</v>
      </c>
      <c r="E1516">
        <v>0.51078922646270997</v>
      </c>
      <c r="F1516">
        <v>0.991925431648224</v>
      </c>
      <c r="G1516">
        <v>0.90708823838473396</v>
      </c>
      <c r="H1516">
        <v>0.76400696311310001</v>
      </c>
      <c r="I1516">
        <f t="shared" si="46"/>
        <v>758.29371225185923</v>
      </c>
      <c r="J1516" s="3">
        <v>0.76798285163392266</v>
      </c>
      <c r="K1516">
        <f t="shared" si="47"/>
        <v>675.53971699729902</v>
      </c>
    </row>
    <row r="1517" spans="1:11" x14ac:dyDescent="0.3">
      <c r="A1517" t="s">
        <v>21</v>
      </c>
      <c r="B1517">
        <v>1</v>
      </c>
      <c r="C1517">
        <v>17</v>
      </c>
      <c r="D1517">
        <v>0.45453518578292001</v>
      </c>
      <c r="E1517">
        <v>0.46359917142777501</v>
      </c>
      <c r="F1517">
        <v>0.28858898895806501</v>
      </c>
      <c r="G1517">
        <v>6.4417701455604997E-3</v>
      </c>
      <c r="H1517">
        <v>0.27195024458773798</v>
      </c>
      <c r="I1517">
        <f t="shared" si="46"/>
        <v>758.56566249644698</v>
      </c>
      <c r="J1517" s="3">
        <v>0.1864185908890279</v>
      </c>
      <c r="K1517">
        <f t="shared" si="47"/>
        <v>675.72613558818807</v>
      </c>
    </row>
    <row r="1518" spans="1:11" x14ac:dyDescent="0.3">
      <c r="A1518" t="s">
        <v>21</v>
      </c>
      <c r="B1518">
        <v>1</v>
      </c>
      <c r="C1518">
        <v>18</v>
      </c>
      <c r="D1518">
        <v>0.553132264866525</v>
      </c>
      <c r="E1518">
        <v>0.52446118207941705</v>
      </c>
      <c r="F1518">
        <v>0.112732654552784</v>
      </c>
      <c r="G1518">
        <v>8.0349371450198995E-3</v>
      </c>
      <c r="H1518">
        <v>0.264141657916593</v>
      </c>
      <c r="I1518">
        <f t="shared" si="46"/>
        <v>758.82980415436361</v>
      </c>
      <c r="J1518" s="3">
        <v>0.14745733028839181</v>
      </c>
      <c r="K1518">
        <f t="shared" si="47"/>
        <v>675.87359291847645</v>
      </c>
    </row>
    <row r="1519" spans="1:11" x14ac:dyDescent="0.3">
      <c r="A1519" t="s">
        <v>21</v>
      </c>
      <c r="B1519">
        <v>1</v>
      </c>
      <c r="C1519">
        <v>19</v>
      </c>
      <c r="D1519">
        <v>0.62251652553126002</v>
      </c>
      <c r="E1519">
        <v>0.422702598829997</v>
      </c>
      <c r="F1519">
        <v>0.442850121802491</v>
      </c>
      <c r="G1519">
        <v>0.272664139145054</v>
      </c>
      <c r="H1519">
        <v>0.42732795057402601</v>
      </c>
      <c r="I1519">
        <f t="shared" si="46"/>
        <v>759.25713210493768</v>
      </c>
      <c r="J1519" s="3">
        <v>0.33268637722008088</v>
      </c>
      <c r="K1519">
        <f t="shared" si="47"/>
        <v>676.2062792956965</v>
      </c>
    </row>
    <row r="1520" spans="1:11" x14ac:dyDescent="0.3">
      <c r="A1520" t="s">
        <v>21</v>
      </c>
      <c r="B1520">
        <v>1</v>
      </c>
      <c r="C1520">
        <v>20</v>
      </c>
      <c r="D1520">
        <v>0.473973698881068</v>
      </c>
      <c r="E1520">
        <v>0.48343491395826099</v>
      </c>
      <c r="F1520">
        <v>0.16275867672158301</v>
      </c>
      <c r="G1520">
        <v>3.0758278147408999E-3</v>
      </c>
      <c r="H1520">
        <v>0.24814647052493799</v>
      </c>
      <c r="I1520">
        <f t="shared" si="46"/>
        <v>759.50527857546263</v>
      </c>
      <c r="J1520" s="3">
        <v>0.15148465392283411</v>
      </c>
      <c r="K1520">
        <f t="shared" si="47"/>
        <v>676.35776394961931</v>
      </c>
    </row>
    <row r="1521" spans="1:11" x14ac:dyDescent="0.3">
      <c r="A1521" t="s">
        <v>21</v>
      </c>
      <c r="B1521">
        <v>1</v>
      </c>
      <c r="C1521">
        <v>21</v>
      </c>
      <c r="D1521">
        <v>0.36981588306839502</v>
      </c>
      <c r="E1521">
        <v>0.4693488574122</v>
      </c>
      <c r="F1521" s="1">
        <v>1.8623398120309802E-5</v>
      </c>
      <c r="G1521">
        <v>4.1708928004736004E-3</v>
      </c>
      <c r="H1521">
        <v>0.18059501328965</v>
      </c>
      <c r="I1521">
        <f t="shared" si="46"/>
        <v>759.68587358875232</v>
      </c>
      <c r="J1521" s="3">
        <v>9.9241874452749484E-2</v>
      </c>
      <c r="K1521">
        <f t="shared" si="47"/>
        <v>676.4570058240721</v>
      </c>
    </row>
    <row r="1522" spans="1:11" x14ac:dyDescent="0.3">
      <c r="A1522" t="s">
        <v>21</v>
      </c>
      <c r="B1522">
        <v>1</v>
      </c>
      <c r="C1522">
        <v>22</v>
      </c>
      <c r="D1522">
        <v>0.38161788163724802</v>
      </c>
      <c r="E1522">
        <v>0.49014675252931</v>
      </c>
      <c r="F1522">
        <v>0.61015284205015896</v>
      </c>
      <c r="G1522">
        <v>0.64226885156583602</v>
      </c>
      <c r="H1522">
        <v>0.54268406128450797</v>
      </c>
      <c r="I1522">
        <f t="shared" si="46"/>
        <v>760.22855765003681</v>
      </c>
      <c r="J1522" s="3">
        <v>0.54179892256361661</v>
      </c>
      <c r="K1522">
        <f t="shared" si="47"/>
        <v>676.99880474663576</v>
      </c>
    </row>
    <row r="1523" spans="1:11" x14ac:dyDescent="0.3">
      <c r="A1523" t="s">
        <v>21</v>
      </c>
      <c r="B1523">
        <v>1</v>
      </c>
      <c r="C1523">
        <v>23</v>
      </c>
      <c r="D1523">
        <v>0.43510030397364402</v>
      </c>
      <c r="E1523">
        <v>0.50152401708681804</v>
      </c>
      <c r="F1523">
        <v>0.65875873897995096</v>
      </c>
      <c r="G1523">
        <v>0.91115764790651399</v>
      </c>
      <c r="H1523">
        <v>0.65560591918022504</v>
      </c>
      <c r="I1523">
        <f t="shared" si="46"/>
        <v>760.88416356921698</v>
      </c>
      <c r="J1523" s="3">
        <v>0.66674648731369102</v>
      </c>
      <c r="K1523">
        <f t="shared" si="47"/>
        <v>677.66555123394949</v>
      </c>
    </row>
    <row r="1524" spans="1:11" x14ac:dyDescent="0.3">
      <c r="A1524" t="s">
        <v>21</v>
      </c>
      <c r="B1524">
        <v>1</v>
      </c>
      <c r="C1524">
        <v>24</v>
      </c>
      <c r="D1524">
        <v>0.35039487828622101</v>
      </c>
      <c r="E1524">
        <v>0.51522549701065701</v>
      </c>
      <c r="F1524">
        <v>0.710457476856869</v>
      </c>
      <c r="G1524">
        <v>0.96057449363399205</v>
      </c>
      <c r="H1524">
        <v>0.66671611801380803</v>
      </c>
      <c r="I1524">
        <f t="shared" si="46"/>
        <v>761.5508796872308</v>
      </c>
      <c r="J1524" s="3">
        <v>0.70391608869565125</v>
      </c>
      <c r="K1524">
        <f t="shared" si="47"/>
        <v>678.36946732264516</v>
      </c>
    </row>
    <row r="1525" spans="1:11" x14ac:dyDescent="0.3">
      <c r="A1525" t="s">
        <v>21</v>
      </c>
      <c r="B1525">
        <v>1</v>
      </c>
      <c r="C1525">
        <v>25</v>
      </c>
      <c r="D1525">
        <v>0.40128358227600402</v>
      </c>
      <c r="E1525">
        <v>0.50933633569763603</v>
      </c>
      <c r="F1525">
        <v>0.74884866268557504</v>
      </c>
      <c r="G1525">
        <v>0.94137615080475601</v>
      </c>
      <c r="H1525">
        <v>0.68107507238787701</v>
      </c>
      <c r="I1525">
        <f t="shared" si="46"/>
        <v>762.2319547596187</v>
      </c>
      <c r="J1525" s="3">
        <v>0.70708516208986216</v>
      </c>
      <c r="K1525">
        <f t="shared" si="47"/>
        <v>679.07655248473498</v>
      </c>
    </row>
    <row r="1526" spans="1:11" x14ac:dyDescent="0.3">
      <c r="A1526" t="s">
        <v>21</v>
      </c>
      <c r="B1526">
        <v>1</v>
      </c>
      <c r="C1526">
        <v>26</v>
      </c>
      <c r="D1526">
        <v>0.40691703959972397</v>
      </c>
      <c r="E1526">
        <v>0.498716167551644</v>
      </c>
      <c r="F1526">
        <v>0.88045308781850196</v>
      </c>
      <c r="G1526">
        <v>0.90883453458333796</v>
      </c>
      <c r="H1526">
        <v>0.702597110228251</v>
      </c>
      <c r="I1526">
        <f t="shared" si="46"/>
        <v>762.93455186984693</v>
      </c>
      <c r="J1526" s="3">
        <v>0.73148214408521184</v>
      </c>
      <c r="K1526">
        <f t="shared" si="47"/>
        <v>679.80803462882022</v>
      </c>
    </row>
    <row r="1527" spans="1:11" x14ac:dyDescent="0.3">
      <c r="A1527" t="s">
        <v>21</v>
      </c>
      <c r="B1527">
        <v>1</v>
      </c>
      <c r="C1527">
        <v>27</v>
      </c>
      <c r="D1527">
        <v>0.34064212133792099</v>
      </c>
      <c r="E1527">
        <v>0.45368606017302299</v>
      </c>
      <c r="F1527">
        <v>0.121745089619287</v>
      </c>
      <c r="G1527">
        <v>3.722017233907E-4</v>
      </c>
      <c r="H1527">
        <v>0.19958465060844199</v>
      </c>
      <c r="I1527">
        <f t="shared" si="46"/>
        <v>763.1341365204554</v>
      </c>
      <c r="J1527" s="3">
        <v>0.1308160408231262</v>
      </c>
      <c r="K1527">
        <f t="shared" si="47"/>
        <v>679.93885066964333</v>
      </c>
    </row>
    <row r="1528" spans="1:11" x14ac:dyDescent="0.3">
      <c r="A1528" t="s">
        <v>21</v>
      </c>
      <c r="B1528">
        <v>1</v>
      </c>
      <c r="C1528">
        <v>28</v>
      </c>
      <c r="D1528">
        <v>0.37507932313918302</v>
      </c>
      <c r="E1528">
        <v>0.39448682470367002</v>
      </c>
      <c r="F1528">
        <v>0.238024144654846</v>
      </c>
      <c r="G1528">
        <v>0.27307763021096498</v>
      </c>
      <c r="H1528">
        <v>0.31226182533610403</v>
      </c>
      <c r="I1528">
        <f t="shared" si="46"/>
        <v>763.44639834579152</v>
      </c>
      <c r="J1528" s="3">
        <v>0.26328645365296571</v>
      </c>
      <c r="K1528">
        <f t="shared" si="47"/>
        <v>680.20213712329632</v>
      </c>
    </row>
    <row r="1529" spans="1:11" x14ac:dyDescent="0.3">
      <c r="A1529" t="s">
        <v>21</v>
      </c>
      <c r="B1529">
        <v>1</v>
      </c>
      <c r="C1529">
        <v>29</v>
      </c>
      <c r="D1529">
        <v>0.47688177087196298</v>
      </c>
      <c r="E1529">
        <v>0.52188923643181895</v>
      </c>
      <c r="F1529">
        <v>0.34635917901026397</v>
      </c>
      <c r="G1529">
        <v>7.2644431978223997E-3</v>
      </c>
      <c r="H1529">
        <v>0.303190633284115</v>
      </c>
      <c r="I1529">
        <f t="shared" si="46"/>
        <v>763.74958897907561</v>
      </c>
      <c r="J1529" s="3">
        <v>0.2159601959772916</v>
      </c>
      <c r="K1529">
        <f t="shared" si="47"/>
        <v>680.41809731927367</v>
      </c>
    </row>
    <row r="1530" spans="1:11" x14ac:dyDescent="0.3">
      <c r="A1530" t="s">
        <v>21</v>
      </c>
      <c r="B1530">
        <v>1</v>
      </c>
      <c r="C1530">
        <v>30</v>
      </c>
      <c r="D1530">
        <v>0.60056958028073104</v>
      </c>
      <c r="E1530">
        <v>0.43577285149417799</v>
      </c>
      <c r="F1530">
        <v>0.34561703132974497</v>
      </c>
      <c r="G1530">
        <v>0.26959464461563698</v>
      </c>
      <c r="H1530">
        <v>0.39954432428950498</v>
      </c>
      <c r="I1530">
        <f t="shared" si="46"/>
        <v>764.14913330336515</v>
      </c>
      <c r="J1530" s="3">
        <v>0.30468323334682118</v>
      </c>
      <c r="K1530">
        <f t="shared" si="47"/>
        <v>680.72278055262052</v>
      </c>
    </row>
    <row r="1531" spans="1:11" x14ac:dyDescent="0.3">
      <c r="A1531" t="s">
        <v>21</v>
      </c>
      <c r="B1531">
        <v>1</v>
      </c>
      <c r="C1531">
        <v>31</v>
      </c>
      <c r="D1531">
        <v>0.59177204362573499</v>
      </c>
      <c r="E1531">
        <v>0.44307607978170899</v>
      </c>
      <c r="F1531">
        <v>0.119955300863471</v>
      </c>
      <c r="G1531">
        <v>3.6480126313926998E-3</v>
      </c>
      <c r="H1531">
        <v>0.25791457398940099</v>
      </c>
      <c r="I1531">
        <f t="shared" si="46"/>
        <v>764.40704787735456</v>
      </c>
      <c r="J1531" s="3">
        <v>0.13197873170419749</v>
      </c>
      <c r="K1531">
        <f t="shared" si="47"/>
        <v>680.8547592843247</v>
      </c>
    </row>
    <row r="1532" spans="1:11" x14ac:dyDescent="0.3">
      <c r="A1532" t="s">
        <v>21</v>
      </c>
      <c r="B1532">
        <v>1</v>
      </c>
      <c r="C1532">
        <v>32</v>
      </c>
      <c r="D1532">
        <v>0.64836036797486396</v>
      </c>
      <c r="E1532">
        <v>0.47952254971633201</v>
      </c>
      <c r="F1532">
        <v>0.250073848578094</v>
      </c>
      <c r="G1532">
        <v>2.9581082351700001E-4</v>
      </c>
      <c r="H1532">
        <v>0.30967345183096801</v>
      </c>
      <c r="I1532">
        <f t="shared" si="46"/>
        <v>764.71672132918548</v>
      </c>
      <c r="J1532" s="3">
        <v>0.17752859252584999</v>
      </c>
      <c r="K1532">
        <f t="shared" si="47"/>
        <v>681.03228787685055</v>
      </c>
    </row>
    <row r="1533" spans="1:11" x14ac:dyDescent="0.3">
      <c r="A1533" t="s">
        <v>21</v>
      </c>
      <c r="B1533">
        <v>1</v>
      </c>
      <c r="C1533">
        <v>33</v>
      </c>
      <c r="D1533">
        <v>0.59518204553773102</v>
      </c>
      <c r="E1533">
        <v>0.49597209549592097</v>
      </c>
      <c r="F1533">
        <v>0.34175833128468502</v>
      </c>
      <c r="G1533">
        <v>3.8193203452319001E-3</v>
      </c>
      <c r="H1533">
        <v>0.32407684409694298</v>
      </c>
      <c r="I1533">
        <f t="shared" si="46"/>
        <v>765.04079817328238</v>
      </c>
      <c r="J1533" s="3">
        <v>0.20920146707805981</v>
      </c>
      <c r="K1533">
        <f t="shared" si="47"/>
        <v>681.24148934392861</v>
      </c>
    </row>
    <row r="1534" spans="1:11" x14ac:dyDescent="0.3">
      <c r="A1534" t="s">
        <v>21</v>
      </c>
      <c r="B1534">
        <v>1</v>
      </c>
      <c r="C1534">
        <v>34</v>
      </c>
      <c r="D1534">
        <v>0.65606538099329803</v>
      </c>
      <c r="E1534">
        <v>0.51406003202584105</v>
      </c>
      <c r="F1534">
        <v>6.1392967528961003E-3</v>
      </c>
      <c r="G1534">
        <v>2.0520256777556999E-3</v>
      </c>
      <c r="H1534">
        <v>0.25827543195842501</v>
      </c>
      <c r="I1534">
        <f t="shared" si="46"/>
        <v>765.29907360524078</v>
      </c>
      <c r="J1534" s="3">
        <v>0.1120352595120723</v>
      </c>
      <c r="K1534">
        <f t="shared" si="47"/>
        <v>681.35352460344063</v>
      </c>
    </row>
    <row r="1535" spans="1:11" x14ac:dyDescent="0.3">
      <c r="A1535" t="s">
        <v>21</v>
      </c>
      <c r="B1535">
        <v>1</v>
      </c>
      <c r="C1535">
        <v>35</v>
      </c>
      <c r="D1535">
        <v>0.72483863821962702</v>
      </c>
      <c r="E1535">
        <v>0.50696732762440999</v>
      </c>
      <c r="F1535">
        <v>0.347520476278396</v>
      </c>
      <c r="G1535">
        <v>4.7907637531807998E-3</v>
      </c>
      <c r="H1535">
        <v>0.35882192649394901</v>
      </c>
      <c r="I1535">
        <f t="shared" si="46"/>
        <v>765.65789553173477</v>
      </c>
      <c r="J1535" s="3">
        <v>0.2148143002918694</v>
      </c>
      <c r="K1535">
        <f t="shared" si="47"/>
        <v>681.56833890373252</v>
      </c>
    </row>
    <row r="1536" spans="1:11" x14ac:dyDescent="0.3">
      <c r="A1536" t="s">
        <v>21</v>
      </c>
      <c r="B1536">
        <v>1</v>
      </c>
      <c r="C1536">
        <v>36</v>
      </c>
      <c r="D1536">
        <v>0.68837422020620997</v>
      </c>
      <c r="E1536">
        <v>0.51707933368516701</v>
      </c>
      <c r="F1536">
        <v>4.7119789452970001E-4</v>
      </c>
      <c r="G1536">
        <v>2.0977094093742E-3</v>
      </c>
      <c r="H1536">
        <v>0.26516296510062698</v>
      </c>
      <c r="I1536">
        <f t="shared" si="46"/>
        <v>765.92305849683544</v>
      </c>
      <c r="J1536" s="3">
        <v>0.1112800520712041</v>
      </c>
      <c r="K1536">
        <f t="shared" si="47"/>
        <v>681.67961895580368</v>
      </c>
    </row>
    <row r="1537" spans="1:11" x14ac:dyDescent="0.3">
      <c r="A1537" t="s">
        <v>21</v>
      </c>
      <c r="B1537">
        <v>1</v>
      </c>
      <c r="C1537">
        <v>37</v>
      </c>
      <c r="D1537">
        <v>0.74465806285873204</v>
      </c>
      <c r="E1537">
        <v>0.42552798173059397</v>
      </c>
      <c r="F1537">
        <v>0.33688484802751001</v>
      </c>
      <c r="G1537">
        <v>0.27294698244483201</v>
      </c>
      <c r="H1537">
        <v>0.43076323830709801</v>
      </c>
      <c r="I1537">
        <f t="shared" si="46"/>
        <v>766.35382173514256</v>
      </c>
      <c r="J1537" s="3">
        <v>0.30279642436089188</v>
      </c>
      <c r="K1537">
        <f t="shared" si="47"/>
        <v>681.98241538016453</v>
      </c>
    </row>
    <row r="1538" spans="1:11" x14ac:dyDescent="0.3">
      <c r="A1538" t="s">
        <v>21</v>
      </c>
      <c r="B1538">
        <v>1</v>
      </c>
      <c r="C1538">
        <v>38</v>
      </c>
      <c r="D1538">
        <v>0.75599918904895502</v>
      </c>
      <c r="E1538">
        <v>0.498544249619017</v>
      </c>
      <c r="F1538">
        <v>0.34266534747770699</v>
      </c>
      <c r="G1538">
        <v>9.0313994707972994E-3</v>
      </c>
      <c r="H1538">
        <v>0.36475451403645298</v>
      </c>
      <c r="I1538">
        <f t="shared" si="46"/>
        <v>766.71857624917902</v>
      </c>
      <c r="J1538" s="3">
        <v>0.213681005845924</v>
      </c>
      <c r="K1538">
        <f t="shared" si="47"/>
        <v>682.19609638601048</v>
      </c>
    </row>
    <row r="1539" spans="1:11" x14ac:dyDescent="0.3">
      <c r="A1539" t="s">
        <v>21</v>
      </c>
      <c r="B1539">
        <v>1</v>
      </c>
      <c r="C1539">
        <v>39</v>
      </c>
      <c r="D1539">
        <v>0.78259173439950303</v>
      </c>
      <c r="E1539">
        <v>0.54290396118871498</v>
      </c>
      <c r="F1539">
        <v>0.770611054405694</v>
      </c>
      <c r="G1539">
        <v>0.95912676091333604</v>
      </c>
      <c r="H1539">
        <v>0.78945037572868304</v>
      </c>
      <c r="I1539">
        <f t="shared" si="46"/>
        <v>767.50802662490776</v>
      </c>
      <c r="J1539" s="3">
        <v>0.73124073026878067</v>
      </c>
      <c r="K1539">
        <f t="shared" si="47"/>
        <v>682.92733711627932</v>
      </c>
    </row>
    <row r="1540" spans="1:11" x14ac:dyDescent="0.3">
      <c r="A1540" t="s">
        <v>21</v>
      </c>
      <c r="B1540">
        <v>1</v>
      </c>
      <c r="C1540">
        <v>40</v>
      </c>
      <c r="D1540">
        <v>0.72680080349680898</v>
      </c>
      <c r="E1540">
        <v>0.52102300147718095</v>
      </c>
      <c r="F1540">
        <v>0.55841396382423403</v>
      </c>
      <c r="G1540">
        <v>0.99546339705804598</v>
      </c>
      <c r="H1540">
        <v>0.73089314220767398</v>
      </c>
      <c r="I1540">
        <f t="shared" ref="I1540:I1603" si="48">H1540+I1539</f>
        <v>768.23891976711548</v>
      </c>
      <c r="J1540" s="3">
        <v>0.67718215630089285</v>
      </c>
      <c r="K1540">
        <f t="shared" ref="K1540:K1603" si="49">J1540+K1539</f>
        <v>683.60451927258021</v>
      </c>
    </row>
    <row r="1541" spans="1:11" x14ac:dyDescent="0.3">
      <c r="A1541" t="s">
        <v>21</v>
      </c>
      <c r="B1541">
        <v>1</v>
      </c>
      <c r="C1541">
        <v>41</v>
      </c>
      <c r="D1541">
        <v>0.65823861024795605</v>
      </c>
      <c r="E1541">
        <v>0.56789634928607902</v>
      </c>
      <c r="F1541">
        <v>0.87594163240389999</v>
      </c>
      <c r="G1541">
        <v>0.93475065803784696</v>
      </c>
      <c r="H1541">
        <v>0.78303831318189299</v>
      </c>
      <c r="I1541">
        <f t="shared" si="48"/>
        <v>769.0219580802974</v>
      </c>
      <c r="J1541" s="3">
        <v>0.75684440889600413</v>
      </c>
      <c r="K1541">
        <f t="shared" si="49"/>
        <v>684.36136368147618</v>
      </c>
    </row>
    <row r="1542" spans="1:11" x14ac:dyDescent="0.3">
      <c r="A1542" t="s">
        <v>21</v>
      </c>
      <c r="B1542">
        <v>1</v>
      </c>
      <c r="C1542">
        <v>42</v>
      </c>
      <c r="D1542">
        <v>0.60361276723341495</v>
      </c>
      <c r="E1542">
        <v>0.58607243566535605</v>
      </c>
      <c r="F1542">
        <v>0.880195030219598</v>
      </c>
      <c r="G1542">
        <v>0.94796379883871895</v>
      </c>
      <c r="H1542">
        <v>0.77884245802081997</v>
      </c>
      <c r="I1542">
        <f t="shared" si="48"/>
        <v>769.80080053831819</v>
      </c>
      <c r="J1542" s="3">
        <v>0.76649464340677242</v>
      </c>
      <c r="K1542">
        <f t="shared" si="49"/>
        <v>685.12785832488294</v>
      </c>
    </row>
    <row r="1543" spans="1:11" x14ac:dyDescent="0.3">
      <c r="A1543" t="s">
        <v>21</v>
      </c>
      <c r="B1543">
        <v>1</v>
      </c>
      <c r="C1543">
        <v>43</v>
      </c>
      <c r="D1543">
        <v>0.59677962132113904</v>
      </c>
      <c r="E1543">
        <v>0.53095987155737001</v>
      </c>
      <c r="F1543">
        <v>0.91847246426777995</v>
      </c>
      <c r="G1543">
        <v>0.91324815624298605</v>
      </c>
      <c r="H1543">
        <v>0.76490640643031405</v>
      </c>
      <c r="I1543">
        <f t="shared" si="48"/>
        <v>770.56570694474851</v>
      </c>
      <c r="J1543" s="3">
        <v>0.75300077230221385</v>
      </c>
      <c r="K1543">
        <f t="shared" si="49"/>
        <v>685.88085909718518</v>
      </c>
    </row>
    <row r="1544" spans="1:11" x14ac:dyDescent="0.3">
      <c r="A1544" t="s">
        <v>21</v>
      </c>
      <c r="B1544">
        <v>1</v>
      </c>
      <c r="C1544">
        <v>44</v>
      </c>
      <c r="D1544">
        <v>0.68157925613543402</v>
      </c>
      <c r="E1544">
        <v>0.43617191842367897</v>
      </c>
      <c r="F1544">
        <v>0.76295416375312797</v>
      </c>
      <c r="G1544">
        <v>0.67726768012132499</v>
      </c>
      <c r="H1544">
        <v>0.65269402849776104</v>
      </c>
      <c r="I1544">
        <f t="shared" si="48"/>
        <v>771.21840097324628</v>
      </c>
      <c r="J1544" s="3">
        <v>0.59384349742055842</v>
      </c>
      <c r="K1544">
        <f t="shared" si="49"/>
        <v>686.47470259460579</v>
      </c>
    </row>
    <row r="1545" spans="1:11" x14ac:dyDescent="0.3">
      <c r="A1545" t="s">
        <v>21</v>
      </c>
      <c r="B1545">
        <v>1</v>
      </c>
      <c r="C1545">
        <v>45</v>
      </c>
      <c r="D1545">
        <v>0.56163292416606303</v>
      </c>
      <c r="E1545">
        <v>0.44028590655629701</v>
      </c>
      <c r="F1545">
        <v>0.35183661283098</v>
      </c>
      <c r="G1545">
        <v>0.272622913784688</v>
      </c>
      <c r="H1545">
        <v>0.39366170599398398</v>
      </c>
      <c r="I1545">
        <f t="shared" si="48"/>
        <v>771.61206267924024</v>
      </c>
      <c r="J1545" s="3">
        <v>0.30827365991608918</v>
      </c>
      <c r="K1545">
        <f t="shared" si="49"/>
        <v>686.78297625452183</v>
      </c>
    </row>
    <row r="1546" spans="1:11" x14ac:dyDescent="0.3">
      <c r="A1546" t="s">
        <v>21</v>
      </c>
      <c r="B1546">
        <v>1</v>
      </c>
      <c r="C1546">
        <v>46</v>
      </c>
      <c r="D1546">
        <v>0.49773974370692597</v>
      </c>
      <c r="E1546">
        <v>0.509793438028879</v>
      </c>
      <c r="F1546">
        <v>0.11796308087349799</v>
      </c>
      <c r="G1546" s="1">
        <v>6.5167482246941593E-5</v>
      </c>
      <c r="H1546">
        <v>0.24685399194060501</v>
      </c>
      <c r="I1546">
        <f t="shared" si="48"/>
        <v>771.85891667118085</v>
      </c>
      <c r="J1546" s="3">
        <v>0.14235107629779331</v>
      </c>
      <c r="K1546">
        <f t="shared" si="49"/>
        <v>686.92532733081964</v>
      </c>
    </row>
    <row r="1547" spans="1:11" x14ac:dyDescent="0.3">
      <c r="A1547" t="s">
        <v>21</v>
      </c>
      <c r="B1547">
        <v>1</v>
      </c>
      <c r="C1547">
        <v>47</v>
      </c>
      <c r="D1547">
        <v>0.41372112171591202</v>
      </c>
      <c r="E1547">
        <v>0.46893934780461499</v>
      </c>
      <c r="F1547">
        <v>0.12217659999123701</v>
      </c>
      <c r="G1547">
        <v>4.4032792999732003E-3</v>
      </c>
      <c r="H1547">
        <v>0.22134271163160699</v>
      </c>
      <c r="I1547">
        <f t="shared" si="48"/>
        <v>772.08025938281241</v>
      </c>
      <c r="J1547" s="3">
        <v>0.13633937249544251</v>
      </c>
      <c r="K1547">
        <f t="shared" si="49"/>
        <v>687.06166670331504</v>
      </c>
    </row>
    <row r="1548" spans="1:11" x14ac:dyDescent="0.3">
      <c r="A1548" t="s">
        <v>21</v>
      </c>
      <c r="B1548">
        <v>1</v>
      </c>
      <c r="C1548">
        <v>48</v>
      </c>
      <c r="D1548">
        <v>0.35034224208609299</v>
      </c>
      <c r="E1548">
        <v>0.52165493859770695</v>
      </c>
      <c r="F1548">
        <v>0.230911046696547</v>
      </c>
      <c r="G1548">
        <v>3.4855297153327E-3</v>
      </c>
      <c r="H1548">
        <v>0.24317528944255801</v>
      </c>
      <c r="I1548">
        <f t="shared" si="48"/>
        <v>772.32343467225496</v>
      </c>
      <c r="J1548" s="3">
        <v>0.17850193603549949</v>
      </c>
      <c r="K1548">
        <f t="shared" si="49"/>
        <v>687.24016863935049</v>
      </c>
    </row>
    <row r="1549" spans="1:11" x14ac:dyDescent="0.3">
      <c r="A1549" t="s">
        <v>21</v>
      </c>
      <c r="B1549">
        <v>1</v>
      </c>
      <c r="C1549">
        <v>50</v>
      </c>
      <c r="D1549">
        <v>0.41994710871204799</v>
      </c>
      <c r="E1549">
        <v>0.513072443808269</v>
      </c>
      <c r="F1549">
        <v>0.79138254363473304</v>
      </c>
      <c r="G1549">
        <v>0.96529002053577295</v>
      </c>
      <c r="H1549">
        <v>0.70443616230975303</v>
      </c>
      <c r="I1549">
        <f t="shared" si="48"/>
        <v>773.02787083456474</v>
      </c>
      <c r="J1549" s="3">
        <v>0.7303447311535034</v>
      </c>
      <c r="K1549">
        <f t="shared" si="49"/>
        <v>687.97051337050402</v>
      </c>
    </row>
    <row r="1550" spans="1:11" x14ac:dyDescent="0.3">
      <c r="A1550" t="s">
        <v>21</v>
      </c>
      <c r="B1550">
        <v>1</v>
      </c>
      <c r="C1550">
        <v>51</v>
      </c>
      <c r="D1550">
        <v>0.49919779826691801</v>
      </c>
      <c r="E1550">
        <v>0.55327900031635902</v>
      </c>
      <c r="F1550">
        <v>0.77262293548726302</v>
      </c>
      <c r="G1550">
        <v>0.98932620755652401</v>
      </c>
      <c r="H1550">
        <v>0.73414525015536303</v>
      </c>
      <c r="I1550">
        <f t="shared" si="48"/>
        <v>773.76201608472013</v>
      </c>
      <c r="J1550" s="3">
        <v>0.74316514171472947</v>
      </c>
      <c r="K1550">
        <f t="shared" si="49"/>
        <v>688.71367851221873</v>
      </c>
    </row>
    <row r="1551" spans="1:11" x14ac:dyDescent="0.3">
      <c r="A1551" t="s">
        <v>21</v>
      </c>
      <c r="B1551">
        <v>1</v>
      </c>
      <c r="C1551">
        <v>52</v>
      </c>
      <c r="D1551">
        <v>0.44344156962440801</v>
      </c>
      <c r="E1551">
        <v>0.46694875750493797</v>
      </c>
      <c r="F1551">
        <v>0.80890993897941899</v>
      </c>
      <c r="G1551">
        <v>0.65120879968568401</v>
      </c>
      <c r="H1551">
        <v>0.60505122432583403</v>
      </c>
      <c r="I1551">
        <f t="shared" si="48"/>
        <v>774.36706730904598</v>
      </c>
      <c r="J1551" s="3">
        <v>0.60098066876533096</v>
      </c>
      <c r="K1551">
        <f t="shared" si="49"/>
        <v>689.31465918098411</v>
      </c>
    </row>
    <row r="1552" spans="1:11" x14ac:dyDescent="0.3">
      <c r="A1552" t="s">
        <v>21</v>
      </c>
      <c r="B1552">
        <v>1</v>
      </c>
      <c r="C1552">
        <v>53</v>
      </c>
      <c r="D1552">
        <v>0.44046525114747698</v>
      </c>
      <c r="E1552">
        <v>0.60375194439188995</v>
      </c>
      <c r="F1552">
        <v>0.70904228086438503</v>
      </c>
      <c r="G1552">
        <v>0.956080560627251</v>
      </c>
      <c r="H1552">
        <v>0.70357700654059396</v>
      </c>
      <c r="I1552">
        <f t="shared" si="48"/>
        <v>775.07064431558661</v>
      </c>
      <c r="J1552" s="3">
        <v>0.72029994990006863</v>
      </c>
      <c r="K1552">
        <f t="shared" si="49"/>
        <v>690.0349591308842</v>
      </c>
    </row>
    <row r="1553" spans="1:11" x14ac:dyDescent="0.3">
      <c r="A1553" t="s">
        <v>21</v>
      </c>
      <c r="B1553">
        <v>1</v>
      </c>
      <c r="C1553">
        <v>54</v>
      </c>
      <c r="D1553">
        <v>0.51813957152795498</v>
      </c>
      <c r="E1553">
        <v>0.54481618684517097</v>
      </c>
      <c r="F1553">
        <v>0.75043956262219602</v>
      </c>
      <c r="G1553">
        <v>0.99533992382406999</v>
      </c>
      <c r="H1553">
        <v>0.73342954688363005</v>
      </c>
      <c r="I1553">
        <f t="shared" si="48"/>
        <v>775.8040738624702</v>
      </c>
      <c r="J1553" s="3">
        <v>0.73741247140060062</v>
      </c>
      <c r="K1553">
        <f t="shared" si="49"/>
        <v>690.77237160228481</v>
      </c>
    </row>
    <row r="1554" spans="1:11" x14ac:dyDescent="0.3">
      <c r="A1554" t="s">
        <v>21</v>
      </c>
      <c r="B1554">
        <v>1</v>
      </c>
      <c r="C1554">
        <v>55</v>
      </c>
      <c r="D1554">
        <v>0.56985575299356295</v>
      </c>
      <c r="E1554">
        <v>0.52800739421628395</v>
      </c>
      <c r="F1554">
        <v>0.985391941795288</v>
      </c>
      <c r="G1554">
        <v>0.93160907220927802</v>
      </c>
      <c r="H1554">
        <v>0.78038840564639</v>
      </c>
      <c r="I1554">
        <f t="shared" si="48"/>
        <v>776.58446226811657</v>
      </c>
      <c r="J1554" s="3">
        <v>0.77956124779549008</v>
      </c>
      <c r="K1554">
        <f t="shared" si="49"/>
        <v>691.55193285008033</v>
      </c>
    </row>
    <row r="1555" spans="1:11" x14ac:dyDescent="0.3">
      <c r="A1555" t="s">
        <v>21</v>
      </c>
      <c r="B1555">
        <v>1</v>
      </c>
      <c r="C1555">
        <v>56</v>
      </c>
      <c r="D1555">
        <v>0.63235166979527901</v>
      </c>
      <c r="E1555">
        <v>0.55118881381834395</v>
      </c>
      <c r="F1555">
        <v>0.87816792558340195</v>
      </c>
      <c r="G1555">
        <v>0.945782924478201</v>
      </c>
      <c r="H1555">
        <v>0.77770575135412001</v>
      </c>
      <c r="I1555">
        <f t="shared" si="48"/>
        <v>777.36216801947069</v>
      </c>
      <c r="J1555" s="3">
        <v>0.75832482692792258</v>
      </c>
      <c r="K1555">
        <f t="shared" si="49"/>
        <v>692.31025767700828</v>
      </c>
    </row>
    <row r="1556" spans="1:11" x14ac:dyDescent="0.3">
      <c r="A1556" t="s">
        <v>21</v>
      </c>
      <c r="B1556">
        <v>1</v>
      </c>
      <c r="C1556">
        <v>57</v>
      </c>
      <c r="D1556">
        <v>0.72021347523419599</v>
      </c>
      <c r="E1556">
        <v>0.45495580989449902</v>
      </c>
      <c r="F1556">
        <v>0.22072119001482299</v>
      </c>
      <c r="G1556">
        <v>7.5917057522859998E-3</v>
      </c>
      <c r="H1556">
        <v>0.31705673181370397</v>
      </c>
      <c r="I1556">
        <f t="shared" si="48"/>
        <v>777.67922475128444</v>
      </c>
      <c r="J1556" s="3">
        <v>0.16744633603660311</v>
      </c>
      <c r="K1556">
        <f t="shared" si="49"/>
        <v>692.4777040130449</v>
      </c>
    </row>
    <row r="1557" spans="1:11" x14ac:dyDescent="0.3">
      <c r="A1557" t="s">
        <v>21</v>
      </c>
      <c r="B1557">
        <v>1</v>
      </c>
      <c r="C1557">
        <v>58</v>
      </c>
      <c r="D1557">
        <v>0.62984671764562405</v>
      </c>
      <c r="E1557">
        <v>0.477975138357148</v>
      </c>
      <c r="F1557">
        <v>0.35105649172576803</v>
      </c>
      <c r="G1557">
        <v>1.3373691929834E-3</v>
      </c>
      <c r="H1557">
        <v>0.33034556017167599</v>
      </c>
      <c r="I1557">
        <f t="shared" si="48"/>
        <v>778.00957031145606</v>
      </c>
      <c r="J1557" s="3">
        <v>0.20774539004280959</v>
      </c>
      <c r="K1557">
        <f t="shared" si="49"/>
        <v>692.68544940308766</v>
      </c>
    </row>
    <row r="1558" spans="1:11" x14ac:dyDescent="0.3">
      <c r="A1558" t="s">
        <v>21</v>
      </c>
      <c r="B1558">
        <v>1</v>
      </c>
      <c r="C1558">
        <v>59</v>
      </c>
      <c r="D1558">
        <v>0.55156705336132705</v>
      </c>
      <c r="E1558">
        <v>0.53334460170761</v>
      </c>
      <c r="F1558">
        <v>0.37913406964784202</v>
      </c>
      <c r="G1558">
        <v>5.0786019264163996E-3</v>
      </c>
      <c r="H1558">
        <v>0.33062892025714002</v>
      </c>
      <c r="I1558">
        <f t="shared" si="48"/>
        <v>778.3401992317132</v>
      </c>
      <c r="J1558" s="3">
        <v>0.22795625254005439</v>
      </c>
      <c r="K1558">
        <f t="shared" si="49"/>
        <v>692.91340565562768</v>
      </c>
    </row>
    <row r="1559" spans="1:11" x14ac:dyDescent="0.3">
      <c r="A1559" t="s">
        <v>21</v>
      </c>
      <c r="B1559">
        <v>1</v>
      </c>
      <c r="C1559">
        <v>60</v>
      </c>
      <c r="D1559">
        <v>0.62045975710897405</v>
      </c>
      <c r="E1559">
        <v>0.36158998334763598</v>
      </c>
      <c r="F1559">
        <v>0.24840815937520699</v>
      </c>
      <c r="G1559">
        <v>0.27369410205251898</v>
      </c>
      <c r="H1559">
        <v>0.367061565869929</v>
      </c>
      <c r="I1559">
        <f t="shared" si="48"/>
        <v>778.7072607975831</v>
      </c>
      <c r="J1559" s="3">
        <v>0.26252268287418662</v>
      </c>
      <c r="K1559">
        <f t="shared" si="49"/>
        <v>693.17592833850188</v>
      </c>
    </row>
    <row r="1560" spans="1:11" x14ac:dyDescent="0.3">
      <c r="A1560" t="s">
        <v>21</v>
      </c>
      <c r="B1560">
        <v>1</v>
      </c>
      <c r="C1560">
        <v>61</v>
      </c>
      <c r="D1560">
        <v>0.620625985183062</v>
      </c>
      <c r="E1560">
        <v>0.54701255056208198</v>
      </c>
      <c r="F1560">
        <v>0.23764881149195399</v>
      </c>
      <c r="G1560">
        <v>1.916218106389E-4</v>
      </c>
      <c r="H1560">
        <v>0.313071055201668</v>
      </c>
      <c r="I1560">
        <f t="shared" si="48"/>
        <v>779.02033185278481</v>
      </c>
      <c r="J1560" s="3">
        <v>0.18698006213608881</v>
      </c>
      <c r="K1560">
        <f t="shared" si="49"/>
        <v>693.36290840063793</v>
      </c>
    </row>
    <row r="1561" spans="1:11" x14ac:dyDescent="0.3">
      <c r="A1561" t="s">
        <v>21</v>
      </c>
      <c r="B1561">
        <v>1</v>
      </c>
      <c r="C1561">
        <v>62</v>
      </c>
      <c r="D1561">
        <v>0.58865240154410803</v>
      </c>
      <c r="E1561">
        <v>0.48941004008859201</v>
      </c>
      <c r="F1561">
        <v>0.72771609663046599</v>
      </c>
      <c r="G1561">
        <v>0.708449554723382</v>
      </c>
      <c r="H1561">
        <v>0.64213963939351204</v>
      </c>
      <c r="I1561">
        <f t="shared" si="48"/>
        <v>779.66247149217827</v>
      </c>
      <c r="J1561" s="3">
        <v>0.60546318291165213</v>
      </c>
      <c r="K1561">
        <f t="shared" si="49"/>
        <v>693.96837158354958</v>
      </c>
    </row>
    <row r="1562" spans="1:11" x14ac:dyDescent="0.3">
      <c r="A1562" t="s">
        <v>21</v>
      </c>
      <c r="B1562">
        <v>1</v>
      </c>
      <c r="C1562">
        <v>63</v>
      </c>
      <c r="D1562">
        <v>0.53655058116159304</v>
      </c>
      <c r="E1562">
        <v>0.541871359366634</v>
      </c>
      <c r="F1562">
        <v>0.78162353631178505</v>
      </c>
      <c r="G1562">
        <v>0.96738092129611997</v>
      </c>
      <c r="H1562">
        <v>0.73604132040868697</v>
      </c>
      <c r="I1562">
        <f t="shared" si="48"/>
        <v>780.398512812587</v>
      </c>
      <c r="J1562" s="3">
        <v>0.7351792070969263</v>
      </c>
      <c r="K1562">
        <f t="shared" si="49"/>
        <v>694.70355079064655</v>
      </c>
    </row>
    <row r="1563" spans="1:11" x14ac:dyDescent="0.3">
      <c r="A1563" t="s">
        <v>21</v>
      </c>
      <c r="B1563">
        <v>1</v>
      </c>
      <c r="C1563">
        <v>64</v>
      </c>
      <c r="D1563">
        <v>0.58890626137977797</v>
      </c>
      <c r="E1563">
        <v>0.50551084092705301</v>
      </c>
      <c r="F1563">
        <v>0.93244213603882897</v>
      </c>
      <c r="G1563">
        <v>0.92719383582964998</v>
      </c>
      <c r="H1563">
        <v>0.76600751030812297</v>
      </c>
      <c r="I1563">
        <f t="shared" si="48"/>
        <v>781.1645203228951</v>
      </c>
      <c r="J1563" s="3">
        <v>0.75760140594271708</v>
      </c>
      <c r="K1563">
        <f t="shared" si="49"/>
        <v>695.4611521965893</v>
      </c>
    </row>
    <row r="1564" spans="1:11" x14ac:dyDescent="0.3">
      <c r="A1564" t="s">
        <v>21</v>
      </c>
      <c r="B1564">
        <v>1</v>
      </c>
      <c r="C1564">
        <v>65</v>
      </c>
      <c r="D1564">
        <v>0.67299254367569605</v>
      </c>
      <c r="E1564">
        <v>0.53986680768974005</v>
      </c>
      <c r="F1564">
        <v>0.77284536236992896</v>
      </c>
      <c r="G1564">
        <v>0.71775582863521004</v>
      </c>
      <c r="H1564">
        <v>0.68619257503612896</v>
      </c>
      <c r="I1564">
        <f t="shared" si="48"/>
        <v>781.8507128979312</v>
      </c>
      <c r="J1564" s="3">
        <v>0.63365922713976763</v>
      </c>
      <c r="K1564">
        <f t="shared" si="49"/>
        <v>696.09481142372908</v>
      </c>
    </row>
    <row r="1565" spans="1:11" x14ac:dyDescent="0.3">
      <c r="A1565" t="s">
        <v>21</v>
      </c>
      <c r="B1565">
        <v>1</v>
      </c>
      <c r="C1565">
        <v>66</v>
      </c>
      <c r="D1565">
        <v>0.72349113463995396</v>
      </c>
      <c r="E1565">
        <v>0.40654925532504699</v>
      </c>
      <c r="F1565">
        <v>0.486143055682075</v>
      </c>
      <c r="G1565">
        <v>0.27595391759415999</v>
      </c>
      <c r="H1565">
        <v>0.46001839818835599</v>
      </c>
      <c r="I1565">
        <f t="shared" si="48"/>
        <v>782.31073129611957</v>
      </c>
      <c r="J1565" s="3">
        <v>0.34476924615369542</v>
      </c>
      <c r="K1565">
        <f t="shared" si="49"/>
        <v>696.43958066988273</v>
      </c>
    </row>
    <row r="1566" spans="1:11" x14ac:dyDescent="0.3">
      <c r="A1566" t="s">
        <v>21</v>
      </c>
      <c r="B1566">
        <v>1</v>
      </c>
      <c r="C1566">
        <v>67</v>
      </c>
      <c r="D1566">
        <v>0.72363090744506398</v>
      </c>
      <c r="E1566">
        <v>0.439929893777667</v>
      </c>
      <c r="F1566">
        <v>0.19028119718321901</v>
      </c>
      <c r="G1566">
        <v>0.27000297635025799</v>
      </c>
      <c r="H1566">
        <v>0.39125161143280701</v>
      </c>
      <c r="I1566">
        <f t="shared" si="48"/>
        <v>782.70198290755241</v>
      </c>
      <c r="J1566" s="3">
        <v>0.26030783752505288</v>
      </c>
      <c r="K1566">
        <f t="shared" si="49"/>
        <v>696.69988850740776</v>
      </c>
    </row>
    <row r="1567" spans="1:11" x14ac:dyDescent="0.3">
      <c r="A1567" t="s">
        <v>21</v>
      </c>
      <c r="B1567">
        <v>1</v>
      </c>
      <c r="C1567">
        <v>68</v>
      </c>
      <c r="D1567">
        <v>0.72865163481412998</v>
      </c>
      <c r="E1567">
        <v>0.48378563725624601</v>
      </c>
      <c r="F1567">
        <v>4.5721276752550997E-3</v>
      </c>
      <c r="G1567">
        <v>5.6838280750753003E-3</v>
      </c>
      <c r="H1567">
        <v>0.27044512862717901</v>
      </c>
      <c r="I1567">
        <f t="shared" si="48"/>
        <v>782.97242803617962</v>
      </c>
      <c r="J1567" s="3">
        <v>0.1076888133319971</v>
      </c>
      <c r="K1567">
        <f t="shared" si="49"/>
        <v>696.80757732073971</v>
      </c>
    </row>
    <row r="1568" spans="1:11" x14ac:dyDescent="0.3">
      <c r="A1568" t="s">
        <v>21</v>
      </c>
      <c r="B1568">
        <v>1</v>
      </c>
      <c r="C1568">
        <v>69</v>
      </c>
      <c r="D1568">
        <v>0.78738161470462797</v>
      </c>
      <c r="E1568">
        <v>0.48464081202765702</v>
      </c>
      <c r="F1568">
        <v>0.181911211027176</v>
      </c>
      <c r="G1568">
        <v>4.6303742383980003E-4</v>
      </c>
      <c r="H1568">
        <v>0.32691267346660302</v>
      </c>
      <c r="I1568">
        <f t="shared" si="48"/>
        <v>783.29934070964623</v>
      </c>
      <c r="J1568" s="3">
        <v>0.1595605568302664</v>
      </c>
      <c r="K1568">
        <f t="shared" si="49"/>
        <v>696.96713787756994</v>
      </c>
    </row>
    <row r="1569" spans="1:11" x14ac:dyDescent="0.3">
      <c r="A1569" t="s">
        <v>21</v>
      </c>
      <c r="B1569">
        <v>1</v>
      </c>
      <c r="C1569">
        <v>70</v>
      </c>
      <c r="D1569">
        <v>0.73962919764361801</v>
      </c>
      <c r="E1569">
        <v>0.39381264969125901</v>
      </c>
      <c r="F1569">
        <v>0.48757281016568599</v>
      </c>
      <c r="G1569">
        <v>0.27564936917816901</v>
      </c>
      <c r="H1569">
        <v>0.46164267448683899</v>
      </c>
      <c r="I1569">
        <f t="shared" si="48"/>
        <v>783.76098338413306</v>
      </c>
      <c r="J1569" s="3">
        <v>0.34269041263566141</v>
      </c>
      <c r="K1569">
        <f t="shared" si="49"/>
        <v>697.30982829020559</v>
      </c>
    </row>
    <row r="1570" spans="1:11" x14ac:dyDescent="0.3">
      <c r="A1570" t="s">
        <v>21</v>
      </c>
      <c r="B1570">
        <v>1</v>
      </c>
      <c r="C1570">
        <v>71</v>
      </c>
      <c r="D1570">
        <v>0.82533546208586595</v>
      </c>
      <c r="E1570">
        <v>0.53996381216678302</v>
      </c>
      <c r="F1570">
        <v>0.829851294823022</v>
      </c>
      <c r="G1570">
        <v>0.94446673669565495</v>
      </c>
      <c r="H1570">
        <v>0.80906486379030096</v>
      </c>
      <c r="I1570">
        <f t="shared" si="48"/>
        <v>784.57004824792341</v>
      </c>
      <c r="J1570" s="3">
        <v>0.74298820017938383</v>
      </c>
      <c r="K1570">
        <f t="shared" si="49"/>
        <v>698.052816490385</v>
      </c>
    </row>
    <row r="1571" spans="1:11" x14ac:dyDescent="0.3">
      <c r="A1571" t="s">
        <v>21</v>
      </c>
      <c r="B1571">
        <v>1</v>
      </c>
      <c r="C1571">
        <v>72</v>
      </c>
      <c r="D1571">
        <v>0.77603441220545299</v>
      </c>
      <c r="E1571">
        <v>0.51310857235991103</v>
      </c>
      <c r="F1571">
        <v>0.112986307017326</v>
      </c>
      <c r="G1571">
        <v>5.6480634730337997E-3</v>
      </c>
      <c r="H1571">
        <v>0.31430417622352302</v>
      </c>
      <c r="I1571">
        <f t="shared" si="48"/>
        <v>784.88435242414698</v>
      </c>
      <c r="J1571" s="3">
        <v>0.1465371760884481</v>
      </c>
      <c r="K1571">
        <f t="shared" si="49"/>
        <v>698.19935366647348</v>
      </c>
    </row>
    <row r="1572" spans="1:11" x14ac:dyDescent="0.3">
      <c r="A1572" t="s">
        <v>21</v>
      </c>
      <c r="B1572">
        <v>1</v>
      </c>
      <c r="C1572">
        <v>73</v>
      </c>
      <c r="D1572">
        <v>0.74233834015431699</v>
      </c>
      <c r="E1572">
        <v>0.480676117735441</v>
      </c>
      <c r="F1572">
        <v>0.247090964256199</v>
      </c>
      <c r="G1572">
        <v>7.4950453061490997E-3</v>
      </c>
      <c r="H1572">
        <v>0.33383249875266202</v>
      </c>
      <c r="I1572">
        <f t="shared" si="48"/>
        <v>785.2181849228997</v>
      </c>
      <c r="J1572" s="3">
        <v>0.1806839143479507</v>
      </c>
      <c r="K1572">
        <f t="shared" si="49"/>
        <v>698.38003758082141</v>
      </c>
    </row>
    <row r="1573" spans="1:11" x14ac:dyDescent="0.3">
      <c r="A1573" t="s">
        <v>21</v>
      </c>
      <c r="B1573">
        <v>1</v>
      </c>
      <c r="C1573">
        <v>74</v>
      </c>
      <c r="D1573">
        <v>0.74233947585392301</v>
      </c>
      <c r="E1573">
        <v>0.49500088088629901</v>
      </c>
      <c r="F1573">
        <v>0.88347182643462097</v>
      </c>
      <c r="G1573">
        <v>0.66132045488033397</v>
      </c>
      <c r="H1573">
        <v>0.70338984254277304</v>
      </c>
      <c r="I1573">
        <f t="shared" si="48"/>
        <v>785.92157476544241</v>
      </c>
      <c r="J1573" s="3">
        <v>0.63599330081831895</v>
      </c>
      <c r="K1573">
        <f t="shared" si="49"/>
        <v>699.01603088163972</v>
      </c>
    </row>
    <row r="1574" spans="1:11" x14ac:dyDescent="0.3">
      <c r="A1574" t="s">
        <v>21</v>
      </c>
      <c r="B1574">
        <v>1</v>
      </c>
      <c r="C1574">
        <v>75</v>
      </c>
      <c r="D1574">
        <v>0.74135801099657705</v>
      </c>
      <c r="E1574">
        <v>0.50133542183452795</v>
      </c>
      <c r="F1574">
        <v>0.881182968682243</v>
      </c>
      <c r="G1574">
        <v>0.99016085759399997</v>
      </c>
      <c r="H1574">
        <v>0.80889813160122503</v>
      </c>
      <c r="I1574">
        <f t="shared" si="48"/>
        <v>786.73047289704368</v>
      </c>
      <c r="J1574" s="3">
        <v>0.76809989811914425</v>
      </c>
      <c r="K1574">
        <f t="shared" si="49"/>
        <v>699.78413077975881</v>
      </c>
    </row>
    <row r="1575" spans="1:11" x14ac:dyDescent="0.3">
      <c r="A1575" t="s">
        <v>21</v>
      </c>
      <c r="B1575">
        <v>1</v>
      </c>
      <c r="C1575">
        <v>76</v>
      </c>
      <c r="D1575">
        <v>0.73758897587997596</v>
      </c>
      <c r="E1575">
        <v>0.44683451403383501</v>
      </c>
      <c r="F1575">
        <v>0.43721244575142398</v>
      </c>
      <c r="G1575" s="1">
        <v>2.1404637062405399E-5</v>
      </c>
      <c r="H1575">
        <v>0.37089467707742202</v>
      </c>
      <c r="I1575">
        <f t="shared" si="48"/>
        <v>787.10136757412113</v>
      </c>
      <c r="J1575" s="3">
        <v>0.2279150881458189</v>
      </c>
      <c r="K1575">
        <f t="shared" si="49"/>
        <v>700.01204586790459</v>
      </c>
    </row>
    <row r="1576" spans="1:11" x14ac:dyDescent="0.3">
      <c r="A1576" t="s">
        <v>21</v>
      </c>
      <c r="B1576">
        <v>1</v>
      </c>
      <c r="C1576">
        <v>77</v>
      </c>
      <c r="D1576">
        <v>0.67480048726746999</v>
      </c>
      <c r="E1576">
        <v>0.50935740576525601</v>
      </c>
      <c r="F1576">
        <v>0.23785970061648901</v>
      </c>
      <c r="G1576">
        <v>6.2931798877874003E-3</v>
      </c>
      <c r="H1576">
        <v>0.320653151894639</v>
      </c>
      <c r="I1576">
        <f t="shared" si="48"/>
        <v>787.42202072601572</v>
      </c>
      <c r="J1576" s="3">
        <v>0.18249466816578749</v>
      </c>
      <c r="K1576">
        <f t="shared" si="49"/>
        <v>700.19454053607035</v>
      </c>
    </row>
    <row r="1577" spans="1:11" x14ac:dyDescent="0.3">
      <c r="A1577" t="s">
        <v>21</v>
      </c>
      <c r="B1577">
        <v>1</v>
      </c>
      <c r="C1577">
        <v>78</v>
      </c>
      <c r="D1577">
        <v>0.67639964207366998</v>
      </c>
      <c r="E1577">
        <v>0.52691619799727996</v>
      </c>
      <c r="F1577">
        <v>0.65217950879752995</v>
      </c>
      <c r="G1577">
        <v>0.92594520182671003</v>
      </c>
      <c r="H1577">
        <v>0.72108245294454898</v>
      </c>
      <c r="I1577">
        <f t="shared" si="48"/>
        <v>788.14310317896025</v>
      </c>
      <c r="J1577" s="3">
        <v>0.67817916939013567</v>
      </c>
      <c r="K1577">
        <f t="shared" si="49"/>
        <v>700.87271970546044</v>
      </c>
    </row>
    <row r="1578" spans="1:11" x14ac:dyDescent="0.3">
      <c r="A1578" t="s">
        <v>21</v>
      </c>
      <c r="B1578">
        <v>1</v>
      </c>
      <c r="C1578">
        <v>79</v>
      </c>
      <c r="D1578">
        <v>0.52641330245395701</v>
      </c>
      <c r="E1578">
        <v>0.52599957336274406</v>
      </c>
      <c r="F1578">
        <v>0.86497621690396798</v>
      </c>
      <c r="G1578">
        <v>0.90723634996121005</v>
      </c>
      <c r="H1578">
        <v>0.73199938395334896</v>
      </c>
      <c r="I1578">
        <f t="shared" si="48"/>
        <v>788.87510256291364</v>
      </c>
      <c r="J1578" s="3">
        <v>0.73285145275276287</v>
      </c>
      <c r="K1578">
        <f t="shared" si="49"/>
        <v>701.60557115821325</v>
      </c>
    </row>
    <row r="1579" spans="1:11" x14ac:dyDescent="0.3">
      <c r="A1579" t="s">
        <v>21</v>
      </c>
      <c r="B1579">
        <v>1</v>
      </c>
      <c r="C1579">
        <v>80</v>
      </c>
      <c r="D1579">
        <v>0.46168185136933898</v>
      </c>
      <c r="E1579">
        <v>0.41464163898280298</v>
      </c>
      <c r="F1579">
        <v>0.17771428285406099</v>
      </c>
      <c r="G1579">
        <v>0.27355518637031401</v>
      </c>
      <c r="H1579">
        <v>0.32199032300646402</v>
      </c>
      <c r="I1579">
        <f t="shared" si="48"/>
        <v>789.19709288592014</v>
      </c>
      <c r="J1579" s="3">
        <v>0.2502815057145979</v>
      </c>
      <c r="K1579">
        <f t="shared" si="49"/>
        <v>701.85585266392786</v>
      </c>
    </row>
    <row r="1580" spans="1:11" x14ac:dyDescent="0.3">
      <c r="A1580" t="s">
        <v>21</v>
      </c>
      <c r="B1580">
        <v>1</v>
      </c>
      <c r="C1580">
        <v>81</v>
      </c>
      <c r="D1580">
        <v>0.41299894951031202</v>
      </c>
      <c r="E1580">
        <v>0.53401207255849703</v>
      </c>
      <c r="F1580">
        <v>0.343334978124745</v>
      </c>
      <c r="G1580">
        <v>2.6815328167382E-3</v>
      </c>
      <c r="H1580">
        <v>0.28812276705913598</v>
      </c>
      <c r="I1580">
        <f t="shared" si="48"/>
        <v>789.48521565297926</v>
      </c>
      <c r="J1580" s="3">
        <v>0.21500551057092129</v>
      </c>
      <c r="K1580">
        <f t="shared" si="49"/>
        <v>702.07085817449877</v>
      </c>
    </row>
    <row r="1581" spans="1:11" x14ac:dyDescent="0.3">
      <c r="A1581" t="s">
        <v>21</v>
      </c>
      <c r="B1581">
        <v>1</v>
      </c>
      <c r="C1581">
        <v>82</v>
      </c>
      <c r="D1581">
        <v>0.40843850833874401</v>
      </c>
      <c r="E1581">
        <v>0.47228895008453697</v>
      </c>
      <c r="F1581">
        <v>0.81972589097607196</v>
      </c>
      <c r="G1581">
        <v>0.71120486938995198</v>
      </c>
      <c r="H1581">
        <v>0.61960960533504505</v>
      </c>
      <c r="I1581">
        <f t="shared" si="48"/>
        <v>790.10482525831435</v>
      </c>
      <c r="J1581" s="3">
        <v>0.62894189014909729</v>
      </c>
      <c r="K1581">
        <f t="shared" si="49"/>
        <v>702.69980006464789</v>
      </c>
    </row>
    <row r="1582" spans="1:11" x14ac:dyDescent="0.3">
      <c r="A1582" t="s">
        <v>21</v>
      </c>
      <c r="B1582">
        <v>2</v>
      </c>
      <c r="C1582">
        <v>83</v>
      </c>
      <c r="D1582">
        <v>0.34281837420841499</v>
      </c>
      <c r="E1582">
        <v>0.45429929102841599</v>
      </c>
      <c r="F1582">
        <v>0.12230600385086</v>
      </c>
      <c r="G1582">
        <v>4.2726002536749998E-4</v>
      </c>
      <c r="H1582">
        <v>0.200378668997582</v>
      </c>
      <c r="I1582">
        <f t="shared" si="48"/>
        <v>790.30520392731194</v>
      </c>
      <c r="J1582" s="3">
        <v>0.13115074711317229</v>
      </c>
      <c r="K1582">
        <f t="shared" si="49"/>
        <v>702.83095081176111</v>
      </c>
    </row>
    <row r="1583" spans="1:11" x14ac:dyDescent="0.3">
      <c r="A1583" t="s">
        <v>21</v>
      </c>
      <c r="B1583">
        <v>2</v>
      </c>
      <c r="C1583">
        <v>84</v>
      </c>
      <c r="D1583">
        <v>0.28210047626201401</v>
      </c>
      <c r="E1583">
        <v>0.41017121481948698</v>
      </c>
      <c r="F1583">
        <v>0.14028658934148</v>
      </c>
      <c r="G1583">
        <v>3.1061240753873999E-3</v>
      </c>
      <c r="H1583">
        <v>0.18266315058851701</v>
      </c>
      <c r="I1583">
        <f t="shared" si="48"/>
        <v>790.48786707790043</v>
      </c>
      <c r="J1583" s="3">
        <v>0.1281836741591165</v>
      </c>
      <c r="K1583">
        <f t="shared" si="49"/>
        <v>702.95913448592023</v>
      </c>
    </row>
    <row r="1584" spans="1:11" x14ac:dyDescent="0.3">
      <c r="A1584" t="s">
        <v>21</v>
      </c>
      <c r="B1584">
        <v>2</v>
      </c>
      <c r="C1584">
        <v>85</v>
      </c>
      <c r="D1584">
        <v>0.248623854666226</v>
      </c>
      <c r="E1584">
        <v>0.55423864399578904</v>
      </c>
      <c r="F1584">
        <v>0.237548268633994</v>
      </c>
      <c r="G1584">
        <v>1.7848963949047001E-3</v>
      </c>
      <c r="H1584">
        <v>0.22639326637783699</v>
      </c>
      <c r="I1584">
        <f t="shared" si="48"/>
        <v>790.71426034427827</v>
      </c>
      <c r="J1584" s="3">
        <v>0.18531240649398009</v>
      </c>
      <c r="K1584">
        <f t="shared" si="49"/>
        <v>703.14444689241418</v>
      </c>
    </row>
    <row r="1585" spans="1:11" x14ac:dyDescent="0.3">
      <c r="A1585" t="s">
        <v>21</v>
      </c>
      <c r="B1585">
        <v>2</v>
      </c>
      <c r="C1585">
        <v>86</v>
      </c>
      <c r="D1585">
        <v>0.25008132557354401</v>
      </c>
      <c r="E1585">
        <v>0.41407291224516801</v>
      </c>
      <c r="F1585">
        <v>0.11788668524801101</v>
      </c>
      <c r="G1585">
        <v>0.26849618383634399</v>
      </c>
      <c r="H1585">
        <v>0.25504573902007199</v>
      </c>
      <c r="I1585">
        <f t="shared" si="48"/>
        <v>790.96930608329831</v>
      </c>
      <c r="J1585" s="3">
        <v>0.22807987481370989</v>
      </c>
      <c r="K1585">
        <f t="shared" si="49"/>
        <v>703.3725267672279</v>
      </c>
    </row>
    <row r="1586" spans="1:11" x14ac:dyDescent="0.3">
      <c r="A1586" t="s">
        <v>21</v>
      </c>
      <c r="B1586">
        <v>2</v>
      </c>
      <c r="C1586">
        <v>87</v>
      </c>
      <c r="D1586">
        <v>0.36076839473288802</v>
      </c>
      <c r="E1586">
        <v>0.53929251170382397</v>
      </c>
      <c r="F1586">
        <v>0.65423905330328302</v>
      </c>
      <c r="G1586">
        <v>0.97606810625934004</v>
      </c>
      <c r="H1586">
        <v>0.66486941392476695</v>
      </c>
      <c r="I1586">
        <f t="shared" si="48"/>
        <v>791.63417549722305</v>
      </c>
      <c r="J1586" s="3">
        <v>0.69816514478281466</v>
      </c>
      <c r="K1586">
        <f t="shared" si="49"/>
        <v>704.07069191201072</v>
      </c>
    </row>
    <row r="1587" spans="1:11" x14ac:dyDescent="0.3">
      <c r="A1587" t="s">
        <v>21</v>
      </c>
      <c r="B1587">
        <v>2</v>
      </c>
      <c r="C1587">
        <v>88</v>
      </c>
      <c r="D1587">
        <v>0.42478559611750899</v>
      </c>
      <c r="E1587">
        <v>0.50941025430382703</v>
      </c>
      <c r="F1587">
        <v>0.61472779523270604</v>
      </c>
      <c r="G1587">
        <v>0.70113934201046102</v>
      </c>
      <c r="H1587">
        <v>0.57665146640786802</v>
      </c>
      <c r="I1587">
        <f t="shared" si="48"/>
        <v>792.21082696363089</v>
      </c>
      <c r="J1587" s="3">
        <v>0.57100398219593673</v>
      </c>
      <c r="K1587">
        <f t="shared" si="49"/>
        <v>704.64169589420669</v>
      </c>
    </row>
    <row r="1588" spans="1:11" x14ac:dyDescent="0.3">
      <c r="A1588" t="s">
        <v>21</v>
      </c>
      <c r="B1588">
        <v>2</v>
      </c>
      <c r="C1588">
        <v>89</v>
      </c>
      <c r="D1588">
        <v>0.42537323532835403</v>
      </c>
      <c r="E1588">
        <v>0.50051515230646604</v>
      </c>
      <c r="F1588">
        <v>0.87533386562337201</v>
      </c>
      <c r="G1588">
        <v>0.929990485811103</v>
      </c>
      <c r="H1588">
        <v>0.71283123485751498</v>
      </c>
      <c r="I1588">
        <f t="shared" si="48"/>
        <v>792.9236581984884</v>
      </c>
      <c r="J1588" s="3">
        <v>0.73895311682602949</v>
      </c>
      <c r="K1588">
        <f t="shared" si="49"/>
        <v>705.38064901103269</v>
      </c>
    </row>
    <row r="1589" spans="1:11" x14ac:dyDescent="0.3">
      <c r="A1589" t="s">
        <v>21</v>
      </c>
      <c r="B1589">
        <v>2</v>
      </c>
      <c r="C1589">
        <v>90</v>
      </c>
      <c r="D1589">
        <v>0.42973199226338998</v>
      </c>
      <c r="E1589">
        <v>0.58068280108722103</v>
      </c>
      <c r="F1589">
        <v>0.88949863672877905</v>
      </c>
      <c r="G1589">
        <v>0.90713632737138605</v>
      </c>
      <c r="H1589">
        <v>0.72565905154439603</v>
      </c>
      <c r="I1589">
        <f t="shared" si="48"/>
        <v>793.64931725003282</v>
      </c>
      <c r="J1589" s="3">
        <v>0.75013800210726633</v>
      </c>
      <c r="K1589">
        <f t="shared" si="49"/>
        <v>706.13078701313998</v>
      </c>
    </row>
    <row r="1590" spans="1:11" x14ac:dyDescent="0.3">
      <c r="A1590" t="s">
        <v>21</v>
      </c>
      <c r="B1590">
        <v>2</v>
      </c>
      <c r="C1590">
        <v>91</v>
      </c>
      <c r="D1590">
        <v>0.54523082512112797</v>
      </c>
      <c r="E1590">
        <v>0.48764874025041599</v>
      </c>
      <c r="F1590">
        <v>0.343569411793271</v>
      </c>
      <c r="G1590">
        <v>9.3448314533601008E-3</v>
      </c>
      <c r="H1590">
        <v>0.31278178045718702</v>
      </c>
      <c r="I1590">
        <f t="shared" si="48"/>
        <v>793.96209903048998</v>
      </c>
      <c r="J1590" s="3">
        <v>0.20979081242061981</v>
      </c>
      <c r="K1590">
        <f t="shared" si="49"/>
        <v>706.34057782556056</v>
      </c>
    </row>
    <row r="1591" spans="1:11" x14ac:dyDescent="0.3">
      <c r="A1591" t="s">
        <v>21</v>
      </c>
      <c r="B1591">
        <v>2</v>
      </c>
      <c r="C1591">
        <v>92</v>
      </c>
      <c r="D1591">
        <v>0.60557342765594302</v>
      </c>
      <c r="E1591">
        <v>0.492562560651225</v>
      </c>
      <c r="F1591">
        <v>0.28243828405746402</v>
      </c>
      <c r="G1591">
        <v>2.7395480420954002E-3</v>
      </c>
      <c r="H1591">
        <v>0.31082944738323298</v>
      </c>
      <c r="I1591">
        <f t="shared" si="48"/>
        <v>794.27292847787317</v>
      </c>
      <c r="J1591" s="3">
        <v>0.19039555084088181</v>
      </c>
      <c r="K1591">
        <f t="shared" si="49"/>
        <v>706.53097337640145</v>
      </c>
    </row>
    <row r="1592" spans="1:11" x14ac:dyDescent="0.3">
      <c r="A1592" t="s">
        <v>21</v>
      </c>
      <c r="B1592">
        <v>2</v>
      </c>
      <c r="C1592">
        <v>93</v>
      </c>
      <c r="D1592">
        <v>0.64499203085696499</v>
      </c>
      <c r="E1592">
        <v>0.50295196226438299</v>
      </c>
      <c r="F1592">
        <v>0.28118969254713</v>
      </c>
      <c r="G1592">
        <v>5.8033514774350004E-3</v>
      </c>
      <c r="H1592">
        <v>0.322902589877544</v>
      </c>
      <c r="I1592">
        <f t="shared" si="48"/>
        <v>794.59583106775074</v>
      </c>
      <c r="J1592" s="3">
        <v>0.19371856111655919</v>
      </c>
      <c r="K1592">
        <f t="shared" si="49"/>
        <v>706.72469193751806</v>
      </c>
    </row>
    <row r="1593" spans="1:11" x14ac:dyDescent="0.3">
      <c r="A1593" t="s">
        <v>21</v>
      </c>
      <c r="B1593">
        <v>2</v>
      </c>
      <c r="C1593">
        <v>94</v>
      </c>
      <c r="D1593">
        <v>0.63982827149883503</v>
      </c>
      <c r="E1593">
        <v>0.47104922749580902</v>
      </c>
      <c r="F1593">
        <v>0.27419382964956102</v>
      </c>
      <c r="G1593">
        <v>0.274463660438449</v>
      </c>
      <c r="H1593">
        <v>0.39958658755605603</v>
      </c>
      <c r="I1593">
        <f t="shared" si="48"/>
        <v>794.99541765530682</v>
      </c>
      <c r="J1593" s="3">
        <v>0.29265174128439808</v>
      </c>
      <c r="K1593">
        <f t="shared" si="49"/>
        <v>707.01734367880249</v>
      </c>
    </row>
    <row r="1594" spans="1:11" x14ac:dyDescent="0.3">
      <c r="A1594" t="s">
        <v>21</v>
      </c>
      <c r="B1594">
        <v>2</v>
      </c>
      <c r="C1594">
        <v>95</v>
      </c>
      <c r="D1594">
        <v>0.52766695679078801</v>
      </c>
      <c r="E1594">
        <v>0.52276927721718902</v>
      </c>
      <c r="F1594">
        <v>0.24148321525255101</v>
      </c>
      <c r="G1594">
        <v>8.1709224445902003E-3</v>
      </c>
      <c r="H1594">
        <v>0.28972881988126198</v>
      </c>
      <c r="I1594">
        <f t="shared" si="48"/>
        <v>795.28514647518807</v>
      </c>
      <c r="J1594" s="3">
        <v>0.1855438585649471</v>
      </c>
      <c r="K1594">
        <f t="shared" si="49"/>
        <v>707.20288753736747</v>
      </c>
    </row>
    <row r="1595" spans="1:11" x14ac:dyDescent="0.3">
      <c r="A1595" t="s">
        <v>21</v>
      </c>
      <c r="B1595">
        <v>2</v>
      </c>
      <c r="C1595">
        <v>96</v>
      </c>
      <c r="D1595">
        <v>0.46169647808460501</v>
      </c>
      <c r="E1595">
        <v>0.47737844529766099</v>
      </c>
      <c r="F1595">
        <v>8.6293738819464994E-3</v>
      </c>
      <c r="G1595">
        <v>2.3615504834714998E-3</v>
      </c>
      <c r="H1595">
        <v>0.20558803925001201</v>
      </c>
      <c r="I1595">
        <f t="shared" si="48"/>
        <v>795.49073451443803</v>
      </c>
      <c r="J1595" s="3">
        <v>0.1036260861983508</v>
      </c>
      <c r="K1595">
        <f t="shared" si="49"/>
        <v>707.30651362356582</v>
      </c>
    </row>
    <row r="1596" spans="1:11" x14ac:dyDescent="0.3">
      <c r="A1596" t="s">
        <v>21</v>
      </c>
      <c r="B1596">
        <v>2</v>
      </c>
      <c r="C1596">
        <v>97</v>
      </c>
      <c r="D1596">
        <v>0.51174782675114905</v>
      </c>
      <c r="E1596">
        <v>0.56602847130074296</v>
      </c>
      <c r="F1596">
        <v>0.66197584635342999</v>
      </c>
      <c r="G1596">
        <v>0.92298320868995998</v>
      </c>
      <c r="H1596">
        <v>0.690966510004007</v>
      </c>
      <c r="I1596">
        <f t="shared" si="48"/>
        <v>796.18170102444208</v>
      </c>
      <c r="J1596" s="3">
        <v>0.68610920990967306</v>
      </c>
      <c r="K1596">
        <f t="shared" si="49"/>
        <v>707.99262283347548</v>
      </c>
    </row>
    <row r="1597" spans="1:11" x14ac:dyDescent="0.3">
      <c r="A1597" t="s">
        <v>21</v>
      </c>
      <c r="B1597">
        <v>2</v>
      </c>
      <c r="C1597">
        <v>98</v>
      </c>
      <c r="D1597">
        <v>0.54105304897699702</v>
      </c>
      <c r="E1597">
        <v>0.50496935858834802</v>
      </c>
      <c r="F1597">
        <v>0.76700791290850701</v>
      </c>
      <c r="G1597">
        <v>0.95412261099056805</v>
      </c>
      <c r="H1597">
        <v>0.72207998434201204</v>
      </c>
      <c r="I1597">
        <f t="shared" si="48"/>
        <v>796.90378100878411</v>
      </c>
      <c r="J1597" s="3">
        <v>0.71815582047621895</v>
      </c>
      <c r="K1597">
        <f t="shared" si="49"/>
        <v>708.71077865395171</v>
      </c>
    </row>
    <row r="1598" spans="1:11" x14ac:dyDescent="0.3">
      <c r="A1598" t="s">
        <v>21</v>
      </c>
      <c r="B1598">
        <v>2</v>
      </c>
      <c r="C1598">
        <v>99</v>
      </c>
      <c r="D1598">
        <v>0.56984243854864003</v>
      </c>
      <c r="E1598">
        <v>0.53324406340885899</v>
      </c>
      <c r="F1598">
        <v>0.71809530505599595</v>
      </c>
      <c r="G1598">
        <v>0.966593807155124</v>
      </c>
      <c r="H1598">
        <v>0.726281783706207</v>
      </c>
      <c r="I1598">
        <f t="shared" si="48"/>
        <v>797.63006279249032</v>
      </c>
      <c r="J1598" s="3">
        <v>0.71441335144610663</v>
      </c>
      <c r="K1598">
        <f t="shared" si="49"/>
        <v>709.42519200539778</v>
      </c>
    </row>
    <row r="1599" spans="1:11" x14ac:dyDescent="0.3">
      <c r="A1599" t="s">
        <v>21</v>
      </c>
      <c r="B1599">
        <v>2</v>
      </c>
      <c r="C1599">
        <v>100</v>
      </c>
      <c r="D1599">
        <v>0.51105138246108694</v>
      </c>
      <c r="E1599">
        <v>0.52157915505397201</v>
      </c>
      <c r="F1599">
        <v>0.65715099940870103</v>
      </c>
      <c r="G1599">
        <v>0.68480767834071599</v>
      </c>
      <c r="H1599">
        <v>0.60485847524542102</v>
      </c>
      <c r="I1599">
        <f t="shared" si="48"/>
        <v>798.23492126773579</v>
      </c>
      <c r="J1599" s="3">
        <v>0.58049471599430191</v>
      </c>
      <c r="K1599">
        <f t="shared" si="49"/>
        <v>710.00568672139207</v>
      </c>
    </row>
    <row r="1600" spans="1:11" x14ac:dyDescent="0.3">
      <c r="A1600" t="s">
        <v>21</v>
      </c>
      <c r="B1600">
        <v>2</v>
      </c>
      <c r="C1600">
        <v>101</v>
      </c>
      <c r="D1600">
        <v>0.65908623954388601</v>
      </c>
      <c r="E1600">
        <v>0.53492314198714397</v>
      </c>
      <c r="F1600">
        <v>0.76050986502662599</v>
      </c>
      <c r="G1600">
        <v>0.95622608542895304</v>
      </c>
      <c r="H1600">
        <v>0.75506282949239201</v>
      </c>
      <c r="I1600">
        <f t="shared" si="48"/>
        <v>798.98998409722822</v>
      </c>
      <c r="J1600" s="3">
        <v>0.72421888447243665</v>
      </c>
      <c r="K1600">
        <f t="shared" si="49"/>
        <v>710.72990560586447</v>
      </c>
    </row>
    <row r="1601" spans="1:11" x14ac:dyDescent="0.3">
      <c r="A1601" t="s">
        <v>21</v>
      </c>
      <c r="B1601">
        <v>2</v>
      </c>
      <c r="C1601">
        <v>102</v>
      </c>
      <c r="D1601">
        <v>0.56499270076381203</v>
      </c>
      <c r="E1601">
        <v>0.48628056939068098</v>
      </c>
      <c r="F1601">
        <v>0.237312583414789</v>
      </c>
      <c r="G1601">
        <v>6.1403108827343999E-3</v>
      </c>
      <c r="H1601">
        <v>0.28984087576213102</v>
      </c>
      <c r="I1601">
        <f t="shared" si="48"/>
        <v>799.27982497299035</v>
      </c>
      <c r="J1601" s="3">
        <v>0.17655594026330479</v>
      </c>
      <c r="K1601">
        <f t="shared" si="49"/>
        <v>710.90646154612773</v>
      </c>
    </row>
    <row r="1602" spans="1:11" x14ac:dyDescent="0.3">
      <c r="A1602" t="s">
        <v>21</v>
      </c>
      <c r="B1602">
        <v>2</v>
      </c>
      <c r="C1602">
        <v>103</v>
      </c>
      <c r="D1602">
        <v>0.628388892754013</v>
      </c>
      <c r="E1602">
        <v>0.46929940749231602</v>
      </c>
      <c r="F1602">
        <v>0.12249954948023301</v>
      </c>
      <c r="G1602">
        <v>2.1542573106752999E-3</v>
      </c>
      <c r="H1602">
        <v>0.27188223263761202</v>
      </c>
      <c r="I1602">
        <f t="shared" si="48"/>
        <v>799.55170720562796</v>
      </c>
      <c r="J1602" s="3">
        <v>0.13775533819434341</v>
      </c>
      <c r="K1602">
        <f t="shared" si="49"/>
        <v>711.04421688432205</v>
      </c>
    </row>
    <row r="1603" spans="1:11" x14ac:dyDescent="0.3">
      <c r="A1603" t="s">
        <v>21</v>
      </c>
      <c r="B1603">
        <v>2</v>
      </c>
      <c r="C1603">
        <v>104</v>
      </c>
      <c r="D1603">
        <v>0.631000193163328</v>
      </c>
      <c r="E1603">
        <v>0.52450503790679004</v>
      </c>
      <c r="F1603">
        <v>0.34041956899074999</v>
      </c>
      <c r="G1603">
        <v>6.9327412297820001E-4</v>
      </c>
      <c r="H1603">
        <v>0.33681846232556101</v>
      </c>
      <c r="I1603">
        <f t="shared" si="48"/>
        <v>799.88852566795356</v>
      </c>
      <c r="J1603" s="3">
        <v>0.21361418985940761</v>
      </c>
      <c r="K1603">
        <f t="shared" si="49"/>
        <v>711.25783107418147</v>
      </c>
    </row>
    <row r="1604" spans="1:11" x14ac:dyDescent="0.3">
      <c r="A1604" t="s">
        <v>21</v>
      </c>
      <c r="B1604">
        <v>2</v>
      </c>
      <c r="C1604">
        <v>105</v>
      </c>
      <c r="D1604">
        <v>0.57799346376937</v>
      </c>
      <c r="E1604">
        <v>0.48631713271635302</v>
      </c>
      <c r="F1604">
        <v>0.13548524481735499</v>
      </c>
      <c r="G1604">
        <v>1.3533481434197E-3</v>
      </c>
      <c r="H1604">
        <v>0.26615630952519898</v>
      </c>
      <c r="I1604">
        <f t="shared" ref="I1604:I1667" si="50">H1604+I1603</f>
        <v>800.15468197747873</v>
      </c>
      <c r="J1604" s="3">
        <v>0.14423027388353871</v>
      </c>
      <c r="K1604">
        <f t="shared" ref="K1604:K1667" si="51">J1604+K1603</f>
        <v>711.40206134806499</v>
      </c>
    </row>
    <row r="1605" spans="1:11" x14ac:dyDescent="0.3">
      <c r="A1605" t="s">
        <v>21</v>
      </c>
      <c r="B1605">
        <v>2</v>
      </c>
      <c r="C1605">
        <v>106</v>
      </c>
      <c r="D1605">
        <v>0.54570082903028605</v>
      </c>
      <c r="E1605">
        <v>0.56308316764112598</v>
      </c>
      <c r="F1605">
        <v>0.55026318292169996</v>
      </c>
      <c r="G1605">
        <v>0.96807656892002603</v>
      </c>
      <c r="H1605">
        <v>0.68517771787971404</v>
      </c>
      <c r="I1605">
        <f t="shared" si="50"/>
        <v>800.83985969535843</v>
      </c>
      <c r="J1605" s="3">
        <v>0.67038322426304853</v>
      </c>
      <c r="K1605">
        <f t="shared" si="51"/>
        <v>712.0724445723281</v>
      </c>
    </row>
    <row r="1606" spans="1:11" x14ac:dyDescent="0.3">
      <c r="A1606" t="s">
        <v>21</v>
      </c>
      <c r="B1606">
        <v>2</v>
      </c>
      <c r="C1606">
        <v>107</v>
      </c>
      <c r="D1606">
        <v>0.50966267721676795</v>
      </c>
      <c r="E1606">
        <v>0.53755875727583102</v>
      </c>
      <c r="F1606">
        <v>0.73090763348697796</v>
      </c>
      <c r="G1606">
        <v>0.98027483617496303</v>
      </c>
      <c r="H1606">
        <v>0.72034233779044798</v>
      </c>
      <c r="I1606">
        <f t="shared" si="50"/>
        <v>801.56020203314893</v>
      </c>
      <c r="J1606" s="3">
        <v>0.72399060274341243</v>
      </c>
      <c r="K1606">
        <f t="shared" si="51"/>
        <v>712.79643517507145</v>
      </c>
    </row>
    <row r="1607" spans="1:11" x14ac:dyDescent="0.3">
      <c r="A1607" t="s">
        <v>21</v>
      </c>
      <c r="B1607">
        <v>2</v>
      </c>
      <c r="C1607">
        <v>108</v>
      </c>
      <c r="D1607">
        <v>0.57083334888686899</v>
      </c>
      <c r="E1607">
        <v>0.51312991463388002</v>
      </c>
      <c r="F1607">
        <v>0.65306249683765705</v>
      </c>
      <c r="G1607">
        <v>0.92199637875892304</v>
      </c>
      <c r="H1607">
        <v>0.69222724249656498</v>
      </c>
      <c r="I1607">
        <f t="shared" si="50"/>
        <v>802.25242927564545</v>
      </c>
      <c r="J1607" s="3">
        <v>0.67305161697051097</v>
      </c>
      <c r="K1607">
        <f t="shared" si="51"/>
        <v>713.46948679204195</v>
      </c>
    </row>
    <row r="1608" spans="1:11" x14ac:dyDescent="0.3">
      <c r="A1608" t="s">
        <v>21</v>
      </c>
      <c r="B1608">
        <v>2</v>
      </c>
      <c r="C1608">
        <v>109</v>
      </c>
      <c r="D1608">
        <v>0.494752001651171</v>
      </c>
      <c r="E1608">
        <v>0.46711359789246498</v>
      </c>
      <c r="F1608">
        <v>0.71265801563461195</v>
      </c>
      <c r="G1608">
        <v>0.72250726184765501</v>
      </c>
      <c r="H1608">
        <v>0.61620784399733297</v>
      </c>
      <c r="I1608">
        <f t="shared" si="50"/>
        <v>802.86863711964281</v>
      </c>
      <c r="J1608" s="3">
        <v>0.60117054902445033</v>
      </c>
      <c r="K1608">
        <f t="shared" si="51"/>
        <v>714.07065734106641</v>
      </c>
    </row>
    <row r="1609" spans="1:11" x14ac:dyDescent="0.3">
      <c r="A1609" t="s">
        <v>21</v>
      </c>
      <c r="B1609">
        <v>2</v>
      </c>
      <c r="C1609">
        <v>110</v>
      </c>
      <c r="D1609">
        <v>0.59276149504298503</v>
      </c>
      <c r="E1609">
        <v>0.47053341788842401</v>
      </c>
      <c r="F1609">
        <v>0.21124303228423399</v>
      </c>
      <c r="G1609">
        <v>5.3880523232571996E-3</v>
      </c>
      <c r="H1609">
        <v>0.28668514570332798</v>
      </c>
      <c r="I1609">
        <f t="shared" si="50"/>
        <v>803.15532226534617</v>
      </c>
      <c r="J1609" s="3">
        <v>0.16556242914268771</v>
      </c>
      <c r="K1609">
        <f t="shared" si="51"/>
        <v>714.23621977020912</v>
      </c>
    </row>
    <row r="1610" spans="1:11" x14ac:dyDescent="0.3">
      <c r="A1610" t="s">
        <v>21</v>
      </c>
      <c r="B1610">
        <v>2</v>
      </c>
      <c r="C1610">
        <v>111</v>
      </c>
      <c r="D1610">
        <v>0.58755509616972301</v>
      </c>
      <c r="E1610">
        <v>0.48053348953000202</v>
      </c>
      <c r="F1610">
        <v>2.1431894043910001E-4</v>
      </c>
      <c r="G1610">
        <v>9.2849157210697E-3</v>
      </c>
      <c r="H1610">
        <v>0.236290643545124</v>
      </c>
      <c r="I1610">
        <f t="shared" si="50"/>
        <v>803.39161290889126</v>
      </c>
      <c r="J1610" s="3">
        <v>0.1057605108382572</v>
      </c>
      <c r="K1610">
        <f t="shared" si="51"/>
        <v>714.34198028104743</v>
      </c>
    </row>
    <row r="1611" spans="1:11" x14ac:dyDescent="0.3">
      <c r="A1611" t="s">
        <v>21</v>
      </c>
      <c r="B1611">
        <v>2</v>
      </c>
      <c r="C1611">
        <v>112</v>
      </c>
      <c r="D1611">
        <v>0.65359956602132496</v>
      </c>
      <c r="E1611">
        <v>0.51434435587793004</v>
      </c>
      <c r="F1611">
        <v>0.27714710689977701</v>
      </c>
      <c r="G1611">
        <v>1.3778727398687999E-3</v>
      </c>
      <c r="H1611">
        <v>0.32474898175094302</v>
      </c>
      <c r="I1611">
        <f t="shared" si="50"/>
        <v>803.71636189064225</v>
      </c>
      <c r="J1611" s="3">
        <v>0.19310014800167991</v>
      </c>
      <c r="K1611">
        <f t="shared" si="51"/>
        <v>714.53508042904912</v>
      </c>
    </row>
    <row r="1612" spans="1:11" x14ac:dyDescent="0.3">
      <c r="A1612" t="s">
        <v>21</v>
      </c>
      <c r="B1612">
        <v>2</v>
      </c>
      <c r="C1612">
        <v>113</v>
      </c>
      <c r="D1612">
        <v>0.589872443808097</v>
      </c>
      <c r="E1612">
        <v>0.45475757202035</v>
      </c>
      <c r="F1612">
        <v>1.4546682807495799E-2</v>
      </c>
      <c r="G1612">
        <v>8.9475544130571995E-3</v>
      </c>
      <c r="H1612">
        <v>0.23528034127893299</v>
      </c>
      <c r="I1612">
        <f t="shared" si="50"/>
        <v>803.95164223192114</v>
      </c>
      <c r="J1612" s="3">
        <v>0.1047932654496226</v>
      </c>
      <c r="K1612">
        <f t="shared" si="51"/>
        <v>714.63987369449876</v>
      </c>
    </row>
    <row r="1613" spans="1:11" x14ac:dyDescent="0.3">
      <c r="A1613" t="s">
        <v>21</v>
      </c>
      <c r="B1613">
        <v>2</v>
      </c>
      <c r="C1613">
        <v>114</v>
      </c>
      <c r="D1613">
        <v>0.47222676785345802</v>
      </c>
      <c r="E1613">
        <v>0.483326062384001</v>
      </c>
      <c r="F1613">
        <v>0.23935624254267601</v>
      </c>
      <c r="G1613">
        <v>7.6683871785312996E-3</v>
      </c>
      <c r="H1613">
        <v>0.26817618772054602</v>
      </c>
      <c r="I1613">
        <f t="shared" si="50"/>
        <v>804.21981841964168</v>
      </c>
      <c r="J1613" s="3">
        <v>0.17626170778955011</v>
      </c>
      <c r="K1613">
        <f t="shared" si="51"/>
        <v>714.8161354022883</v>
      </c>
    </row>
    <row r="1614" spans="1:11" x14ac:dyDescent="0.3">
      <c r="A1614" t="s">
        <v>21</v>
      </c>
      <c r="B1614">
        <v>2</v>
      </c>
      <c r="C1614">
        <v>115</v>
      </c>
      <c r="D1614">
        <v>0.42393220024888401</v>
      </c>
      <c r="E1614">
        <v>0.462208052600667</v>
      </c>
      <c r="F1614">
        <v>0.13214471753561899</v>
      </c>
      <c r="G1614">
        <v>2.1387395056867999E-3</v>
      </c>
      <c r="H1614">
        <v>0.22421449952891101</v>
      </c>
      <c r="I1614">
        <f t="shared" si="50"/>
        <v>804.44403291917058</v>
      </c>
      <c r="J1614" s="3">
        <v>0.13717984358558269</v>
      </c>
      <c r="K1614">
        <f t="shared" si="51"/>
        <v>714.95331524587391</v>
      </c>
    </row>
    <row r="1615" spans="1:11" x14ac:dyDescent="0.3">
      <c r="A1615" t="s">
        <v>21</v>
      </c>
      <c r="B1615">
        <v>2</v>
      </c>
      <c r="C1615">
        <v>116</v>
      </c>
      <c r="D1615">
        <v>0.47503089783506502</v>
      </c>
      <c r="E1615">
        <v>0.52720941644385999</v>
      </c>
      <c r="F1615">
        <v>0.87644534064365698</v>
      </c>
      <c r="G1615">
        <v>0.68215224787294004</v>
      </c>
      <c r="H1615">
        <v>0.65092213055533799</v>
      </c>
      <c r="I1615">
        <f t="shared" si="50"/>
        <v>805.09495504972597</v>
      </c>
      <c r="J1615" s="3">
        <v>0.64598669360939587</v>
      </c>
      <c r="K1615">
        <f t="shared" si="51"/>
        <v>715.59930193948333</v>
      </c>
    </row>
    <row r="1616" spans="1:11" x14ac:dyDescent="0.3">
      <c r="A1616" t="s">
        <v>21</v>
      </c>
      <c r="B1616">
        <v>2</v>
      </c>
      <c r="C1616">
        <v>118</v>
      </c>
      <c r="D1616">
        <v>0.440580991368967</v>
      </c>
      <c r="E1616">
        <v>0.49988518148074301</v>
      </c>
      <c r="F1616">
        <v>0.65147865418874495</v>
      </c>
      <c r="G1616">
        <v>0.69401939279075497</v>
      </c>
      <c r="H1616">
        <v>0.58540151315405897</v>
      </c>
      <c r="I1616">
        <f t="shared" si="50"/>
        <v>805.68035656287998</v>
      </c>
      <c r="J1616" s="3">
        <v>0.57743419958276365</v>
      </c>
      <c r="K1616">
        <f t="shared" si="51"/>
        <v>716.17673613906607</v>
      </c>
    </row>
    <row r="1617" spans="1:11" x14ac:dyDescent="0.3">
      <c r="A1617" t="s">
        <v>21</v>
      </c>
      <c r="B1617">
        <v>2</v>
      </c>
      <c r="C1617">
        <v>119</v>
      </c>
      <c r="D1617">
        <v>0.44244636090547901</v>
      </c>
      <c r="E1617">
        <v>0.56204508010498699</v>
      </c>
      <c r="F1617">
        <v>0.75094207682590097</v>
      </c>
      <c r="G1617">
        <v>0.990108815458138</v>
      </c>
      <c r="H1617">
        <v>0.71720979829057596</v>
      </c>
      <c r="I1617">
        <f t="shared" si="50"/>
        <v>806.39756636117056</v>
      </c>
      <c r="J1617" s="3">
        <v>0.73815962886107767</v>
      </c>
      <c r="K1617">
        <f t="shared" si="51"/>
        <v>716.91489576792719</v>
      </c>
    </row>
    <row r="1618" spans="1:11" x14ac:dyDescent="0.3">
      <c r="A1618" t="s">
        <v>21</v>
      </c>
      <c r="B1618">
        <v>2</v>
      </c>
      <c r="C1618">
        <v>120</v>
      </c>
      <c r="D1618">
        <v>0.52302624293824196</v>
      </c>
      <c r="E1618">
        <v>0.48873684102235598</v>
      </c>
      <c r="F1618">
        <v>0.98601445095173601</v>
      </c>
      <c r="G1618">
        <v>0.93592796615776996</v>
      </c>
      <c r="H1618">
        <v>0.76314199389651904</v>
      </c>
      <c r="I1618">
        <f t="shared" si="50"/>
        <v>807.16070835506707</v>
      </c>
      <c r="J1618" s="3">
        <v>0.77315315238248239</v>
      </c>
      <c r="K1618">
        <f t="shared" si="51"/>
        <v>717.68804892030971</v>
      </c>
    </row>
    <row r="1619" spans="1:11" x14ac:dyDescent="0.3">
      <c r="A1619" t="s">
        <v>21</v>
      </c>
      <c r="B1619">
        <v>2</v>
      </c>
      <c r="C1619">
        <v>121</v>
      </c>
      <c r="D1619">
        <v>0.591891456434264</v>
      </c>
      <c r="E1619">
        <v>0.50030393062155198</v>
      </c>
      <c r="F1619">
        <v>0.34495282163878499</v>
      </c>
      <c r="G1619">
        <v>5.0582442269638001E-3</v>
      </c>
      <c r="H1619">
        <v>0.32532350732737098</v>
      </c>
      <c r="I1619">
        <f t="shared" si="50"/>
        <v>807.4860318623945</v>
      </c>
      <c r="J1619" s="3">
        <v>0.21148884487107411</v>
      </c>
      <c r="K1619">
        <f t="shared" si="51"/>
        <v>717.89953776518075</v>
      </c>
    </row>
    <row r="1620" spans="1:11" x14ac:dyDescent="0.3">
      <c r="A1620" t="s">
        <v>21</v>
      </c>
      <c r="B1620">
        <v>2</v>
      </c>
      <c r="C1620">
        <v>122</v>
      </c>
      <c r="D1620">
        <v>0.66170919446463605</v>
      </c>
      <c r="E1620">
        <v>0.46541706084151002</v>
      </c>
      <c r="F1620">
        <v>0.44597920263485902</v>
      </c>
      <c r="G1620">
        <v>1.5467244868933E-3</v>
      </c>
      <c r="H1620">
        <v>0.35910240677516297</v>
      </c>
      <c r="I1620">
        <f t="shared" si="50"/>
        <v>807.84513426916965</v>
      </c>
      <c r="J1620" s="3">
        <v>0.2341129546981634</v>
      </c>
      <c r="K1620">
        <f t="shared" si="51"/>
        <v>718.13365071987891</v>
      </c>
    </row>
    <row r="1621" spans="1:11" x14ac:dyDescent="0.3">
      <c r="A1621" t="s">
        <v>21</v>
      </c>
      <c r="B1621">
        <v>2</v>
      </c>
      <c r="C1621">
        <v>123</v>
      </c>
      <c r="D1621">
        <v>0.66155789820656197</v>
      </c>
      <c r="E1621">
        <v>0.50029464356023501</v>
      </c>
      <c r="F1621">
        <v>0.345717165104797</v>
      </c>
      <c r="G1621">
        <v>9.3405005724735996E-3</v>
      </c>
      <c r="H1621">
        <v>0.34346584175760703</v>
      </c>
      <c r="I1621">
        <f t="shared" si="50"/>
        <v>808.18860011092727</v>
      </c>
      <c r="J1621" s="3">
        <v>0.21412585745454121</v>
      </c>
      <c r="K1621">
        <f t="shared" si="51"/>
        <v>718.34777657733343</v>
      </c>
    </row>
    <row r="1622" spans="1:11" x14ac:dyDescent="0.3">
      <c r="A1622" t="s">
        <v>21</v>
      </c>
      <c r="B1622">
        <v>2</v>
      </c>
      <c r="C1622">
        <v>124</v>
      </c>
      <c r="D1622">
        <v>0.608266500122563</v>
      </c>
      <c r="E1622">
        <v>0.48494922290106501</v>
      </c>
      <c r="F1622">
        <v>0.115958951305483</v>
      </c>
      <c r="G1622">
        <v>5.9062726957879001E-3</v>
      </c>
      <c r="H1622">
        <v>0.26970943185794599</v>
      </c>
      <c r="I1622">
        <f t="shared" si="50"/>
        <v>808.45830954278517</v>
      </c>
      <c r="J1622" s="3">
        <v>0.14022270405139869</v>
      </c>
      <c r="K1622">
        <f t="shared" si="51"/>
        <v>718.48799928138487</v>
      </c>
    </row>
    <row r="1623" spans="1:11" x14ac:dyDescent="0.3">
      <c r="A1623" t="s">
        <v>21</v>
      </c>
      <c r="B1623">
        <v>2</v>
      </c>
      <c r="C1623">
        <v>125</v>
      </c>
      <c r="D1623">
        <v>0.62958639422533003</v>
      </c>
      <c r="E1623">
        <v>0.56087986392253497</v>
      </c>
      <c r="F1623">
        <v>0.75356140714245401</v>
      </c>
      <c r="G1623">
        <v>0.95570193130410297</v>
      </c>
      <c r="H1623">
        <v>0.75119287251460098</v>
      </c>
      <c r="I1623">
        <f t="shared" si="50"/>
        <v>809.20950241529977</v>
      </c>
      <c r="J1623" s="3">
        <v>0.72682103139113774</v>
      </c>
      <c r="K1623">
        <f t="shared" si="51"/>
        <v>719.21482031277606</v>
      </c>
    </row>
    <row r="1624" spans="1:11" x14ac:dyDescent="0.3">
      <c r="A1624" t="s">
        <v>21</v>
      </c>
      <c r="B1624">
        <v>2</v>
      </c>
      <c r="C1624">
        <v>126</v>
      </c>
      <c r="D1624">
        <v>0.573403829007472</v>
      </c>
      <c r="E1624">
        <v>0.46593771543385598</v>
      </c>
      <c r="F1624">
        <v>0.55066011161179895</v>
      </c>
      <c r="G1624">
        <v>0.96411701249051496</v>
      </c>
      <c r="H1624">
        <v>0.67172749802081499</v>
      </c>
      <c r="I1624">
        <f t="shared" si="50"/>
        <v>809.88122991332057</v>
      </c>
      <c r="J1624" s="3">
        <v>0.64976641985659156</v>
      </c>
      <c r="K1624">
        <f t="shared" si="51"/>
        <v>719.86458673263269</v>
      </c>
    </row>
    <row r="1625" spans="1:11" x14ac:dyDescent="0.3">
      <c r="A1625" t="s">
        <v>21</v>
      </c>
      <c r="B1625">
        <v>2</v>
      </c>
      <c r="C1625">
        <v>127</v>
      </c>
      <c r="D1625">
        <v>0.515030243452958</v>
      </c>
      <c r="E1625">
        <v>0.52822392626539905</v>
      </c>
      <c r="F1625">
        <v>0.75603025975414195</v>
      </c>
      <c r="G1625">
        <v>0.72387010589055401</v>
      </c>
      <c r="H1625">
        <v>0.64410522439592199</v>
      </c>
      <c r="I1625">
        <f t="shared" si="50"/>
        <v>810.52533513771652</v>
      </c>
      <c r="J1625" s="3">
        <v>0.62715220797007354</v>
      </c>
      <c r="K1625">
        <f t="shared" si="51"/>
        <v>720.49173894060277</v>
      </c>
    </row>
    <row r="1626" spans="1:11" x14ac:dyDescent="0.3">
      <c r="A1626" t="s">
        <v>21</v>
      </c>
      <c r="B1626">
        <v>2</v>
      </c>
      <c r="C1626">
        <v>128</v>
      </c>
      <c r="D1626">
        <v>0.43085082915380202</v>
      </c>
      <c r="E1626">
        <v>0.49417641592387601</v>
      </c>
      <c r="F1626">
        <v>0.75973492347807303</v>
      </c>
      <c r="G1626">
        <v>0.93174828552698397</v>
      </c>
      <c r="H1626">
        <v>0.68479202036798603</v>
      </c>
      <c r="I1626">
        <f t="shared" si="50"/>
        <v>811.21012715808456</v>
      </c>
      <c r="J1626" s="3">
        <v>0.70376358273052875</v>
      </c>
      <c r="K1626">
        <f t="shared" si="51"/>
        <v>721.19550252333329</v>
      </c>
    </row>
    <row r="1627" spans="1:11" x14ac:dyDescent="0.3">
      <c r="A1627" t="s">
        <v>21</v>
      </c>
      <c r="B1627">
        <v>2</v>
      </c>
      <c r="C1627">
        <v>129</v>
      </c>
      <c r="D1627">
        <v>0.51241130161842396</v>
      </c>
      <c r="E1627">
        <v>0.539378713981566</v>
      </c>
      <c r="F1627">
        <v>0.77216088322843501</v>
      </c>
      <c r="G1627">
        <v>0.97457674624087798</v>
      </c>
      <c r="H1627">
        <v>0.72976208652838004</v>
      </c>
      <c r="I1627">
        <f t="shared" si="50"/>
        <v>811.93988924461291</v>
      </c>
      <c r="J1627" s="3">
        <v>0.73447881927737912</v>
      </c>
      <c r="K1627">
        <f t="shared" si="51"/>
        <v>721.92998134261063</v>
      </c>
    </row>
    <row r="1628" spans="1:11" x14ac:dyDescent="0.3">
      <c r="A1628" t="s">
        <v>21</v>
      </c>
      <c r="B1628">
        <v>2</v>
      </c>
      <c r="C1628">
        <v>130</v>
      </c>
      <c r="D1628">
        <v>0.51785700651599798</v>
      </c>
      <c r="E1628">
        <v>0.438108325257487</v>
      </c>
      <c r="F1628">
        <v>0.66249105184805901</v>
      </c>
      <c r="G1628">
        <v>0.68955530011257304</v>
      </c>
      <c r="H1628">
        <v>0.59309890348115801</v>
      </c>
      <c r="I1628">
        <f t="shared" si="50"/>
        <v>812.53298814809409</v>
      </c>
      <c r="J1628" s="3">
        <v>0.56736967071610422</v>
      </c>
      <c r="K1628">
        <f t="shared" si="51"/>
        <v>722.49735101332669</v>
      </c>
    </row>
    <row r="1629" spans="1:11" x14ac:dyDescent="0.3">
      <c r="A1629" t="s">
        <v>21</v>
      </c>
      <c r="B1629">
        <v>2</v>
      </c>
      <c r="C1629">
        <v>131</v>
      </c>
      <c r="D1629">
        <v>0.51301624476145502</v>
      </c>
      <c r="E1629">
        <v>0.503421481309831</v>
      </c>
      <c r="F1629">
        <v>0.35153966967400802</v>
      </c>
      <c r="G1629">
        <v>4.0034676185030001E-4</v>
      </c>
      <c r="H1629">
        <v>0.307296155637379</v>
      </c>
      <c r="I1629">
        <f t="shared" si="50"/>
        <v>812.84028430373144</v>
      </c>
      <c r="J1629" s="3">
        <v>0.21143649831652331</v>
      </c>
      <c r="K1629">
        <f t="shared" si="51"/>
        <v>722.70878751164321</v>
      </c>
    </row>
    <row r="1630" spans="1:11" x14ac:dyDescent="0.3">
      <c r="A1630" t="s">
        <v>21</v>
      </c>
      <c r="B1630">
        <v>2</v>
      </c>
      <c r="C1630">
        <v>132</v>
      </c>
      <c r="D1630">
        <v>0.44357312999392201</v>
      </c>
      <c r="E1630">
        <v>0.45988378592559997</v>
      </c>
      <c r="F1630">
        <v>0.12735893274316401</v>
      </c>
      <c r="G1630">
        <v>2.7010151455411002E-3</v>
      </c>
      <c r="H1630">
        <v>0.227431526254642</v>
      </c>
      <c r="I1630">
        <f t="shared" si="50"/>
        <v>813.06771582998613</v>
      </c>
      <c r="J1630" s="3">
        <v>0.1357005743662249</v>
      </c>
      <c r="K1630">
        <f t="shared" si="51"/>
        <v>722.84448808600939</v>
      </c>
    </row>
    <row r="1631" spans="1:11" x14ac:dyDescent="0.3">
      <c r="A1631" t="s">
        <v>21</v>
      </c>
      <c r="B1631">
        <v>2</v>
      </c>
      <c r="C1631">
        <v>133</v>
      </c>
      <c r="D1631">
        <v>0.44267297532866101</v>
      </c>
      <c r="E1631">
        <v>0.50165159598979803</v>
      </c>
      <c r="F1631">
        <v>0.22776505008342399</v>
      </c>
      <c r="G1631">
        <v>6.7935776759740002E-3</v>
      </c>
      <c r="H1631">
        <v>0.26154673139012302</v>
      </c>
      <c r="I1631">
        <f t="shared" si="50"/>
        <v>813.32926256137625</v>
      </c>
      <c r="J1631" s="3">
        <v>0.175803995046663</v>
      </c>
      <c r="K1631">
        <f t="shared" si="51"/>
        <v>723.02029208105603</v>
      </c>
    </row>
    <row r="1632" spans="1:11" x14ac:dyDescent="0.3">
      <c r="A1632" t="s">
        <v>21</v>
      </c>
      <c r="B1632">
        <v>2</v>
      </c>
      <c r="C1632">
        <v>134</v>
      </c>
      <c r="D1632">
        <v>0.49911467137687299</v>
      </c>
      <c r="E1632">
        <v>0.368724134046167</v>
      </c>
      <c r="F1632">
        <v>0.247408308904326</v>
      </c>
      <c r="G1632">
        <v>0.273592102177178</v>
      </c>
      <c r="H1632">
        <v>0.33927756104616702</v>
      </c>
      <c r="I1632">
        <f t="shared" si="50"/>
        <v>813.66854012242243</v>
      </c>
      <c r="J1632" s="3">
        <v>0.26239530706517111</v>
      </c>
      <c r="K1632">
        <f t="shared" si="51"/>
        <v>723.28268738812119</v>
      </c>
    </row>
    <row r="1633" spans="1:11" x14ac:dyDescent="0.3">
      <c r="A1633" t="s">
        <v>21</v>
      </c>
      <c r="B1633">
        <v>2</v>
      </c>
      <c r="C1633">
        <v>135</v>
      </c>
      <c r="D1633">
        <v>0.50226120109400696</v>
      </c>
      <c r="E1633">
        <v>0.51140273798589198</v>
      </c>
      <c r="F1633">
        <v>0.236976646961083</v>
      </c>
      <c r="G1633">
        <v>7.0465090819682996E-3</v>
      </c>
      <c r="H1633">
        <v>0.27999417081223199</v>
      </c>
      <c r="I1633">
        <f t="shared" si="50"/>
        <v>813.94853429323462</v>
      </c>
      <c r="J1633" s="3">
        <v>0.1812147573292307</v>
      </c>
      <c r="K1633">
        <f t="shared" si="51"/>
        <v>723.46390214545045</v>
      </c>
    </row>
    <row r="1634" spans="1:11" x14ac:dyDescent="0.3">
      <c r="A1634" t="s">
        <v>21</v>
      </c>
      <c r="B1634">
        <v>2</v>
      </c>
      <c r="C1634">
        <v>136</v>
      </c>
      <c r="D1634">
        <v>0.58140468903422504</v>
      </c>
      <c r="E1634">
        <v>0.53083349903980304</v>
      </c>
      <c r="F1634">
        <v>0.76275002571167005</v>
      </c>
      <c r="G1634">
        <v>0.98050122920546601</v>
      </c>
      <c r="H1634">
        <v>0.74408623872969104</v>
      </c>
      <c r="I1634">
        <f t="shared" si="50"/>
        <v>814.69262053196428</v>
      </c>
      <c r="J1634" s="3">
        <v>0.73300624609399034</v>
      </c>
      <c r="K1634">
        <f t="shared" si="51"/>
        <v>724.19690839154441</v>
      </c>
    </row>
    <row r="1635" spans="1:11" x14ac:dyDescent="0.3">
      <c r="A1635" t="s">
        <v>21</v>
      </c>
      <c r="B1635">
        <v>2</v>
      </c>
      <c r="C1635">
        <v>137</v>
      </c>
      <c r="D1635">
        <v>0.43461650858358802</v>
      </c>
      <c r="E1635">
        <v>0.48786956531050701</v>
      </c>
      <c r="F1635">
        <v>0.76086998759593305</v>
      </c>
      <c r="G1635">
        <v>0.66699025617157104</v>
      </c>
      <c r="H1635">
        <v>0.60014286522845595</v>
      </c>
      <c r="I1635">
        <f t="shared" si="50"/>
        <v>815.29276339719274</v>
      </c>
      <c r="J1635" s="3">
        <v>0.59697717689534557</v>
      </c>
      <c r="K1635">
        <f t="shared" si="51"/>
        <v>724.7938855684398</v>
      </c>
    </row>
    <row r="1636" spans="1:11" x14ac:dyDescent="0.3">
      <c r="A1636" t="s">
        <v>21</v>
      </c>
      <c r="B1636">
        <v>2</v>
      </c>
      <c r="C1636">
        <v>138</v>
      </c>
      <c r="D1636">
        <v>0.44043550635303402</v>
      </c>
      <c r="E1636">
        <v>0.50175778545077698</v>
      </c>
      <c r="F1636">
        <v>0.88616389898277104</v>
      </c>
      <c r="G1636">
        <v>0.99639781328278898</v>
      </c>
      <c r="H1636">
        <v>0.74056502805718705</v>
      </c>
      <c r="I1636">
        <f t="shared" si="50"/>
        <v>816.03332842524992</v>
      </c>
      <c r="J1636" s="3">
        <v>0.7691642071616327</v>
      </c>
      <c r="K1636">
        <f t="shared" si="51"/>
        <v>725.56304977560148</v>
      </c>
    </row>
    <row r="1637" spans="1:11" x14ac:dyDescent="0.3">
      <c r="A1637" t="s">
        <v>21</v>
      </c>
      <c r="B1637">
        <v>2</v>
      </c>
      <c r="C1637">
        <v>139</v>
      </c>
      <c r="D1637">
        <v>0.43556535168129201</v>
      </c>
      <c r="E1637">
        <v>0.53208034076071198</v>
      </c>
      <c r="F1637">
        <v>0.56307899868321298</v>
      </c>
      <c r="G1637">
        <v>0.92055514899478397</v>
      </c>
      <c r="H1637">
        <v>0.64092536491932095</v>
      </c>
      <c r="I1637">
        <f t="shared" si="50"/>
        <v>816.67425379016925</v>
      </c>
      <c r="J1637" s="3">
        <v>0.64791748087183287</v>
      </c>
      <c r="K1637">
        <f t="shared" si="51"/>
        <v>726.21096725647328</v>
      </c>
    </row>
    <row r="1638" spans="1:11" x14ac:dyDescent="0.3">
      <c r="A1638" t="s">
        <v>21</v>
      </c>
      <c r="B1638">
        <v>2</v>
      </c>
      <c r="C1638">
        <v>140</v>
      </c>
      <c r="D1638">
        <v>0.499737898230043</v>
      </c>
      <c r="E1638">
        <v>0.51819143902438602</v>
      </c>
      <c r="F1638">
        <v>0.88538478235836204</v>
      </c>
      <c r="G1638">
        <v>0.93595081347391096</v>
      </c>
      <c r="H1638">
        <v>0.73836874070235303</v>
      </c>
      <c r="I1638">
        <f t="shared" si="50"/>
        <v>817.41262253087154</v>
      </c>
      <c r="J1638" s="3">
        <v>0.74863142688425066</v>
      </c>
      <c r="K1638">
        <f t="shared" si="51"/>
        <v>726.95959868335751</v>
      </c>
    </row>
    <row r="1639" spans="1:11" x14ac:dyDescent="0.3">
      <c r="A1639" t="s">
        <v>21</v>
      </c>
      <c r="B1639">
        <v>2</v>
      </c>
      <c r="C1639">
        <v>142</v>
      </c>
      <c r="D1639">
        <v>0.50779273538313796</v>
      </c>
      <c r="E1639">
        <v>0.50882751794075998</v>
      </c>
      <c r="F1639">
        <v>0.65896713067358503</v>
      </c>
      <c r="G1639">
        <v>0.64803768159077701</v>
      </c>
      <c r="H1639">
        <v>0.59030541977490902</v>
      </c>
      <c r="I1639">
        <f t="shared" si="50"/>
        <v>818.00292795064649</v>
      </c>
      <c r="J1639" s="3">
        <v>0.56374864278036974</v>
      </c>
      <c r="K1639">
        <f t="shared" si="51"/>
        <v>727.52334732613792</v>
      </c>
    </row>
    <row r="1640" spans="1:11" x14ac:dyDescent="0.3">
      <c r="A1640" t="s">
        <v>21</v>
      </c>
      <c r="B1640">
        <v>2</v>
      </c>
      <c r="C1640">
        <v>143</v>
      </c>
      <c r="D1640">
        <v>0.65997390319911597</v>
      </c>
      <c r="E1640">
        <v>0.54008798218932896</v>
      </c>
      <c r="F1640">
        <v>0.76700968938141201</v>
      </c>
      <c r="G1640">
        <v>0.93006554777794903</v>
      </c>
      <c r="H1640">
        <v>0.74953068375614795</v>
      </c>
      <c r="I1640">
        <f t="shared" si="50"/>
        <v>818.75245863440261</v>
      </c>
      <c r="J1640" s="3">
        <v>0.71674646139546017</v>
      </c>
      <c r="K1640">
        <f t="shared" si="51"/>
        <v>728.2400937875334</v>
      </c>
    </row>
    <row r="1641" spans="1:11" x14ac:dyDescent="0.3">
      <c r="A1641" t="s">
        <v>21</v>
      </c>
      <c r="B1641">
        <v>2</v>
      </c>
      <c r="C1641">
        <v>144</v>
      </c>
      <c r="D1641">
        <v>0.51347463292888595</v>
      </c>
      <c r="E1641">
        <v>0.499812780893027</v>
      </c>
      <c r="F1641">
        <v>0.141173308541753</v>
      </c>
      <c r="G1641">
        <v>6.6653820851199997E-3</v>
      </c>
      <c r="H1641">
        <v>0.25652666064643898</v>
      </c>
      <c r="I1641">
        <f t="shared" si="50"/>
        <v>819.008985295049</v>
      </c>
      <c r="J1641" s="3">
        <v>0.15011544790446821</v>
      </c>
      <c r="K1641">
        <f t="shared" si="51"/>
        <v>728.39020923543785</v>
      </c>
    </row>
    <row r="1642" spans="1:11" x14ac:dyDescent="0.3">
      <c r="A1642" t="s">
        <v>21</v>
      </c>
      <c r="B1642">
        <v>2</v>
      </c>
      <c r="C1642">
        <v>145</v>
      </c>
      <c r="D1642">
        <v>0.57126811281684697</v>
      </c>
      <c r="E1642">
        <v>0.47991035140769001</v>
      </c>
      <c r="F1642">
        <v>0.34376861653787999</v>
      </c>
      <c r="G1642">
        <v>5.0154951434576E-3</v>
      </c>
      <c r="H1642">
        <v>0.31614288427163301</v>
      </c>
      <c r="I1642">
        <f t="shared" si="50"/>
        <v>819.32512817932059</v>
      </c>
      <c r="J1642" s="3">
        <v>0.20683153442845351</v>
      </c>
      <c r="K1642">
        <f t="shared" si="51"/>
        <v>728.59704076986634</v>
      </c>
    </row>
    <row r="1643" spans="1:11" x14ac:dyDescent="0.3">
      <c r="A1643" t="s">
        <v>21</v>
      </c>
      <c r="B1643">
        <v>2</v>
      </c>
      <c r="C1643">
        <v>146</v>
      </c>
      <c r="D1643">
        <v>0.57052462569989504</v>
      </c>
      <c r="E1643">
        <v>0.51836495436900598</v>
      </c>
      <c r="F1643">
        <v>0.75107017810073995</v>
      </c>
      <c r="G1643">
        <v>0.93775101250419202</v>
      </c>
      <c r="H1643">
        <v>0.72251521178857503</v>
      </c>
      <c r="I1643">
        <f t="shared" si="50"/>
        <v>820.0476433911092</v>
      </c>
      <c r="J1643" s="3">
        <v>0.70979969556269895</v>
      </c>
      <c r="K1643">
        <f t="shared" si="51"/>
        <v>729.30684046542899</v>
      </c>
    </row>
    <row r="1644" spans="1:11" x14ac:dyDescent="0.3">
      <c r="A1644" t="s">
        <v>21</v>
      </c>
      <c r="B1644">
        <v>2</v>
      </c>
      <c r="C1644">
        <v>147</v>
      </c>
      <c r="D1644">
        <v>0.62695750332511502</v>
      </c>
      <c r="E1644">
        <v>0.53994205366194203</v>
      </c>
      <c r="F1644">
        <v>0.65926141276649297</v>
      </c>
      <c r="G1644">
        <v>0.98641845991142896</v>
      </c>
      <c r="H1644">
        <v>0.73292307603222295</v>
      </c>
      <c r="I1644">
        <f t="shared" si="50"/>
        <v>820.7805664671414</v>
      </c>
      <c r="J1644" s="3">
        <v>0.70660379356015901</v>
      </c>
      <c r="K1644">
        <f t="shared" si="51"/>
        <v>730.01344425898913</v>
      </c>
    </row>
    <row r="1645" spans="1:11" x14ac:dyDescent="0.3">
      <c r="A1645" t="s">
        <v>21</v>
      </c>
      <c r="B1645">
        <v>2</v>
      </c>
      <c r="C1645">
        <v>148</v>
      </c>
      <c r="D1645">
        <v>0.67313467005494398</v>
      </c>
      <c r="E1645">
        <v>0.47955116882933502</v>
      </c>
      <c r="F1645">
        <v>0.218692947237072</v>
      </c>
      <c r="G1645">
        <v>2.8716901469722999E-3</v>
      </c>
      <c r="H1645">
        <v>0.30861666486078498</v>
      </c>
      <c r="I1645">
        <f t="shared" si="50"/>
        <v>821.08918313200218</v>
      </c>
      <c r="J1645" s="3">
        <v>0.169398140696327</v>
      </c>
      <c r="K1645">
        <f t="shared" si="51"/>
        <v>730.18284239968546</v>
      </c>
    </row>
    <row r="1646" spans="1:11" x14ac:dyDescent="0.3">
      <c r="A1646" t="s">
        <v>21</v>
      </c>
      <c r="B1646">
        <v>2</v>
      </c>
      <c r="C1646">
        <v>149</v>
      </c>
      <c r="D1646">
        <v>0.72153992559804703</v>
      </c>
      <c r="E1646">
        <v>0.50272145929642698</v>
      </c>
      <c r="F1646">
        <v>0.34332994518988103</v>
      </c>
      <c r="G1646">
        <v>5.0363338939169002E-3</v>
      </c>
      <c r="H1646">
        <v>0.35625049056803398</v>
      </c>
      <c r="I1646">
        <f t="shared" si="50"/>
        <v>821.44543362257025</v>
      </c>
      <c r="J1646" s="3">
        <v>0.21277320822979701</v>
      </c>
      <c r="K1646">
        <f t="shared" si="51"/>
        <v>730.39561560791526</v>
      </c>
    </row>
    <row r="1647" spans="1:11" x14ac:dyDescent="0.3">
      <c r="A1647" t="s">
        <v>21</v>
      </c>
      <c r="B1647">
        <v>2</v>
      </c>
      <c r="C1647">
        <v>150</v>
      </c>
      <c r="D1647">
        <v>0.77609170919877102</v>
      </c>
      <c r="E1647">
        <v>0.56211492173698696</v>
      </c>
      <c r="F1647">
        <v>0.66064859346534499</v>
      </c>
      <c r="G1647">
        <v>0.931398803629369</v>
      </c>
      <c r="H1647">
        <v>0.75550088670292803</v>
      </c>
      <c r="I1647">
        <f t="shared" si="50"/>
        <v>822.20093450927322</v>
      </c>
      <c r="J1647" s="3">
        <v>0.69093800093073621</v>
      </c>
      <c r="K1647">
        <f t="shared" si="51"/>
        <v>731.08655360884597</v>
      </c>
    </row>
    <row r="1648" spans="1:11" x14ac:dyDescent="0.3">
      <c r="A1648" t="s">
        <v>21</v>
      </c>
      <c r="B1648">
        <v>3</v>
      </c>
      <c r="C1648">
        <v>151</v>
      </c>
      <c r="D1648">
        <v>0.77525003105306101</v>
      </c>
      <c r="E1648">
        <v>0.55753329911980698</v>
      </c>
      <c r="F1648">
        <v>0.76417112059867798</v>
      </c>
      <c r="G1648">
        <v>0.90923840936853195</v>
      </c>
      <c r="H1648">
        <v>0.77300664994230395</v>
      </c>
      <c r="I1648">
        <f t="shared" si="50"/>
        <v>822.97394115921554</v>
      </c>
      <c r="J1648" s="3">
        <v>0.71220586006150821</v>
      </c>
      <c r="K1648">
        <f t="shared" si="51"/>
        <v>731.79875946890752</v>
      </c>
    </row>
    <row r="1649" spans="1:11" x14ac:dyDescent="0.3">
      <c r="A1649" t="s">
        <v>21</v>
      </c>
      <c r="B1649">
        <v>3</v>
      </c>
      <c r="C1649">
        <v>152</v>
      </c>
      <c r="D1649">
        <v>0.77472698175478905</v>
      </c>
      <c r="E1649">
        <v>0.50685927970698896</v>
      </c>
      <c r="F1649">
        <v>0.65356934894031504</v>
      </c>
      <c r="G1649">
        <v>0.99121432280528199</v>
      </c>
      <c r="H1649">
        <v>0.76179545131992099</v>
      </c>
      <c r="I1649">
        <f t="shared" si="50"/>
        <v>823.73573661053547</v>
      </c>
      <c r="J1649" s="3">
        <v>0.70167565956315303</v>
      </c>
      <c r="K1649">
        <f t="shared" si="51"/>
        <v>732.50043512847071</v>
      </c>
    </row>
    <row r="1650" spans="1:11" x14ac:dyDescent="0.3">
      <c r="A1650" t="s">
        <v>21</v>
      </c>
      <c r="B1650">
        <v>3</v>
      </c>
      <c r="C1650">
        <v>153</v>
      </c>
      <c r="D1650">
        <v>0.82469792078214599</v>
      </c>
      <c r="E1650">
        <v>0.70362266571328802</v>
      </c>
      <c r="F1650">
        <v>0.65276304895919801</v>
      </c>
      <c r="G1650">
        <v>0.93565773160773102</v>
      </c>
      <c r="H1650">
        <v>0.79397822416150499</v>
      </c>
      <c r="I1650">
        <f t="shared" si="50"/>
        <v>824.52971483469696</v>
      </c>
      <c r="J1650" s="3">
        <v>0.71906351968133086</v>
      </c>
      <c r="K1650">
        <f t="shared" si="51"/>
        <v>733.21949864815201</v>
      </c>
    </row>
    <row r="1651" spans="1:11" x14ac:dyDescent="0.3">
      <c r="A1651" t="s">
        <v>21</v>
      </c>
      <c r="B1651">
        <v>3</v>
      </c>
      <c r="C1651">
        <v>154</v>
      </c>
      <c r="D1651">
        <v>0.82854010591006</v>
      </c>
      <c r="E1651">
        <v>0.44156333440513501</v>
      </c>
      <c r="F1651">
        <v>0.65404850410495097</v>
      </c>
      <c r="G1651">
        <v>0.66628978618904999</v>
      </c>
      <c r="H1651">
        <v>0.65820935023975802</v>
      </c>
      <c r="I1651">
        <f t="shared" si="50"/>
        <v>825.18792418493672</v>
      </c>
      <c r="J1651" s="3">
        <v>0.5593285336472329</v>
      </c>
      <c r="K1651">
        <f t="shared" si="51"/>
        <v>733.77882718179922</v>
      </c>
    </row>
    <row r="1652" spans="1:11" x14ac:dyDescent="0.3">
      <c r="A1652" t="s">
        <v>21</v>
      </c>
      <c r="B1652">
        <v>3</v>
      </c>
      <c r="C1652">
        <v>155</v>
      </c>
      <c r="D1652">
        <v>0.82435543676464496</v>
      </c>
      <c r="E1652">
        <v>0.51428712377296604</v>
      </c>
      <c r="F1652">
        <v>0.86689571815423405</v>
      </c>
      <c r="G1652">
        <v>0.92083207323443905</v>
      </c>
      <c r="H1652">
        <v>0.80547781626612203</v>
      </c>
      <c r="I1652">
        <f t="shared" si="50"/>
        <v>825.99340200120287</v>
      </c>
      <c r="J1652" s="3">
        <v>0.73950252386228543</v>
      </c>
      <c r="K1652">
        <f t="shared" si="51"/>
        <v>734.51832970566147</v>
      </c>
    </row>
    <row r="1653" spans="1:11" x14ac:dyDescent="0.3">
      <c r="A1653" t="s">
        <v>21</v>
      </c>
      <c r="B1653">
        <v>3</v>
      </c>
      <c r="C1653">
        <v>156</v>
      </c>
      <c r="D1653">
        <v>0.77141851054479105</v>
      </c>
      <c r="E1653">
        <v>0.47015186956183203</v>
      </c>
      <c r="F1653">
        <v>0.28364105423179697</v>
      </c>
      <c r="G1653">
        <v>6.1007476365360002E-3</v>
      </c>
      <c r="H1653">
        <v>0.347331001159218</v>
      </c>
      <c r="I1653">
        <f t="shared" si="50"/>
        <v>826.34073300236207</v>
      </c>
      <c r="J1653" s="3">
        <v>0.18927717434196781</v>
      </c>
      <c r="K1653">
        <f t="shared" si="51"/>
        <v>734.70760688000348</v>
      </c>
    </row>
    <row r="1654" spans="1:11" x14ac:dyDescent="0.3">
      <c r="A1654" t="s">
        <v>21</v>
      </c>
      <c r="B1654">
        <v>3</v>
      </c>
      <c r="C1654">
        <v>157</v>
      </c>
      <c r="D1654">
        <v>0.78629699292458599</v>
      </c>
      <c r="E1654">
        <v>0.47044224622453901</v>
      </c>
      <c r="F1654">
        <v>0.139126264151545</v>
      </c>
      <c r="G1654">
        <v>7.8296430590669996E-4</v>
      </c>
      <c r="H1654">
        <v>0.31338499220337501</v>
      </c>
      <c r="I1654">
        <f t="shared" si="50"/>
        <v>826.65411799456547</v>
      </c>
      <c r="J1654" s="3">
        <v>0.14400248414197989</v>
      </c>
      <c r="K1654">
        <f t="shared" si="51"/>
        <v>734.85160936414547</v>
      </c>
    </row>
    <row r="1655" spans="1:11" x14ac:dyDescent="0.3">
      <c r="A1655" t="s">
        <v>21</v>
      </c>
      <c r="B1655">
        <v>3</v>
      </c>
      <c r="C1655">
        <v>158</v>
      </c>
      <c r="D1655">
        <v>0.78702549175660197</v>
      </c>
      <c r="E1655">
        <v>0.41841520967222401</v>
      </c>
      <c r="F1655">
        <v>0.48802738147272501</v>
      </c>
      <c r="G1655">
        <v>0.27146329933691798</v>
      </c>
      <c r="H1655">
        <v>0.47648309443999398</v>
      </c>
      <c r="I1655">
        <f t="shared" si="50"/>
        <v>827.13060108900549</v>
      </c>
      <c r="J1655" s="3">
        <v>0.34654683102859551</v>
      </c>
      <c r="K1655">
        <f t="shared" si="51"/>
        <v>735.19815619517408</v>
      </c>
    </row>
    <row r="1656" spans="1:11" x14ac:dyDescent="0.3">
      <c r="A1656" t="s">
        <v>21</v>
      </c>
      <c r="B1656">
        <v>3</v>
      </c>
      <c r="C1656">
        <v>159</v>
      </c>
      <c r="D1656">
        <v>0.70054863385017097</v>
      </c>
      <c r="E1656">
        <v>0.45573418214867301</v>
      </c>
      <c r="F1656">
        <v>0.114599906599972</v>
      </c>
      <c r="G1656">
        <v>1.6079895317119999E-3</v>
      </c>
      <c r="H1656">
        <v>0.28429181513526403</v>
      </c>
      <c r="I1656">
        <f t="shared" si="50"/>
        <v>827.41489290414074</v>
      </c>
      <c r="J1656" s="3">
        <v>0.13317549056091271</v>
      </c>
      <c r="K1656">
        <f t="shared" si="51"/>
        <v>735.33133168573499</v>
      </c>
    </row>
    <row r="1657" spans="1:11" x14ac:dyDescent="0.3">
      <c r="A1657" t="s">
        <v>21</v>
      </c>
      <c r="B1657">
        <v>3</v>
      </c>
      <c r="C1657">
        <v>160</v>
      </c>
      <c r="D1657">
        <v>0.76849994671230004</v>
      </c>
      <c r="E1657">
        <v>0.50135080545391097</v>
      </c>
      <c r="F1657">
        <v>0.27914057763036298</v>
      </c>
      <c r="G1657">
        <v>8.0983259233964999E-3</v>
      </c>
      <c r="H1657">
        <v>0.35222127102873602</v>
      </c>
      <c r="I1657">
        <f t="shared" si="50"/>
        <v>827.76711417516947</v>
      </c>
      <c r="J1657" s="3">
        <v>0.19493666421637271</v>
      </c>
      <c r="K1657">
        <f t="shared" si="51"/>
        <v>735.52626834995135</v>
      </c>
    </row>
    <row r="1658" spans="1:11" x14ac:dyDescent="0.3">
      <c r="A1658" t="s">
        <v>21</v>
      </c>
      <c r="B1658">
        <v>3</v>
      </c>
      <c r="C1658">
        <v>161</v>
      </c>
      <c r="D1658">
        <v>0.65124789707729303</v>
      </c>
      <c r="E1658">
        <v>0.405657805457042</v>
      </c>
      <c r="F1658">
        <v>0.23911407194176801</v>
      </c>
      <c r="G1658">
        <v>0.27408720745640702</v>
      </c>
      <c r="H1658">
        <v>0.38077592321194598</v>
      </c>
      <c r="I1658">
        <f t="shared" si="50"/>
        <v>828.14789009838137</v>
      </c>
      <c r="J1658" s="3">
        <v>0.26901314462727449</v>
      </c>
      <c r="K1658">
        <f t="shared" si="51"/>
        <v>735.7952814945786</v>
      </c>
    </row>
    <row r="1659" spans="1:11" x14ac:dyDescent="0.3">
      <c r="A1659" t="s">
        <v>21</v>
      </c>
      <c r="B1659">
        <v>3</v>
      </c>
      <c r="C1659">
        <v>162</v>
      </c>
      <c r="D1659">
        <v>0.65623563226743897</v>
      </c>
      <c r="E1659">
        <v>0.566649608742397</v>
      </c>
      <c r="F1659">
        <v>0.71875568718905603</v>
      </c>
      <c r="G1659">
        <v>0.95989689798229905</v>
      </c>
      <c r="H1659">
        <v>0.75136605946673396</v>
      </c>
      <c r="I1659">
        <f t="shared" si="50"/>
        <v>828.89925615784807</v>
      </c>
      <c r="J1659" s="3">
        <v>0.71947774342079029</v>
      </c>
      <c r="K1659">
        <f t="shared" si="51"/>
        <v>736.51475923799944</v>
      </c>
    </row>
    <row r="1660" spans="1:11" x14ac:dyDescent="0.3">
      <c r="A1660" t="s">
        <v>21</v>
      </c>
      <c r="B1660">
        <v>3</v>
      </c>
      <c r="C1660">
        <v>163</v>
      </c>
      <c r="D1660">
        <v>0.54362948867601801</v>
      </c>
      <c r="E1660">
        <v>0.41138086886841702</v>
      </c>
      <c r="F1660">
        <v>0.85792149872190804</v>
      </c>
      <c r="G1660">
        <v>0.698916183029477</v>
      </c>
      <c r="H1660">
        <v>0.64550645499403803</v>
      </c>
      <c r="I1660">
        <f t="shared" si="50"/>
        <v>829.54476261284208</v>
      </c>
      <c r="J1660" s="3">
        <v>0.62465539148880678</v>
      </c>
      <c r="K1660">
        <f t="shared" si="51"/>
        <v>737.13941462948821</v>
      </c>
    </row>
    <row r="1661" spans="1:11" x14ac:dyDescent="0.3">
      <c r="A1661" t="s">
        <v>21</v>
      </c>
      <c r="B1661">
        <v>3</v>
      </c>
      <c r="C1661">
        <v>164</v>
      </c>
      <c r="D1661">
        <v>0.53760734479919103</v>
      </c>
      <c r="E1661">
        <v>0.54944010406389299</v>
      </c>
      <c r="F1661">
        <v>0.608758673729202</v>
      </c>
      <c r="G1661">
        <v>0.98638454605242298</v>
      </c>
      <c r="H1661">
        <v>0.70095887658427702</v>
      </c>
      <c r="I1661">
        <f t="shared" si="50"/>
        <v>830.24572148942639</v>
      </c>
      <c r="J1661" s="3">
        <v>0.69244551480050032</v>
      </c>
      <c r="K1661">
        <f t="shared" si="51"/>
        <v>737.83186014428873</v>
      </c>
    </row>
    <row r="1662" spans="1:11" x14ac:dyDescent="0.3">
      <c r="A1662" t="s">
        <v>21</v>
      </c>
      <c r="B1662">
        <v>3</v>
      </c>
      <c r="C1662">
        <v>165</v>
      </c>
      <c r="D1662">
        <v>0.56373202363145503</v>
      </c>
      <c r="E1662">
        <v>0.54286214456855997</v>
      </c>
      <c r="F1662">
        <v>0.93219819625560296</v>
      </c>
      <c r="G1662">
        <v>0.98372869045878297</v>
      </c>
      <c r="H1662">
        <v>0.78527757830970801</v>
      </c>
      <c r="I1662">
        <f t="shared" si="50"/>
        <v>831.03099906773605</v>
      </c>
      <c r="J1662" s="3">
        <v>0.78736068421022065</v>
      </c>
      <c r="K1662">
        <f t="shared" si="51"/>
        <v>738.6192208284989</v>
      </c>
    </row>
    <row r="1663" spans="1:11" x14ac:dyDescent="0.3">
      <c r="A1663" t="s">
        <v>21</v>
      </c>
      <c r="B1663">
        <v>3</v>
      </c>
      <c r="C1663">
        <v>166</v>
      </c>
      <c r="D1663">
        <v>0.59331149729529498</v>
      </c>
      <c r="E1663">
        <v>0.53448672769847305</v>
      </c>
      <c r="F1663">
        <v>0.76922123451453805</v>
      </c>
      <c r="G1663">
        <v>0.70628729063860995</v>
      </c>
      <c r="H1663">
        <v>0.66161294319832098</v>
      </c>
      <c r="I1663">
        <f t="shared" si="50"/>
        <v>831.69261201093434</v>
      </c>
      <c r="J1663" s="3">
        <v>0.62611174712245299</v>
      </c>
      <c r="K1663">
        <f t="shared" si="51"/>
        <v>739.24533257562132</v>
      </c>
    </row>
    <row r="1664" spans="1:11" x14ac:dyDescent="0.3">
      <c r="A1664" t="s">
        <v>21</v>
      </c>
      <c r="B1664">
        <v>3</v>
      </c>
      <c r="C1664">
        <v>167</v>
      </c>
      <c r="D1664">
        <v>0.59786093419086095</v>
      </c>
      <c r="E1664">
        <v>0.41607192131831799</v>
      </c>
      <c r="F1664">
        <v>0.47421558978200901</v>
      </c>
      <c r="G1664">
        <v>0.27239269841293401</v>
      </c>
      <c r="H1664">
        <v>0.427862515103892</v>
      </c>
      <c r="I1664">
        <f t="shared" si="50"/>
        <v>832.12047452603827</v>
      </c>
      <c r="J1664" s="3">
        <v>0.34041474990534848</v>
      </c>
      <c r="K1664">
        <f t="shared" si="51"/>
        <v>739.58574732552665</v>
      </c>
    </row>
    <row r="1665" spans="1:11" x14ac:dyDescent="0.3">
      <c r="A1665" t="s">
        <v>21</v>
      </c>
      <c r="B1665">
        <v>3</v>
      </c>
      <c r="C1665">
        <v>168</v>
      </c>
      <c r="D1665">
        <v>0.64756536097253703</v>
      </c>
      <c r="E1665">
        <v>0.48341953123903098</v>
      </c>
      <c r="F1665">
        <v>0.13093264619307299</v>
      </c>
      <c r="G1665">
        <v>2.7648176751776999E-3</v>
      </c>
      <c r="H1665">
        <v>0.28147867427884998</v>
      </c>
      <c r="I1665">
        <f t="shared" si="50"/>
        <v>832.40195320031717</v>
      </c>
      <c r="J1665" s="3">
        <v>0.1435452807855245</v>
      </c>
      <c r="K1665">
        <f t="shared" si="51"/>
        <v>739.72929260631213</v>
      </c>
    </row>
    <row r="1666" spans="1:11" x14ac:dyDescent="0.3">
      <c r="A1666" t="s">
        <v>21</v>
      </c>
      <c r="B1666">
        <v>3</v>
      </c>
      <c r="C1666">
        <v>169</v>
      </c>
      <c r="D1666">
        <v>0.70764038888738001</v>
      </c>
      <c r="E1666">
        <v>0.50265876668169596</v>
      </c>
      <c r="F1666">
        <v>0.22658461016540199</v>
      </c>
      <c r="G1666">
        <v>1.5118343076176001E-3</v>
      </c>
      <c r="H1666">
        <v>0.32284536330251401</v>
      </c>
      <c r="I1666">
        <f t="shared" si="50"/>
        <v>832.72479856361963</v>
      </c>
      <c r="J1666" s="3">
        <v>0.17618827399788059</v>
      </c>
      <c r="K1666">
        <f t="shared" si="51"/>
        <v>739.90548088031005</v>
      </c>
    </row>
    <row r="1667" spans="1:11" x14ac:dyDescent="0.3">
      <c r="A1667" t="s">
        <v>21</v>
      </c>
      <c r="B1667">
        <v>3</v>
      </c>
      <c r="C1667">
        <v>170</v>
      </c>
      <c r="D1667">
        <v>0.71301504197339605</v>
      </c>
      <c r="E1667">
        <v>0.476325544839313</v>
      </c>
      <c r="F1667">
        <v>0.43783138333056398</v>
      </c>
      <c r="G1667">
        <v>1.2215240535434001E-3</v>
      </c>
      <c r="H1667">
        <v>0.37131232438241801</v>
      </c>
      <c r="I1667">
        <f t="shared" si="50"/>
        <v>833.09611088800204</v>
      </c>
      <c r="J1667" s="3">
        <v>0.23423328400818311</v>
      </c>
      <c r="K1667">
        <f t="shared" si="51"/>
        <v>740.13971416431821</v>
      </c>
    </row>
    <row r="1668" spans="1:11" x14ac:dyDescent="0.3">
      <c r="A1668" t="s">
        <v>21</v>
      </c>
      <c r="B1668">
        <v>3</v>
      </c>
      <c r="C1668">
        <v>171</v>
      </c>
      <c r="D1668">
        <v>0.83506496648021999</v>
      </c>
      <c r="E1668">
        <v>0.49075835554753</v>
      </c>
      <c r="F1668">
        <v>0.34270858632596601</v>
      </c>
      <c r="G1668">
        <v>1.0039311758417999E-3</v>
      </c>
      <c r="H1668">
        <v>0.379511010693665</v>
      </c>
      <c r="I1668">
        <f t="shared" ref="I1668:I1731" si="52">H1668+I1667</f>
        <v>833.47562189869575</v>
      </c>
      <c r="J1668" s="3">
        <v>0.20971646914243469</v>
      </c>
      <c r="K1668">
        <f t="shared" ref="K1668:K1731" si="53">J1668+K1667</f>
        <v>740.34943063346066</v>
      </c>
    </row>
    <row r="1669" spans="1:11" x14ac:dyDescent="0.3">
      <c r="A1669" t="s">
        <v>21</v>
      </c>
      <c r="B1669">
        <v>3</v>
      </c>
      <c r="C1669">
        <v>172</v>
      </c>
      <c r="D1669">
        <v>0.80001061455615097</v>
      </c>
      <c r="E1669">
        <v>0.431482233666656</v>
      </c>
      <c r="F1669">
        <v>0.23753212646547101</v>
      </c>
      <c r="G1669">
        <v>0.27407168917747599</v>
      </c>
      <c r="H1669">
        <v>0.42081464838093902</v>
      </c>
      <c r="I1669">
        <f t="shared" si="52"/>
        <v>833.89643654707663</v>
      </c>
      <c r="J1669" s="3">
        <v>0.27518486648952439</v>
      </c>
      <c r="K1669">
        <f t="shared" si="53"/>
        <v>740.62461549995021</v>
      </c>
    </row>
    <row r="1670" spans="1:11" x14ac:dyDescent="0.3">
      <c r="A1670" t="s">
        <v>21</v>
      </c>
      <c r="B1670">
        <v>3</v>
      </c>
      <c r="C1670">
        <v>173</v>
      </c>
      <c r="D1670">
        <v>0.71650856352943804</v>
      </c>
      <c r="E1670">
        <v>0.49229794349461398</v>
      </c>
      <c r="F1670">
        <v>0.28412855873807802</v>
      </c>
      <c r="G1670">
        <v>3.7930559081464999E-3</v>
      </c>
      <c r="H1670">
        <v>0.33794535642345103</v>
      </c>
      <c r="I1670">
        <f t="shared" si="52"/>
        <v>834.23438190350009</v>
      </c>
      <c r="J1670" s="3">
        <v>0.19238046431889921</v>
      </c>
      <c r="K1670">
        <f t="shared" si="53"/>
        <v>740.81699596426915</v>
      </c>
    </row>
    <row r="1671" spans="1:11" x14ac:dyDescent="0.3">
      <c r="A1671" t="s">
        <v>21</v>
      </c>
      <c r="B1671">
        <v>3</v>
      </c>
      <c r="C1671">
        <v>174</v>
      </c>
      <c r="D1671">
        <v>0.68452862924370605</v>
      </c>
      <c r="E1671">
        <v>0.500200186156884</v>
      </c>
      <c r="F1671">
        <v>0.188797365179455</v>
      </c>
      <c r="G1671">
        <v>4.8640816139137004E-3</v>
      </c>
      <c r="H1671">
        <v>0.30856356131777901</v>
      </c>
      <c r="I1671">
        <f t="shared" si="52"/>
        <v>834.54294546481788</v>
      </c>
      <c r="J1671" s="3">
        <v>0.16547016572321591</v>
      </c>
      <c r="K1671">
        <f t="shared" si="53"/>
        <v>740.98246612999242</v>
      </c>
    </row>
    <row r="1672" spans="1:11" x14ac:dyDescent="0.3">
      <c r="A1672" t="s">
        <v>21</v>
      </c>
      <c r="B1672">
        <v>3</v>
      </c>
      <c r="C1672">
        <v>175</v>
      </c>
      <c r="D1672">
        <v>0.62308899693656306</v>
      </c>
      <c r="E1672">
        <v>0.51229179938721103</v>
      </c>
      <c r="F1672">
        <v>0.23842043906392099</v>
      </c>
      <c r="G1672">
        <v>5.7219633343935997E-3</v>
      </c>
      <c r="H1672">
        <v>0.308868498843346</v>
      </c>
      <c r="I1672">
        <f t="shared" si="52"/>
        <v>834.85181396366124</v>
      </c>
      <c r="J1672" s="3">
        <v>0.18250416689974161</v>
      </c>
      <c r="K1672">
        <f t="shared" si="53"/>
        <v>741.16497029689219</v>
      </c>
    </row>
    <row r="1673" spans="1:11" x14ac:dyDescent="0.3">
      <c r="A1673" t="s">
        <v>21</v>
      </c>
      <c r="B1673">
        <v>3</v>
      </c>
      <c r="C1673">
        <v>176</v>
      </c>
      <c r="D1673">
        <v>0.514289591160219</v>
      </c>
      <c r="E1673">
        <v>0.48698236452599702</v>
      </c>
      <c r="F1673">
        <v>0.27824993366437101</v>
      </c>
      <c r="G1673">
        <v>8.1375967474558997E-3</v>
      </c>
      <c r="H1673">
        <v>0.288698183261896</v>
      </c>
      <c r="I1673">
        <f t="shared" si="52"/>
        <v>835.14051214692313</v>
      </c>
      <c r="J1673" s="3">
        <v>0.18926938761509529</v>
      </c>
      <c r="K1673">
        <f t="shared" si="53"/>
        <v>741.35423968450732</v>
      </c>
    </row>
    <row r="1674" spans="1:11" x14ac:dyDescent="0.3">
      <c r="A1674" t="s">
        <v>21</v>
      </c>
      <c r="B1674">
        <v>3</v>
      </c>
      <c r="C1674">
        <v>177</v>
      </c>
      <c r="D1674">
        <v>0.56057791907186305</v>
      </c>
      <c r="E1674">
        <v>0.52130516496142199</v>
      </c>
      <c r="F1674">
        <v>0.61821096202877901</v>
      </c>
      <c r="G1674">
        <v>0.68837612039617202</v>
      </c>
      <c r="H1674">
        <v>0.60807809047710903</v>
      </c>
      <c r="I1674">
        <f t="shared" si="52"/>
        <v>835.74859023740021</v>
      </c>
      <c r="J1674" s="3">
        <v>0.57068054895010556</v>
      </c>
      <c r="K1674">
        <f t="shared" si="53"/>
        <v>741.92492023345744</v>
      </c>
    </row>
    <row r="1675" spans="1:11" x14ac:dyDescent="0.3">
      <c r="A1675" t="s">
        <v>21</v>
      </c>
      <c r="B1675">
        <v>3</v>
      </c>
      <c r="C1675">
        <v>178</v>
      </c>
      <c r="D1675">
        <v>0.64487021390511401</v>
      </c>
      <c r="E1675">
        <v>0.55370905916288204</v>
      </c>
      <c r="F1675">
        <v>0.65073993551406595</v>
      </c>
      <c r="G1675">
        <v>0.97836869881233102</v>
      </c>
      <c r="H1675">
        <v>0.73517726068656397</v>
      </c>
      <c r="I1675">
        <f t="shared" si="52"/>
        <v>836.48376749808676</v>
      </c>
      <c r="J1675" s="3">
        <v>0.70375997415077984</v>
      </c>
      <c r="K1675">
        <f t="shared" si="53"/>
        <v>742.62868020760823</v>
      </c>
    </row>
    <row r="1676" spans="1:11" x14ac:dyDescent="0.3">
      <c r="A1676" t="s">
        <v>21</v>
      </c>
      <c r="B1676">
        <v>3</v>
      </c>
      <c r="C1676">
        <v>179</v>
      </c>
      <c r="D1676">
        <v>0.58713792273064402</v>
      </c>
      <c r="E1676">
        <v>0.54905465735351999</v>
      </c>
      <c r="F1676">
        <v>0.760326382836785</v>
      </c>
      <c r="G1676">
        <v>0.95832229955170001</v>
      </c>
      <c r="H1676">
        <v>0.74130397015430805</v>
      </c>
      <c r="I1676">
        <f t="shared" si="52"/>
        <v>837.22507146824103</v>
      </c>
      <c r="J1676" s="3">
        <v>0.72710914536972593</v>
      </c>
      <c r="K1676">
        <f t="shared" si="53"/>
        <v>743.35578935297792</v>
      </c>
    </row>
    <row r="1677" spans="1:11" x14ac:dyDescent="0.3">
      <c r="A1677" t="s">
        <v>21</v>
      </c>
      <c r="B1677">
        <v>3</v>
      </c>
      <c r="C1677">
        <v>180</v>
      </c>
      <c r="D1677">
        <v>0.69705838496319905</v>
      </c>
      <c r="E1677">
        <v>0.529680238873113</v>
      </c>
      <c r="F1677">
        <v>0.55577420285418</v>
      </c>
      <c r="G1677">
        <v>0.92881865219381998</v>
      </c>
      <c r="H1677">
        <v>0.70354386072784303</v>
      </c>
      <c r="I1677">
        <f t="shared" si="52"/>
        <v>837.92861532896882</v>
      </c>
      <c r="J1677" s="3">
        <v>0.65116635335803663</v>
      </c>
      <c r="K1677">
        <f t="shared" si="53"/>
        <v>744.00695570633593</v>
      </c>
    </row>
    <row r="1678" spans="1:11" x14ac:dyDescent="0.3">
      <c r="A1678" t="s">
        <v>21</v>
      </c>
      <c r="B1678">
        <v>3</v>
      </c>
      <c r="C1678">
        <v>181</v>
      </c>
      <c r="D1678">
        <v>0.63556395462328197</v>
      </c>
      <c r="E1678">
        <v>0.44771431303803699</v>
      </c>
      <c r="F1678">
        <v>0.248973806817534</v>
      </c>
      <c r="G1678">
        <v>0.26836786359877601</v>
      </c>
      <c r="H1678">
        <v>0.38583305805054902</v>
      </c>
      <c r="I1678">
        <f t="shared" si="52"/>
        <v>838.31444838701941</v>
      </c>
      <c r="J1678" s="3">
        <v>0.27793778963861082</v>
      </c>
      <c r="K1678">
        <f t="shared" si="53"/>
        <v>744.28489349597453</v>
      </c>
    </row>
    <row r="1679" spans="1:11" x14ac:dyDescent="0.3">
      <c r="A1679" t="s">
        <v>21</v>
      </c>
      <c r="B1679">
        <v>3</v>
      </c>
      <c r="C1679">
        <v>182</v>
      </c>
      <c r="D1679">
        <v>0.51693766210937198</v>
      </c>
      <c r="E1679">
        <v>0.48211128520275098</v>
      </c>
      <c r="F1679">
        <v>0.134187824199065</v>
      </c>
      <c r="G1679">
        <v>3.6817321742269997E-4</v>
      </c>
      <c r="H1679">
        <v>0.25016617451619699</v>
      </c>
      <c r="I1679">
        <f t="shared" si="52"/>
        <v>838.56461456153556</v>
      </c>
      <c r="J1679" s="3">
        <v>0.14199525020833251</v>
      </c>
      <c r="K1679">
        <f t="shared" si="53"/>
        <v>744.42688874618284</v>
      </c>
    </row>
    <row r="1680" spans="1:11" x14ac:dyDescent="0.3">
      <c r="A1680" t="s">
        <v>21</v>
      </c>
      <c r="B1680">
        <v>3</v>
      </c>
      <c r="C1680">
        <v>183</v>
      </c>
      <c r="D1680">
        <v>0.57689136190781498</v>
      </c>
      <c r="E1680">
        <v>0.498650899058317</v>
      </c>
      <c r="F1680">
        <v>0.44572293284977199</v>
      </c>
      <c r="G1680">
        <v>5.8564329678362E-3</v>
      </c>
      <c r="H1680">
        <v>0.34668111363720699</v>
      </c>
      <c r="I1680">
        <f t="shared" si="52"/>
        <v>838.91129567517282</v>
      </c>
      <c r="J1680" s="3">
        <v>0.24155854647280761</v>
      </c>
      <c r="K1680">
        <f t="shared" si="53"/>
        <v>744.66844729265563</v>
      </c>
    </row>
    <row r="1681" spans="1:11" x14ac:dyDescent="0.3">
      <c r="A1681" t="s">
        <v>21</v>
      </c>
      <c r="B1681">
        <v>3</v>
      </c>
      <c r="C1681">
        <v>184</v>
      </c>
      <c r="D1681">
        <v>0.57691033588732599</v>
      </c>
      <c r="E1681">
        <v>0.42101124720196897</v>
      </c>
      <c r="F1681">
        <v>0.34339008604778598</v>
      </c>
      <c r="G1681">
        <v>0.27561183582503701</v>
      </c>
      <c r="H1681">
        <v>0.39241318531387598</v>
      </c>
      <c r="I1681">
        <f t="shared" si="52"/>
        <v>839.30370886048672</v>
      </c>
      <c r="J1681" s="3">
        <v>0.30323311294361771</v>
      </c>
      <c r="K1681">
        <f t="shared" si="53"/>
        <v>744.97168040559927</v>
      </c>
    </row>
    <row r="1682" spans="1:11" x14ac:dyDescent="0.3">
      <c r="A1682" t="s">
        <v>21</v>
      </c>
      <c r="B1682">
        <v>3</v>
      </c>
      <c r="C1682">
        <v>185</v>
      </c>
      <c r="D1682">
        <v>0.60896672277354202</v>
      </c>
      <c r="E1682">
        <v>0.51216885825390901</v>
      </c>
      <c r="F1682">
        <v>0.99046723253644398</v>
      </c>
      <c r="G1682">
        <v>0.983607172235056</v>
      </c>
      <c r="H1682">
        <v>0.80449643576026098</v>
      </c>
      <c r="I1682">
        <f t="shared" si="52"/>
        <v>840.10820529624698</v>
      </c>
      <c r="J1682" s="3">
        <v>0.79910647753347286</v>
      </c>
      <c r="K1682">
        <f t="shared" si="53"/>
        <v>745.7707868831327</v>
      </c>
    </row>
    <row r="1683" spans="1:11" x14ac:dyDescent="0.3">
      <c r="A1683" t="s">
        <v>21</v>
      </c>
      <c r="B1683">
        <v>3</v>
      </c>
      <c r="C1683">
        <v>186</v>
      </c>
      <c r="D1683">
        <v>0.61349264246976298</v>
      </c>
      <c r="E1683">
        <v>0.51080553129894901</v>
      </c>
      <c r="F1683">
        <v>0.76893295662462502</v>
      </c>
      <c r="G1683">
        <v>0.92957468901795304</v>
      </c>
      <c r="H1683">
        <v>0.73309395826928103</v>
      </c>
      <c r="I1683">
        <f t="shared" si="52"/>
        <v>840.84129925451623</v>
      </c>
      <c r="J1683" s="3">
        <v>0.71080579527905607</v>
      </c>
      <c r="K1683">
        <f t="shared" si="53"/>
        <v>746.48159267841174</v>
      </c>
    </row>
    <row r="1684" spans="1:11" x14ac:dyDescent="0.3">
      <c r="A1684" t="s">
        <v>21</v>
      </c>
      <c r="B1684">
        <v>3</v>
      </c>
      <c r="C1684">
        <v>187</v>
      </c>
      <c r="D1684">
        <v>0.60879406440620998</v>
      </c>
      <c r="E1684">
        <v>0.53375691007174098</v>
      </c>
      <c r="F1684">
        <v>0.55922062671454398</v>
      </c>
      <c r="G1684">
        <v>0.91893032267783503</v>
      </c>
      <c r="H1684">
        <v>0.68101724383616102</v>
      </c>
      <c r="I1684">
        <f t="shared" si="52"/>
        <v>841.52231649835244</v>
      </c>
      <c r="J1684" s="3">
        <v>0.64817763974390752</v>
      </c>
      <c r="K1684">
        <f t="shared" si="53"/>
        <v>747.12977031815569</v>
      </c>
    </row>
    <row r="1685" spans="1:11" x14ac:dyDescent="0.3">
      <c r="A1685" t="s">
        <v>21</v>
      </c>
      <c r="B1685">
        <v>3</v>
      </c>
      <c r="C1685">
        <v>188</v>
      </c>
      <c r="D1685">
        <v>0.60621180503684902</v>
      </c>
      <c r="E1685">
        <v>0.533249678024865</v>
      </c>
      <c r="F1685">
        <v>0.99401019348253306</v>
      </c>
      <c r="G1685">
        <v>0.93915687435564199</v>
      </c>
      <c r="H1685">
        <v>0.79461234271512404</v>
      </c>
      <c r="I1685">
        <f t="shared" si="52"/>
        <v>842.31692884106758</v>
      </c>
      <c r="J1685" s="3">
        <v>0.78657786144235819</v>
      </c>
      <c r="K1685">
        <f t="shared" si="53"/>
        <v>747.916348179598</v>
      </c>
    </row>
    <row r="1686" spans="1:11" x14ac:dyDescent="0.3">
      <c r="A1686" t="s">
        <v>21</v>
      </c>
      <c r="B1686">
        <v>3</v>
      </c>
      <c r="C1686">
        <v>189</v>
      </c>
      <c r="D1686">
        <v>0.67259562488073099</v>
      </c>
      <c r="E1686">
        <v>0.486942510960093</v>
      </c>
      <c r="F1686">
        <v>0.228233518868417</v>
      </c>
      <c r="G1686">
        <v>3.8676216578449997E-4</v>
      </c>
      <c r="H1686">
        <v>0.31149714228691899</v>
      </c>
      <c r="I1686">
        <f t="shared" si="52"/>
        <v>842.62842598335453</v>
      </c>
      <c r="J1686" s="3">
        <v>0.17273921896766481</v>
      </c>
      <c r="K1686">
        <f t="shared" si="53"/>
        <v>748.08908739856565</v>
      </c>
    </row>
    <row r="1687" spans="1:11" x14ac:dyDescent="0.3">
      <c r="A1687" t="s">
        <v>21</v>
      </c>
      <c r="B1687">
        <v>3</v>
      </c>
      <c r="C1687">
        <v>190</v>
      </c>
      <c r="D1687">
        <v>0.79376021739314895</v>
      </c>
      <c r="E1687">
        <v>0.53053629543466596</v>
      </c>
      <c r="F1687">
        <v>0.24846737108837</v>
      </c>
      <c r="G1687">
        <v>6.6653730802242999E-3</v>
      </c>
      <c r="H1687">
        <v>0.35584098463778102</v>
      </c>
      <c r="I1687">
        <f t="shared" si="52"/>
        <v>842.98426696799231</v>
      </c>
      <c r="J1687" s="3">
        <v>0.19125122181946541</v>
      </c>
      <c r="K1687">
        <f t="shared" si="53"/>
        <v>748.28033862038512</v>
      </c>
    </row>
    <row r="1688" spans="1:11" x14ac:dyDescent="0.3">
      <c r="A1688" t="s">
        <v>21</v>
      </c>
      <c r="B1688">
        <v>3</v>
      </c>
      <c r="C1688">
        <v>191</v>
      </c>
      <c r="D1688">
        <v>0.78956810488515405</v>
      </c>
      <c r="E1688">
        <v>0.44764111383433902</v>
      </c>
      <c r="F1688">
        <v>0.11381945903849899</v>
      </c>
      <c r="G1688">
        <v>8.0049702739789994E-3</v>
      </c>
      <c r="H1688">
        <v>0.30576331638644899</v>
      </c>
      <c r="I1688">
        <f t="shared" si="52"/>
        <v>843.29003028437876</v>
      </c>
      <c r="J1688" s="3">
        <v>0.13477172963686071</v>
      </c>
      <c r="K1688">
        <f t="shared" si="53"/>
        <v>748.41511035002202</v>
      </c>
    </row>
    <row r="1689" spans="1:11" x14ac:dyDescent="0.3">
      <c r="A1689" t="s">
        <v>21</v>
      </c>
      <c r="B1689">
        <v>3</v>
      </c>
      <c r="C1689">
        <v>192</v>
      </c>
      <c r="D1689">
        <v>0.85268106477157102</v>
      </c>
      <c r="E1689">
        <v>0.49176764970099202</v>
      </c>
      <c r="F1689">
        <v>0.18262300799619599</v>
      </c>
      <c r="G1689">
        <v>4.6450176206210003E-3</v>
      </c>
      <c r="H1689">
        <v>0.34535705140967998</v>
      </c>
      <c r="I1689">
        <f t="shared" si="52"/>
        <v>843.63538733578844</v>
      </c>
      <c r="J1689" s="3">
        <v>0.1635252500350213</v>
      </c>
      <c r="K1689">
        <f t="shared" si="53"/>
        <v>748.57863560005705</v>
      </c>
    </row>
    <row r="1690" spans="1:11" x14ac:dyDescent="0.3">
      <c r="A1690" t="s">
        <v>21</v>
      </c>
      <c r="B1690">
        <v>3</v>
      </c>
      <c r="C1690">
        <v>193</v>
      </c>
      <c r="D1690">
        <v>0.77235686938627601</v>
      </c>
      <c r="E1690">
        <v>0.45167772569202702</v>
      </c>
      <c r="F1690">
        <v>0.28394383309820997</v>
      </c>
      <c r="G1690">
        <v>2.9703894910709E-3</v>
      </c>
      <c r="H1690">
        <v>0.34303901317212099</v>
      </c>
      <c r="I1690">
        <f t="shared" si="52"/>
        <v>843.97842634896051</v>
      </c>
      <c r="J1690" s="3">
        <v>0.1844304195581595</v>
      </c>
      <c r="K1690">
        <f t="shared" si="53"/>
        <v>748.76306601961517</v>
      </c>
    </row>
    <row r="1691" spans="1:11" x14ac:dyDescent="0.3">
      <c r="A1691" t="s">
        <v>21</v>
      </c>
      <c r="B1691">
        <v>3</v>
      </c>
      <c r="C1691">
        <v>194</v>
      </c>
      <c r="D1691">
        <v>0.75151624641717396</v>
      </c>
      <c r="E1691">
        <v>0.46208873818488899</v>
      </c>
      <c r="F1691">
        <v>4.1742860417162998E-3</v>
      </c>
      <c r="G1691">
        <v>6.9384588646053003E-3</v>
      </c>
      <c r="H1691">
        <v>0.27197445293039701</v>
      </c>
      <c r="I1691">
        <f t="shared" si="52"/>
        <v>844.25040080189092</v>
      </c>
      <c r="J1691" s="3">
        <v>0.1039605794595065</v>
      </c>
      <c r="K1691">
        <f t="shared" si="53"/>
        <v>748.86702659907462</v>
      </c>
    </row>
    <row r="1692" spans="1:11" x14ac:dyDescent="0.3">
      <c r="A1692" t="s">
        <v>21</v>
      </c>
      <c r="B1692">
        <v>3</v>
      </c>
      <c r="C1692">
        <v>195</v>
      </c>
      <c r="D1692">
        <v>0.68917395584871699</v>
      </c>
      <c r="E1692">
        <v>0.38584393971153602</v>
      </c>
      <c r="F1692">
        <v>0.25070714780252701</v>
      </c>
      <c r="G1692">
        <v>0.27083331920394099</v>
      </c>
      <c r="H1692">
        <v>0.387790581379507</v>
      </c>
      <c r="I1692">
        <f t="shared" si="52"/>
        <v>844.6381913832704</v>
      </c>
      <c r="J1692" s="3">
        <v>0.26760599952312891</v>
      </c>
      <c r="K1692">
        <f t="shared" si="53"/>
        <v>749.1346325985977</v>
      </c>
    </row>
    <row r="1693" spans="1:11" x14ac:dyDescent="0.3">
      <c r="A1693" t="s">
        <v>21</v>
      </c>
      <c r="B1693">
        <v>3</v>
      </c>
      <c r="C1693">
        <v>196</v>
      </c>
      <c r="D1693">
        <v>0.54086697629060299</v>
      </c>
      <c r="E1693">
        <v>0.52310175044771801</v>
      </c>
      <c r="F1693">
        <v>0.108519785107306</v>
      </c>
      <c r="G1693">
        <v>1.3484376316156999E-3</v>
      </c>
      <c r="H1693">
        <v>0.25777576589616003</v>
      </c>
      <c r="I1693">
        <f t="shared" si="52"/>
        <v>844.89596714916661</v>
      </c>
      <c r="J1693" s="3">
        <v>0.1431243304372877</v>
      </c>
      <c r="K1693">
        <f t="shared" si="53"/>
        <v>749.27775692903504</v>
      </c>
    </row>
    <row r="1694" spans="1:11" x14ac:dyDescent="0.3">
      <c r="A1694" t="s">
        <v>21</v>
      </c>
      <c r="B1694">
        <v>3</v>
      </c>
      <c r="C1694">
        <v>197</v>
      </c>
      <c r="D1694">
        <v>0.58720033732545496</v>
      </c>
      <c r="E1694">
        <v>0.56588927663993704</v>
      </c>
      <c r="F1694">
        <v>0.87489922434956302</v>
      </c>
      <c r="G1694">
        <v>0.92027407918551596</v>
      </c>
      <c r="H1694">
        <v>0.76085102435766305</v>
      </c>
      <c r="I1694">
        <f t="shared" si="52"/>
        <v>845.65681817352424</v>
      </c>
      <c r="J1694" s="3">
        <v>0.74962925768031718</v>
      </c>
      <c r="K1694">
        <f t="shared" si="53"/>
        <v>750.02738618671538</v>
      </c>
    </row>
    <row r="1695" spans="1:11" x14ac:dyDescent="0.3">
      <c r="A1695" t="s">
        <v>21</v>
      </c>
      <c r="B1695">
        <v>3</v>
      </c>
      <c r="C1695">
        <v>198</v>
      </c>
      <c r="D1695">
        <v>0.53289801488415101</v>
      </c>
      <c r="E1695">
        <v>0.55275541896567104</v>
      </c>
      <c r="F1695">
        <v>0.88821822504873704</v>
      </c>
      <c r="G1695">
        <v>0.91555171235454202</v>
      </c>
      <c r="H1695">
        <v>0.74716497860114695</v>
      </c>
      <c r="I1695">
        <f t="shared" si="52"/>
        <v>846.40398315212542</v>
      </c>
      <c r="J1695" s="3">
        <v>0.74856621639841359</v>
      </c>
      <c r="K1695">
        <f t="shared" si="53"/>
        <v>750.77595240311382</v>
      </c>
    </row>
    <row r="1696" spans="1:11" x14ac:dyDescent="0.3">
      <c r="A1696" t="s">
        <v>21</v>
      </c>
      <c r="B1696">
        <v>3</v>
      </c>
      <c r="C1696">
        <v>199</v>
      </c>
      <c r="D1696">
        <v>0.58876729178188503</v>
      </c>
      <c r="E1696">
        <v>0.55596294087343501</v>
      </c>
      <c r="F1696">
        <v>0.82108538121742303</v>
      </c>
      <c r="G1696">
        <v>0.97343636435453995</v>
      </c>
      <c r="H1696">
        <v>0.76293468100006501</v>
      </c>
      <c r="I1696">
        <f t="shared" si="52"/>
        <v>847.16691783312547</v>
      </c>
      <c r="J1696" s="3">
        <v>0.7527804211995488</v>
      </c>
      <c r="K1696">
        <f t="shared" si="53"/>
        <v>751.52873282431335</v>
      </c>
    </row>
    <row r="1697" spans="1:11" x14ac:dyDescent="0.3">
      <c r="A1697" t="s">
        <v>21</v>
      </c>
      <c r="B1697">
        <v>3</v>
      </c>
      <c r="C1697">
        <v>200</v>
      </c>
      <c r="D1697">
        <v>0.66816582456233498</v>
      </c>
      <c r="E1697">
        <v>0.52792638942352199</v>
      </c>
      <c r="F1697">
        <v>0.78350115557294198</v>
      </c>
      <c r="G1697">
        <v>0.97819302135437103</v>
      </c>
      <c r="H1697">
        <v>0.76858690950415198</v>
      </c>
      <c r="I1697">
        <f t="shared" si="52"/>
        <v>847.93550474262963</v>
      </c>
      <c r="J1697" s="3">
        <v>0.73859449134395871</v>
      </c>
      <c r="K1697">
        <f t="shared" si="53"/>
        <v>752.26732731565733</v>
      </c>
    </row>
    <row r="1698" spans="1:11" x14ac:dyDescent="0.3">
      <c r="A1698" t="s">
        <v>21</v>
      </c>
      <c r="B1698">
        <v>3</v>
      </c>
      <c r="C1698">
        <v>201</v>
      </c>
      <c r="D1698">
        <v>0.60074343460928104</v>
      </c>
      <c r="E1698">
        <v>0.49874371818271601</v>
      </c>
      <c r="F1698">
        <v>0.34683852454021402</v>
      </c>
      <c r="G1698">
        <v>6.3652157357386996E-3</v>
      </c>
      <c r="H1698">
        <v>0.32801314263105202</v>
      </c>
      <c r="I1698">
        <f t="shared" si="52"/>
        <v>848.26351788526074</v>
      </c>
      <c r="J1698" s="3">
        <v>0.21235382163899569</v>
      </c>
      <c r="K1698">
        <f t="shared" si="53"/>
        <v>752.47968113729632</v>
      </c>
    </row>
    <row r="1699" spans="1:11" x14ac:dyDescent="0.3">
      <c r="A1699" t="s">
        <v>21</v>
      </c>
      <c r="B1699">
        <v>3</v>
      </c>
      <c r="C1699">
        <v>202</v>
      </c>
      <c r="D1699">
        <v>0.48453343761463302</v>
      </c>
      <c r="E1699">
        <v>0.45521914919352802</v>
      </c>
      <c r="F1699">
        <v>6.3749895057070502E-2</v>
      </c>
      <c r="G1699">
        <v>4.7180368979705001E-3</v>
      </c>
      <c r="H1699">
        <v>0.22114378425855799</v>
      </c>
      <c r="I1699">
        <f t="shared" si="52"/>
        <v>848.48466166951926</v>
      </c>
      <c r="J1699" s="3">
        <v>0.11690134749116129</v>
      </c>
      <c r="K1699">
        <f t="shared" si="53"/>
        <v>752.59658248478752</v>
      </c>
    </row>
    <row r="1700" spans="1:11" x14ac:dyDescent="0.3">
      <c r="A1700" t="s">
        <v>21</v>
      </c>
      <c r="B1700">
        <v>3</v>
      </c>
      <c r="C1700">
        <v>203</v>
      </c>
      <c r="D1700">
        <v>0.59473318249764795</v>
      </c>
      <c r="E1700">
        <v>0.44730247023317599</v>
      </c>
      <c r="F1700">
        <v>0.38736032351164101</v>
      </c>
      <c r="G1700">
        <v>0.27511264848440797</v>
      </c>
      <c r="H1700">
        <v>0.41251267192522501</v>
      </c>
      <c r="I1700">
        <f t="shared" si="52"/>
        <v>848.8971743414445</v>
      </c>
      <c r="J1700" s="3">
        <v>0.32166098231886719</v>
      </c>
      <c r="K1700">
        <f t="shared" si="53"/>
        <v>752.91824346710644</v>
      </c>
    </row>
    <row r="1701" spans="1:11" x14ac:dyDescent="0.3">
      <c r="A1701" t="s">
        <v>21</v>
      </c>
      <c r="B1701">
        <v>3</v>
      </c>
      <c r="C1701">
        <v>204</v>
      </c>
      <c r="D1701">
        <v>0.66333526598362402</v>
      </c>
      <c r="E1701">
        <v>0.39392346341961598</v>
      </c>
      <c r="F1701">
        <v>0.13175506080049701</v>
      </c>
      <c r="G1701">
        <v>0.27325615605961501</v>
      </c>
      <c r="H1701">
        <v>0.35447838139267202</v>
      </c>
      <c r="I1701">
        <f t="shared" si="52"/>
        <v>849.25165272283721</v>
      </c>
      <c r="J1701" s="3">
        <v>0.23424702600775449</v>
      </c>
      <c r="K1701">
        <f t="shared" si="53"/>
        <v>753.15249049311421</v>
      </c>
    </row>
    <row r="1702" spans="1:11" x14ac:dyDescent="0.3">
      <c r="A1702" t="s">
        <v>21</v>
      </c>
      <c r="B1702">
        <v>3</v>
      </c>
      <c r="C1702">
        <v>205</v>
      </c>
      <c r="D1702">
        <v>0.54540185094661497</v>
      </c>
      <c r="E1702">
        <v>0.54759291934201804</v>
      </c>
      <c r="F1702">
        <v>0.27978897727951801</v>
      </c>
      <c r="G1702">
        <v>6.9245477225851997E-3</v>
      </c>
      <c r="H1702">
        <v>0.307878386516869</v>
      </c>
      <c r="I1702">
        <f t="shared" si="52"/>
        <v>849.55953110935411</v>
      </c>
      <c r="J1702" s="3">
        <v>0.20167911465075919</v>
      </c>
      <c r="K1702">
        <f t="shared" si="53"/>
        <v>753.35416960776502</v>
      </c>
    </row>
    <row r="1703" spans="1:11" x14ac:dyDescent="0.3">
      <c r="A1703" t="s">
        <v>21</v>
      </c>
      <c r="B1703">
        <v>3</v>
      </c>
      <c r="C1703">
        <v>206</v>
      </c>
      <c r="D1703">
        <v>0.54912025450985202</v>
      </c>
      <c r="E1703">
        <v>0.513205275285609</v>
      </c>
      <c r="F1703">
        <v>0.52003409946626</v>
      </c>
      <c r="G1703">
        <v>0.669021212289172</v>
      </c>
      <c r="H1703">
        <v>0.57323962704701503</v>
      </c>
      <c r="I1703">
        <f t="shared" si="52"/>
        <v>850.13277073640108</v>
      </c>
      <c r="J1703" s="3">
        <v>0.53175097235776714</v>
      </c>
      <c r="K1703">
        <f t="shared" si="53"/>
        <v>753.88592058012273</v>
      </c>
    </row>
    <row r="1704" spans="1:11" x14ac:dyDescent="0.3">
      <c r="A1704" t="s">
        <v>21</v>
      </c>
      <c r="B1704">
        <v>3</v>
      </c>
      <c r="C1704">
        <v>207</v>
      </c>
      <c r="D1704">
        <v>0.54762476147537498</v>
      </c>
      <c r="E1704">
        <v>0.45396159996944202</v>
      </c>
      <c r="F1704">
        <v>0.80698673897161399</v>
      </c>
      <c r="G1704">
        <v>0.64306238098409996</v>
      </c>
      <c r="H1704">
        <v>0.62425111180663995</v>
      </c>
      <c r="I1704">
        <f t="shared" si="52"/>
        <v>850.75702184820773</v>
      </c>
      <c r="J1704" s="3">
        <v>0.59558954169376643</v>
      </c>
      <c r="K1704">
        <f t="shared" si="53"/>
        <v>754.48151012181654</v>
      </c>
    </row>
    <row r="1705" spans="1:11" x14ac:dyDescent="0.3">
      <c r="A1705" t="s">
        <v>21</v>
      </c>
      <c r="B1705">
        <v>3</v>
      </c>
      <c r="C1705">
        <v>208</v>
      </c>
      <c r="D1705">
        <v>0.46419418999124001</v>
      </c>
      <c r="E1705">
        <v>0.52731055640505597</v>
      </c>
      <c r="F1705">
        <v>0.75272781525589705</v>
      </c>
      <c r="G1705">
        <v>0.96603249077363196</v>
      </c>
      <c r="H1705">
        <v>0.708386831848555</v>
      </c>
      <c r="I1705">
        <f t="shared" si="52"/>
        <v>851.46540868005627</v>
      </c>
      <c r="J1705" s="3">
        <v>0.72233539406714553</v>
      </c>
      <c r="K1705">
        <f t="shared" si="53"/>
        <v>755.2038455158837</v>
      </c>
    </row>
    <row r="1706" spans="1:11" x14ac:dyDescent="0.3">
      <c r="A1706" t="s">
        <v>21</v>
      </c>
      <c r="B1706">
        <v>3</v>
      </c>
      <c r="C1706">
        <v>209</v>
      </c>
      <c r="D1706">
        <v>0.53263020469606104</v>
      </c>
      <c r="E1706">
        <v>0.55464070321478898</v>
      </c>
      <c r="F1706">
        <v>0.66506216465585499</v>
      </c>
      <c r="G1706">
        <v>0.998002977646963</v>
      </c>
      <c r="H1706">
        <v>0.71846269428217202</v>
      </c>
      <c r="I1706">
        <f t="shared" si="52"/>
        <v>852.18387137433842</v>
      </c>
      <c r="J1706" s="3">
        <v>0.71497428314546019</v>
      </c>
      <c r="K1706">
        <f t="shared" si="53"/>
        <v>755.91881979902917</v>
      </c>
    </row>
    <row r="1707" spans="1:11" x14ac:dyDescent="0.3">
      <c r="A1707" t="s">
        <v>21</v>
      </c>
      <c r="B1707">
        <v>3</v>
      </c>
      <c r="C1707">
        <v>210</v>
      </c>
      <c r="D1707">
        <v>0.52593053108989096</v>
      </c>
      <c r="E1707">
        <v>0.53395267558491899</v>
      </c>
      <c r="F1707">
        <v>0.81466382616884803</v>
      </c>
      <c r="G1707">
        <v>0.95373524265312004</v>
      </c>
      <c r="H1707">
        <v>0.73580893804305503</v>
      </c>
      <c r="I1707">
        <f t="shared" si="52"/>
        <v>852.9196803123815</v>
      </c>
      <c r="J1707" s="3">
        <v>0.73794308533978514</v>
      </c>
      <c r="K1707">
        <f t="shared" si="53"/>
        <v>756.65676288436896</v>
      </c>
    </row>
    <row r="1708" spans="1:11" x14ac:dyDescent="0.3">
      <c r="A1708" t="s">
        <v>21</v>
      </c>
      <c r="B1708">
        <v>3</v>
      </c>
      <c r="C1708">
        <v>212</v>
      </c>
      <c r="D1708">
        <v>0.39878763186263599</v>
      </c>
      <c r="E1708">
        <v>0.55005586759052705</v>
      </c>
      <c r="F1708">
        <v>0.70937483286583602</v>
      </c>
      <c r="G1708">
        <v>0.99475688905599202</v>
      </c>
      <c r="H1708">
        <v>0.69566050067745699</v>
      </c>
      <c r="I1708">
        <f t="shared" si="52"/>
        <v>853.61534081305899</v>
      </c>
      <c r="J1708" s="3">
        <v>0.72471425531887945</v>
      </c>
      <c r="K1708">
        <f t="shared" si="53"/>
        <v>757.38147713968783</v>
      </c>
    </row>
    <row r="1709" spans="1:11" x14ac:dyDescent="0.3">
      <c r="A1709" t="s">
        <v>21</v>
      </c>
      <c r="B1709">
        <v>3</v>
      </c>
      <c r="C1709">
        <v>213</v>
      </c>
      <c r="D1709">
        <v>0.485714452688917</v>
      </c>
      <c r="E1709">
        <v>0.46971255713969401</v>
      </c>
      <c r="F1709">
        <v>0.787600908328984</v>
      </c>
      <c r="G1709">
        <v>0.69221848189977297</v>
      </c>
      <c r="H1709">
        <v>0.62347152577665399</v>
      </c>
      <c r="I1709">
        <f t="shared" si="52"/>
        <v>854.2388123388356</v>
      </c>
      <c r="J1709" s="3">
        <v>0.61196732121343234</v>
      </c>
      <c r="K1709">
        <f t="shared" si="53"/>
        <v>757.99344446090129</v>
      </c>
    </row>
    <row r="1710" spans="1:11" x14ac:dyDescent="0.3">
      <c r="A1710" t="s">
        <v>21</v>
      </c>
      <c r="B1710">
        <v>3</v>
      </c>
      <c r="C1710">
        <v>214</v>
      </c>
      <c r="D1710">
        <v>0.54685786883269205</v>
      </c>
      <c r="E1710">
        <v>0.49495118144392802</v>
      </c>
      <c r="F1710">
        <v>0.72039071218522499</v>
      </c>
      <c r="G1710">
        <v>0.64155168271516505</v>
      </c>
      <c r="H1710">
        <v>0.61007231076023105</v>
      </c>
      <c r="I1710">
        <f t="shared" si="52"/>
        <v>854.84888464959579</v>
      </c>
      <c r="J1710" s="3">
        <v>0.57719670171874604</v>
      </c>
      <c r="K1710">
        <f t="shared" si="53"/>
        <v>758.57064116262006</v>
      </c>
    </row>
    <row r="1711" spans="1:11" x14ac:dyDescent="0.3">
      <c r="A1711" t="s">
        <v>21</v>
      </c>
      <c r="B1711">
        <v>3</v>
      </c>
      <c r="C1711">
        <v>215</v>
      </c>
      <c r="D1711">
        <v>0.54604294431415001</v>
      </c>
      <c r="E1711">
        <v>0.43725950592822299</v>
      </c>
      <c r="F1711">
        <v>0.88814438193858303</v>
      </c>
      <c r="G1711">
        <v>0.72490938791717696</v>
      </c>
      <c r="H1711">
        <v>0.66691265782515097</v>
      </c>
      <c r="I1711">
        <f t="shared" si="52"/>
        <v>855.51579730742094</v>
      </c>
      <c r="J1711" s="3">
        <v>0.64931940037723179</v>
      </c>
      <c r="K1711">
        <f t="shared" si="53"/>
        <v>759.21996056299724</v>
      </c>
    </row>
    <row r="1712" spans="1:11" x14ac:dyDescent="0.3">
      <c r="A1712" t="s">
        <v>21</v>
      </c>
      <c r="B1712">
        <v>3</v>
      </c>
      <c r="C1712">
        <v>216</v>
      </c>
      <c r="D1712">
        <v>0.47653293915755102</v>
      </c>
      <c r="E1712">
        <v>0.48677034044445799</v>
      </c>
      <c r="F1712">
        <v>0.35016101086068202</v>
      </c>
      <c r="G1712">
        <v>4.0160052769597004E-3</v>
      </c>
      <c r="H1712">
        <v>0.29618767331368301</v>
      </c>
      <c r="I1712">
        <f t="shared" si="52"/>
        <v>855.81198498073468</v>
      </c>
      <c r="J1712" s="3">
        <v>0.20877410284945561</v>
      </c>
      <c r="K1712">
        <f t="shared" si="53"/>
        <v>759.42873466584672</v>
      </c>
    </row>
    <row r="1713" spans="1:11" x14ac:dyDescent="0.3">
      <c r="A1713" t="s">
        <v>21</v>
      </c>
      <c r="B1713">
        <v>3</v>
      </c>
      <c r="C1713">
        <v>217</v>
      </c>
      <c r="D1713">
        <v>0.53396547390431404</v>
      </c>
      <c r="E1713">
        <v>0.43421575898657699</v>
      </c>
      <c r="F1713">
        <v>0.37604008083837898</v>
      </c>
      <c r="G1713">
        <v>0.26886512057413298</v>
      </c>
      <c r="H1713">
        <v>0.390697636856085</v>
      </c>
      <c r="I1713">
        <f t="shared" si="52"/>
        <v>856.20268261759077</v>
      </c>
      <c r="J1713" s="3">
        <v>0.31254087901752542</v>
      </c>
      <c r="K1713">
        <f t="shared" si="53"/>
        <v>759.74127554486427</v>
      </c>
    </row>
    <row r="1714" spans="1:11" x14ac:dyDescent="0.3">
      <c r="A1714" t="s">
        <v>21</v>
      </c>
      <c r="B1714">
        <v>3</v>
      </c>
      <c r="C1714">
        <v>218</v>
      </c>
      <c r="D1714">
        <v>0.64992537298922504</v>
      </c>
      <c r="E1714">
        <v>0.49762377952971099</v>
      </c>
      <c r="F1714">
        <v>0.44812184686539602</v>
      </c>
      <c r="G1714">
        <v>7.4953386761720002E-3</v>
      </c>
      <c r="H1714">
        <v>0.36498817114683302</v>
      </c>
      <c r="I1714">
        <f t="shared" si="52"/>
        <v>856.56767078873759</v>
      </c>
      <c r="J1714" s="3">
        <v>0.24345869916592211</v>
      </c>
      <c r="K1714">
        <f t="shared" si="53"/>
        <v>759.98473424403016</v>
      </c>
    </row>
    <row r="1715" spans="1:11" x14ac:dyDescent="0.3">
      <c r="A1715" t="s">
        <v>21</v>
      </c>
      <c r="B1715">
        <v>3</v>
      </c>
      <c r="C1715">
        <v>219</v>
      </c>
      <c r="D1715">
        <v>0.77847378455074501</v>
      </c>
      <c r="E1715">
        <v>0.40287188329546197</v>
      </c>
      <c r="F1715">
        <v>0.33570693308260402</v>
      </c>
      <c r="G1715">
        <v>0.26788836712137698</v>
      </c>
      <c r="H1715">
        <v>0.43250255198670701</v>
      </c>
      <c r="I1715">
        <f t="shared" si="52"/>
        <v>857.00017334072425</v>
      </c>
      <c r="J1715" s="3">
        <v>0.29622654127793191</v>
      </c>
      <c r="K1715">
        <f t="shared" si="53"/>
        <v>760.28096078530814</v>
      </c>
    </row>
    <row r="1716" spans="1:11" x14ac:dyDescent="0.3">
      <c r="A1716" t="s">
        <v>21</v>
      </c>
      <c r="B1716">
        <v>3</v>
      </c>
      <c r="C1716">
        <v>220</v>
      </c>
      <c r="D1716">
        <v>0.75251847582457898</v>
      </c>
      <c r="E1716">
        <v>0.46422630172983897</v>
      </c>
      <c r="F1716">
        <v>0.220414708340545</v>
      </c>
      <c r="G1716">
        <v>4.8140101283833999E-3</v>
      </c>
      <c r="H1716">
        <v>0.32558589301883001</v>
      </c>
      <c r="I1716">
        <f t="shared" si="52"/>
        <v>857.32575923374304</v>
      </c>
      <c r="J1716" s="3">
        <v>0.16842046165773039</v>
      </c>
      <c r="K1716">
        <f t="shared" si="53"/>
        <v>760.44938124696591</v>
      </c>
    </row>
    <row r="1717" spans="1:11" x14ac:dyDescent="0.3">
      <c r="A1717" t="s">
        <v>21</v>
      </c>
      <c r="B1717">
        <v>3</v>
      </c>
      <c r="C1717">
        <v>221</v>
      </c>
      <c r="D1717">
        <v>0.63862316105086003</v>
      </c>
      <c r="E1717">
        <v>0.44637741602332798</v>
      </c>
      <c r="F1717">
        <v>0.28581619260625801</v>
      </c>
      <c r="G1717">
        <v>0.27275827537674602</v>
      </c>
      <c r="H1717">
        <v>0.396842896083482</v>
      </c>
      <c r="I1717">
        <f t="shared" si="52"/>
        <v>857.72260212982656</v>
      </c>
      <c r="J1717" s="3">
        <v>0.29050988274775003</v>
      </c>
      <c r="K1717">
        <f t="shared" si="53"/>
        <v>760.73989112971367</v>
      </c>
    </row>
    <row r="1718" spans="1:11" x14ac:dyDescent="0.3">
      <c r="A1718" t="s">
        <v>21</v>
      </c>
      <c r="B1718">
        <v>3</v>
      </c>
      <c r="C1718">
        <v>222</v>
      </c>
      <c r="D1718">
        <v>0.50693194208560999</v>
      </c>
      <c r="E1718">
        <v>0.52827537074489805</v>
      </c>
      <c r="F1718">
        <v>0.171232083897114</v>
      </c>
      <c r="G1718">
        <v>4.4706553513743997E-3</v>
      </c>
      <c r="H1718">
        <v>0.26725478020897803</v>
      </c>
      <c r="I1718">
        <f t="shared" si="52"/>
        <v>857.98985691003554</v>
      </c>
      <c r="J1718" s="3">
        <v>0.1638822808795197</v>
      </c>
      <c r="K1718">
        <f t="shared" si="53"/>
        <v>760.9037734105932</v>
      </c>
    </row>
    <row r="1719" spans="1:11" x14ac:dyDescent="0.3">
      <c r="A1719" t="s">
        <v>21</v>
      </c>
      <c r="B1719">
        <v>3</v>
      </c>
      <c r="C1719">
        <v>223</v>
      </c>
      <c r="D1719">
        <v>0.457892991868105</v>
      </c>
      <c r="E1719">
        <v>0.43798924794208099</v>
      </c>
      <c r="F1719">
        <v>0.179034468733655</v>
      </c>
      <c r="G1719">
        <v>0.26820126734115202</v>
      </c>
      <c r="H1719">
        <v>0.32424222717596801</v>
      </c>
      <c r="I1719">
        <f t="shared" si="52"/>
        <v>858.31409913721154</v>
      </c>
      <c r="J1719" s="3">
        <v>0.25316762706365459</v>
      </c>
      <c r="K1719">
        <f t="shared" si="53"/>
        <v>761.15694103765691</v>
      </c>
    </row>
    <row r="1720" spans="1:11" x14ac:dyDescent="0.3">
      <c r="A1720" t="s">
        <v>21</v>
      </c>
      <c r="B1720">
        <v>3</v>
      </c>
      <c r="C1720">
        <v>224</v>
      </c>
      <c r="D1720">
        <v>0.51891336939280797</v>
      </c>
      <c r="E1720">
        <v>0.51018944011652601</v>
      </c>
      <c r="F1720">
        <v>0.61498228287443202</v>
      </c>
      <c r="G1720">
        <v>0.66876134995714598</v>
      </c>
      <c r="H1720">
        <v>0.58892979370249599</v>
      </c>
      <c r="I1720">
        <f t="shared" si="52"/>
        <v>858.90302893091405</v>
      </c>
      <c r="J1720" s="3">
        <v>0.55922624656242126</v>
      </c>
      <c r="K1720">
        <f t="shared" si="53"/>
        <v>761.7161672842193</v>
      </c>
    </row>
    <row r="1721" spans="1:11" x14ac:dyDescent="0.3">
      <c r="A1721" t="s">
        <v>21</v>
      </c>
      <c r="B1721">
        <v>3</v>
      </c>
      <c r="C1721">
        <v>225</v>
      </c>
      <c r="D1721">
        <v>0.51939399198793401</v>
      </c>
      <c r="E1721">
        <v>0.52393222609358503</v>
      </c>
      <c r="F1721">
        <v>0.44071675929860299</v>
      </c>
      <c r="G1721">
        <v>0.27056164813606698</v>
      </c>
      <c r="H1721">
        <v>0.42124820434160498</v>
      </c>
      <c r="I1721">
        <f t="shared" si="52"/>
        <v>859.32427713525567</v>
      </c>
      <c r="J1721" s="3">
        <v>0.35042007218260401</v>
      </c>
      <c r="K1721">
        <f t="shared" si="53"/>
        <v>762.0665873564019</v>
      </c>
    </row>
    <row r="1722" spans="1:11" x14ac:dyDescent="0.3">
      <c r="A1722" t="s">
        <v>21</v>
      </c>
      <c r="B1722">
        <v>3</v>
      </c>
      <c r="C1722">
        <v>226</v>
      </c>
      <c r="D1722">
        <v>0.52146418189325106</v>
      </c>
      <c r="E1722">
        <v>0.49851422968749498</v>
      </c>
      <c r="F1722">
        <v>0.234879024532231</v>
      </c>
      <c r="G1722">
        <v>5.6430648080390004E-4</v>
      </c>
      <c r="H1722">
        <v>0.27946966571069398</v>
      </c>
      <c r="I1722">
        <f t="shared" si="52"/>
        <v>859.60374680096641</v>
      </c>
      <c r="J1722" s="3">
        <v>0.17560691770842241</v>
      </c>
      <c r="K1722">
        <f t="shared" si="53"/>
        <v>762.24219427411037</v>
      </c>
    </row>
    <row r="1723" spans="1:11" x14ac:dyDescent="0.3">
      <c r="A1723" t="s">
        <v>21</v>
      </c>
      <c r="B1723">
        <v>3</v>
      </c>
      <c r="C1723">
        <v>227</v>
      </c>
      <c r="D1723">
        <v>0.55058916290252002</v>
      </c>
      <c r="E1723">
        <v>0.54121113618981498</v>
      </c>
      <c r="F1723">
        <v>0.55416402579685198</v>
      </c>
      <c r="G1723">
        <v>0.997529761373396</v>
      </c>
      <c r="H1723">
        <v>0.69247011397474201</v>
      </c>
      <c r="I1723">
        <f t="shared" si="52"/>
        <v>860.29621691494117</v>
      </c>
      <c r="J1723" s="3">
        <v>0.67900923115540224</v>
      </c>
      <c r="K1723">
        <f t="shared" si="53"/>
        <v>762.92120350526579</v>
      </c>
    </row>
    <row r="1724" spans="1:11" x14ac:dyDescent="0.3">
      <c r="A1724" t="s">
        <v>21</v>
      </c>
      <c r="B1724">
        <v>3</v>
      </c>
      <c r="C1724">
        <v>228</v>
      </c>
      <c r="D1724">
        <v>0.51997255065884596</v>
      </c>
      <c r="E1724">
        <v>0.50744211094621094</v>
      </c>
      <c r="F1724">
        <v>0.69232390164931101</v>
      </c>
      <c r="G1724">
        <v>0.71615638901498702</v>
      </c>
      <c r="H1724">
        <v>0.62297662395592301</v>
      </c>
      <c r="I1724">
        <f t="shared" si="52"/>
        <v>860.91919353889705</v>
      </c>
      <c r="J1724" s="3">
        <v>0.60084787379661875</v>
      </c>
      <c r="K1724">
        <f t="shared" si="53"/>
        <v>763.52205137906242</v>
      </c>
    </row>
    <row r="1725" spans="1:11" x14ac:dyDescent="0.3">
      <c r="A1725" t="s">
        <v>21</v>
      </c>
      <c r="B1725">
        <v>3</v>
      </c>
      <c r="C1725">
        <v>229</v>
      </c>
      <c r="D1725">
        <v>0.66334816238995298</v>
      </c>
      <c r="E1725">
        <v>0.37403175728015298</v>
      </c>
      <c r="F1725">
        <v>0.35023961472380499</v>
      </c>
      <c r="G1725">
        <v>0.27302290982954802</v>
      </c>
      <c r="H1725">
        <v>0.40473413382810902</v>
      </c>
      <c r="I1725">
        <f t="shared" si="52"/>
        <v>861.32392767272518</v>
      </c>
      <c r="J1725" s="3">
        <v>0.29572088142889091</v>
      </c>
      <c r="K1725">
        <f t="shared" si="53"/>
        <v>763.81777226049132</v>
      </c>
    </row>
    <row r="1726" spans="1:11" x14ac:dyDescent="0.3">
      <c r="A1726" t="s">
        <v>21</v>
      </c>
      <c r="B1726">
        <v>3</v>
      </c>
      <c r="C1726">
        <v>230</v>
      </c>
      <c r="D1726">
        <v>0.664325644081184</v>
      </c>
      <c r="E1726">
        <v>0.43372291336929097</v>
      </c>
      <c r="F1726">
        <v>0.112237311855976</v>
      </c>
      <c r="G1726">
        <v>7.6840064070817999E-3</v>
      </c>
      <c r="H1726">
        <v>0.27274577245039</v>
      </c>
      <c r="I1726">
        <f t="shared" si="52"/>
        <v>861.59667344517561</v>
      </c>
      <c r="J1726" s="3">
        <v>0.13013263523429561</v>
      </c>
      <c r="K1726">
        <f t="shared" si="53"/>
        <v>763.94790489572563</v>
      </c>
    </row>
    <row r="1727" spans="1:11" x14ac:dyDescent="0.3">
      <c r="A1727" t="s">
        <v>21</v>
      </c>
      <c r="B1727">
        <v>3</v>
      </c>
      <c r="C1727">
        <v>231</v>
      </c>
      <c r="D1727">
        <v>0.66366107691952003</v>
      </c>
      <c r="E1727">
        <v>0.55472410799619898</v>
      </c>
      <c r="F1727">
        <v>0.81463010558626603</v>
      </c>
      <c r="G1727">
        <v>0.92941436253744003</v>
      </c>
      <c r="H1727">
        <v>0.76485655320657597</v>
      </c>
      <c r="I1727">
        <f t="shared" si="52"/>
        <v>862.36152999838214</v>
      </c>
      <c r="J1727" s="3">
        <v>0.73373620905929082</v>
      </c>
      <c r="K1727">
        <f t="shared" si="53"/>
        <v>764.68164110478494</v>
      </c>
    </row>
    <row r="1728" spans="1:11" x14ac:dyDescent="0.3">
      <c r="A1728" t="s">
        <v>21</v>
      </c>
      <c r="B1728">
        <v>3</v>
      </c>
      <c r="C1728">
        <v>232</v>
      </c>
      <c r="D1728">
        <v>0.66834617028856202</v>
      </c>
      <c r="E1728">
        <v>0.50262184779548302</v>
      </c>
      <c r="F1728">
        <v>0.65306273013642402</v>
      </c>
      <c r="G1728">
        <v>0.972659105360968</v>
      </c>
      <c r="H1728">
        <v>0.72958996634472995</v>
      </c>
      <c r="I1728">
        <f t="shared" si="52"/>
        <v>863.09111996472689</v>
      </c>
      <c r="J1728" s="3">
        <v>0.69219029244729668</v>
      </c>
      <c r="K1728">
        <f t="shared" si="53"/>
        <v>765.37383139723227</v>
      </c>
    </row>
    <row r="1729" spans="1:11" x14ac:dyDescent="0.3">
      <c r="A1729" t="s">
        <v>22</v>
      </c>
      <c r="B1729">
        <v>1</v>
      </c>
      <c r="C1729">
        <v>1</v>
      </c>
      <c r="D1729">
        <v>0.55851789441549105</v>
      </c>
      <c r="E1729">
        <v>0.51263314002760196</v>
      </c>
      <c r="F1729">
        <v>0.117249885732005</v>
      </c>
      <c r="G1729" s="1">
        <v>8.8382577285495105E-5</v>
      </c>
      <c r="H1729">
        <v>0.261706430526844</v>
      </c>
      <c r="I1729">
        <f t="shared" si="52"/>
        <v>863.35282639525371</v>
      </c>
      <c r="J1729" s="3">
        <v>0.14332212570019101</v>
      </c>
      <c r="K1729">
        <f t="shared" si="53"/>
        <v>765.5171535229324</v>
      </c>
    </row>
    <row r="1730" spans="1:11" x14ac:dyDescent="0.3">
      <c r="A1730" t="s">
        <v>22</v>
      </c>
      <c r="B1730">
        <v>1</v>
      </c>
      <c r="C1730">
        <v>2</v>
      </c>
      <c r="D1730">
        <v>0.55413906909950605</v>
      </c>
      <c r="E1730">
        <v>0.50837431507348196</v>
      </c>
      <c r="F1730">
        <v>0.19096304685319099</v>
      </c>
      <c r="G1730">
        <v>3.2560129339079002E-3</v>
      </c>
      <c r="H1730">
        <v>0.27913227912205102</v>
      </c>
      <c r="I1730">
        <f t="shared" si="52"/>
        <v>863.63195867437571</v>
      </c>
      <c r="J1730" s="3">
        <v>0.16580757293521189</v>
      </c>
      <c r="K1730">
        <f t="shared" si="53"/>
        <v>765.68296109586765</v>
      </c>
    </row>
    <row r="1731" spans="1:11" x14ac:dyDescent="0.3">
      <c r="A1731" t="s">
        <v>22</v>
      </c>
      <c r="B1731">
        <v>1</v>
      </c>
      <c r="C1731">
        <v>3</v>
      </c>
      <c r="D1731">
        <v>0.55895027822250898</v>
      </c>
      <c r="E1731">
        <v>0.47491741707607799</v>
      </c>
      <c r="F1731">
        <v>0.48456911526972801</v>
      </c>
      <c r="G1731">
        <v>0.27329842409211502</v>
      </c>
      <c r="H1731">
        <v>0.43289203000269899</v>
      </c>
      <c r="I1731">
        <f t="shared" si="52"/>
        <v>864.06485070437839</v>
      </c>
      <c r="J1731" s="3">
        <v>0.3552630904152051</v>
      </c>
      <c r="K1731">
        <f t="shared" si="53"/>
        <v>766.03822418628283</v>
      </c>
    </row>
    <row r="1732" spans="1:11" x14ac:dyDescent="0.3">
      <c r="A1732" t="s">
        <v>22</v>
      </c>
      <c r="B1732">
        <v>1</v>
      </c>
      <c r="C1732">
        <v>4</v>
      </c>
      <c r="D1732">
        <v>0.49588213906872503</v>
      </c>
      <c r="E1732">
        <v>0.52682991902647902</v>
      </c>
      <c r="F1732">
        <v>0.445366679961753</v>
      </c>
      <c r="G1732">
        <v>2.3391136009976001E-3</v>
      </c>
      <c r="H1732">
        <v>0.33165836431844697</v>
      </c>
      <c r="I1732">
        <f t="shared" ref="I1732:I1795" si="54">H1732+I1731</f>
        <v>864.39650906869679</v>
      </c>
      <c r="J1732" s="3">
        <v>0.244870454624908</v>
      </c>
      <c r="K1732">
        <f t="shared" ref="K1732:K1795" si="55">J1732+K1731</f>
        <v>766.28309464090773</v>
      </c>
    </row>
    <row r="1733" spans="1:11" x14ac:dyDescent="0.3">
      <c r="A1733" t="s">
        <v>22</v>
      </c>
      <c r="B1733">
        <v>1</v>
      </c>
      <c r="C1733">
        <v>5</v>
      </c>
      <c r="D1733">
        <v>0.55008440742822395</v>
      </c>
      <c r="E1733">
        <v>0.47010897437802901</v>
      </c>
      <c r="F1733">
        <v>0.65376855368492404</v>
      </c>
      <c r="G1733">
        <v>0.65622073789534296</v>
      </c>
      <c r="H1733">
        <v>0.59417515877951499</v>
      </c>
      <c r="I1733">
        <f t="shared" si="54"/>
        <v>864.99068422747632</v>
      </c>
      <c r="J1733" s="3">
        <v>0.5581415002135024</v>
      </c>
      <c r="K1733">
        <f t="shared" si="55"/>
        <v>766.84123614112127</v>
      </c>
    </row>
    <row r="1734" spans="1:11" x14ac:dyDescent="0.3">
      <c r="A1734" t="s">
        <v>22</v>
      </c>
      <c r="B1734">
        <v>1</v>
      </c>
      <c r="C1734">
        <v>6</v>
      </c>
      <c r="D1734">
        <v>0.49036886320514</v>
      </c>
      <c r="E1734">
        <v>0.40500024007276703</v>
      </c>
      <c r="F1734">
        <v>0.71166935783410201</v>
      </c>
      <c r="G1734">
        <v>0.64868823933223896</v>
      </c>
      <c r="H1734">
        <v>0.57925980418501299</v>
      </c>
      <c r="I1734">
        <f t="shared" si="54"/>
        <v>865.56994403166129</v>
      </c>
      <c r="J1734" s="3">
        <v>0.55887983972973099</v>
      </c>
      <c r="K1734">
        <f t="shared" si="55"/>
        <v>767.40011598085096</v>
      </c>
    </row>
    <row r="1735" spans="1:11" x14ac:dyDescent="0.3">
      <c r="A1735" t="s">
        <v>22</v>
      </c>
      <c r="B1735">
        <v>1</v>
      </c>
      <c r="C1735">
        <v>7</v>
      </c>
      <c r="D1735">
        <v>0.54224416061041703</v>
      </c>
      <c r="E1735">
        <v>0.53551841136421896</v>
      </c>
      <c r="F1735">
        <v>0.81677811001799405</v>
      </c>
      <c r="G1735">
        <v>0.91043872973636997</v>
      </c>
      <c r="H1735">
        <v>0.72668649669242802</v>
      </c>
      <c r="I1735">
        <f t="shared" si="54"/>
        <v>866.29663052835372</v>
      </c>
      <c r="J1735" s="3">
        <v>0.72173504877889416</v>
      </c>
      <c r="K1735">
        <f t="shared" si="55"/>
        <v>768.12185102962985</v>
      </c>
    </row>
    <row r="1736" spans="1:11" x14ac:dyDescent="0.3">
      <c r="A1736" t="s">
        <v>22</v>
      </c>
      <c r="B1736">
        <v>1</v>
      </c>
      <c r="C1736">
        <v>8</v>
      </c>
      <c r="D1736">
        <v>0.59689917825184402</v>
      </c>
      <c r="E1736">
        <v>0.43483280595174201</v>
      </c>
      <c r="F1736">
        <v>0.66343214910266102</v>
      </c>
      <c r="G1736">
        <v>0.69738465359315305</v>
      </c>
      <c r="H1736">
        <v>0.61401595399498399</v>
      </c>
      <c r="I1736">
        <f t="shared" si="54"/>
        <v>866.91064648234874</v>
      </c>
      <c r="J1736" s="3">
        <v>0.57091905914092633</v>
      </c>
      <c r="K1736">
        <f t="shared" si="55"/>
        <v>768.69277008877077</v>
      </c>
    </row>
    <row r="1737" spans="1:11" x14ac:dyDescent="0.3">
      <c r="A1737" t="s">
        <v>22</v>
      </c>
      <c r="B1737">
        <v>1</v>
      </c>
      <c r="C1737">
        <v>9</v>
      </c>
      <c r="D1737">
        <v>0.59737627786043601</v>
      </c>
      <c r="E1737">
        <v>0.51544102646905998</v>
      </c>
      <c r="F1737">
        <v>0.64879466042047595</v>
      </c>
      <c r="G1737">
        <v>0.99130564998345805</v>
      </c>
      <c r="H1737">
        <v>0.720084415877289</v>
      </c>
      <c r="I1737">
        <f t="shared" si="54"/>
        <v>867.63073089822603</v>
      </c>
      <c r="J1737" s="3">
        <v>0.70022262619194242</v>
      </c>
      <c r="K1737">
        <f t="shared" si="55"/>
        <v>769.3929927149627</v>
      </c>
    </row>
    <row r="1738" spans="1:11" x14ac:dyDescent="0.3">
      <c r="A1738" t="s">
        <v>22</v>
      </c>
      <c r="B1738">
        <v>1</v>
      </c>
      <c r="C1738">
        <v>10</v>
      </c>
      <c r="D1738">
        <v>0.60175066235918395</v>
      </c>
      <c r="E1738">
        <v>0.56944972380061498</v>
      </c>
      <c r="F1738">
        <v>0.32167754411772997</v>
      </c>
      <c r="G1738">
        <v>8.3959514703659996E-4</v>
      </c>
      <c r="H1738">
        <v>0.33398713346374598</v>
      </c>
      <c r="I1738">
        <f t="shared" si="54"/>
        <v>867.96471803168981</v>
      </c>
      <c r="J1738" s="3">
        <v>0.21674655267784851</v>
      </c>
      <c r="K1738">
        <f t="shared" si="55"/>
        <v>769.60973926764052</v>
      </c>
    </row>
    <row r="1739" spans="1:11" x14ac:dyDescent="0.3">
      <c r="A1739" t="s">
        <v>22</v>
      </c>
      <c r="B1739">
        <v>1</v>
      </c>
      <c r="C1739">
        <v>11</v>
      </c>
      <c r="D1739">
        <v>0.59754535213680204</v>
      </c>
      <c r="E1739">
        <v>0.53751339135133203</v>
      </c>
      <c r="F1739">
        <v>0.43486975592863703</v>
      </c>
      <c r="G1739">
        <v>5.0643087872420996E-3</v>
      </c>
      <c r="H1739">
        <v>0.35620569605511498</v>
      </c>
      <c r="I1739">
        <f t="shared" si="54"/>
        <v>868.32092372774491</v>
      </c>
      <c r="J1739" s="3">
        <v>0.2459647820851224</v>
      </c>
      <c r="K1739">
        <f t="shared" si="55"/>
        <v>769.85570404972566</v>
      </c>
    </row>
    <row r="1740" spans="1:11" x14ac:dyDescent="0.3">
      <c r="A1740" t="s">
        <v>22</v>
      </c>
      <c r="B1740">
        <v>1</v>
      </c>
      <c r="C1740">
        <v>12</v>
      </c>
      <c r="D1740">
        <v>0.65838721664681399</v>
      </c>
      <c r="E1740">
        <v>0.49673611282586899</v>
      </c>
      <c r="F1740">
        <v>0.347725733019845</v>
      </c>
      <c r="G1740">
        <v>0.27562360332794</v>
      </c>
      <c r="H1740">
        <v>0.42760651839397701</v>
      </c>
      <c r="I1740">
        <f t="shared" si="54"/>
        <v>868.7485302461389</v>
      </c>
      <c r="J1740" s="3">
        <v>0.32049825596877152</v>
      </c>
      <c r="K1740">
        <f t="shared" si="55"/>
        <v>770.17620230569446</v>
      </c>
    </row>
    <row r="1741" spans="1:11" x14ac:dyDescent="0.3">
      <c r="A1741" t="s">
        <v>22</v>
      </c>
      <c r="B1741">
        <v>1</v>
      </c>
      <c r="C1741">
        <v>13</v>
      </c>
      <c r="D1741">
        <v>0.60542874921850698</v>
      </c>
      <c r="E1741">
        <v>0.53493189021671295</v>
      </c>
      <c r="F1741">
        <v>9.6192087071401994E-3</v>
      </c>
      <c r="G1741">
        <v>2.7791984935996001E-3</v>
      </c>
      <c r="H1741">
        <v>0.25137155731494598</v>
      </c>
      <c r="I1741">
        <f t="shared" si="54"/>
        <v>868.99990180345389</v>
      </c>
      <c r="J1741" s="3">
        <v>0.1170381075451096</v>
      </c>
      <c r="K1741">
        <f t="shared" si="55"/>
        <v>770.29324041323957</v>
      </c>
    </row>
    <row r="1742" spans="1:11" x14ac:dyDescent="0.3">
      <c r="A1742" t="s">
        <v>22</v>
      </c>
      <c r="B1742">
        <v>1</v>
      </c>
      <c r="C1742">
        <v>14</v>
      </c>
      <c r="D1742">
        <v>0.72385632590702698</v>
      </c>
      <c r="E1742">
        <v>0.55353911436622205</v>
      </c>
      <c r="F1742">
        <v>0.48905313539735501</v>
      </c>
      <c r="G1742">
        <v>6.9998077971365003E-3</v>
      </c>
      <c r="H1742">
        <v>0.403450324227414</v>
      </c>
      <c r="I1742">
        <f t="shared" si="54"/>
        <v>869.40335212768127</v>
      </c>
      <c r="J1742" s="3">
        <v>0.26746224987037581</v>
      </c>
      <c r="K1742">
        <f t="shared" si="55"/>
        <v>770.56070266310996</v>
      </c>
    </row>
    <row r="1743" spans="1:11" x14ac:dyDescent="0.3">
      <c r="A1743" t="s">
        <v>22</v>
      </c>
      <c r="B1743">
        <v>1</v>
      </c>
      <c r="C1743">
        <v>15</v>
      </c>
      <c r="D1743">
        <v>0.67209588334109804</v>
      </c>
      <c r="E1743">
        <v>0.520321717448891</v>
      </c>
      <c r="F1743">
        <v>0.44525764357054798</v>
      </c>
      <c r="G1743">
        <v>6.811838656555E-4</v>
      </c>
      <c r="H1743">
        <v>0.37178972295693602</v>
      </c>
      <c r="I1743">
        <f t="shared" si="54"/>
        <v>869.77514185063819</v>
      </c>
      <c r="J1743" s="3">
        <v>0.24463506894061579</v>
      </c>
      <c r="K1743">
        <f t="shared" si="55"/>
        <v>770.80533773205059</v>
      </c>
    </row>
    <row r="1744" spans="1:11" x14ac:dyDescent="0.3">
      <c r="A1744" t="s">
        <v>22</v>
      </c>
      <c r="B1744">
        <v>1</v>
      </c>
      <c r="C1744">
        <v>16</v>
      </c>
      <c r="D1744">
        <v>0.54863460618058602</v>
      </c>
      <c r="E1744">
        <v>0.38223365268457699</v>
      </c>
      <c r="F1744">
        <v>0.193204919205927</v>
      </c>
      <c r="G1744">
        <v>6.9030956913348996E-3</v>
      </c>
      <c r="H1744">
        <v>0.25502945246757103</v>
      </c>
      <c r="I1744">
        <f t="shared" si="54"/>
        <v>870.03017130310582</v>
      </c>
      <c r="J1744" s="3">
        <v>0.14265579063703329</v>
      </c>
      <c r="K1744">
        <f t="shared" si="55"/>
        <v>770.94799352268763</v>
      </c>
    </row>
    <row r="1745" spans="1:11" x14ac:dyDescent="0.3">
      <c r="A1745" t="s">
        <v>22</v>
      </c>
      <c r="B1745">
        <v>1</v>
      </c>
      <c r="C1745">
        <v>17</v>
      </c>
      <c r="D1745">
        <v>0.61180010155017095</v>
      </c>
      <c r="E1745">
        <v>0.45769336988140602</v>
      </c>
      <c r="F1745">
        <v>0.24758933740678499</v>
      </c>
      <c r="G1745">
        <v>0.27685930487883997</v>
      </c>
      <c r="H1745">
        <v>0.38448463670898603</v>
      </c>
      <c r="I1745">
        <f t="shared" si="54"/>
        <v>870.41465593981479</v>
      </c>
      <c r="J1745" s="3">
        <v>0.28267719816535442</v>
      </c>
      <c r="K1745">
        <f t="shared" si="55"/>
        <v>771.23067072085303</v>
      </c>
    </row>
    <row r="1746" spans="1:11" x14ac:dyDescent="0.3">
      <c r="A1746" t="s">
        <v>22</v>
      </c>
      <c r="B1746">
        <v>1</v>
      </c>
      <c r="C1746">
        <v>18</v>
      </c>
      <c r="D1746">
        <v>0.609864768282391</v>
      </c>
      <c r="E1746">
        <v>0.54701242976151299</v>
      </c>
      <c r="F1746">
        <v>0.40731632419040797</v>
      </c>
      <c r="G1746">
        <v>7.4530478944623002E-3</v>
      </c>
      <c r="H1746">
        <v>0.35491366893076398</v>
      </c>
      <c r="I1746">
        <f t="shared" si="54"/>
        <v>870.76956960874554</v>
      </c>
      <c r="J1746" s="3">
        <v>0.24067725005003379</v>
      </c>
      <c r="K1746">
        <f t="shared" si="55"/>
        <v>771.47134797090303</v>
      </c>
    </row>
    <row r="1747" spans="1:11" x14ac:dyDescent="0.3">
      <c r="A1747" t="s">
        <v>22</v>
      </c>
      <c r="B1747">
        <v>1</v>
      </c>
      <c r="C1747">
        <v>19</v>
      </c>
      <c r="D1747">
        <v>0.54017246837890498</v>
      </c>
      <c r="E1747">
        <v>0.54178452860187798</v>
      </c>
      <c r="F1747">
        <v>0.340701836197146</v>
      </c>
      <c r="G1747">
        <v>1.6708166889625E-3</v>
      </c>
      <c r="H1747">
        <v>0.31893462243413401</v>
      </c>
      <c r="I1747">
        <f t="shared" si="54"/>
        <v>871.08850423117963</v>
      </c>
      <c r="J1747" s="3">
        <v>0.21663750793889339</v>
      </c>
      <c r="K1747">
        <f t="shared" si="55"/>
        <v>771.68798547884194</v>
      </c>
    </row>
    <row r="1748" spans="1:11" x14ac:dyDescent="0.3">
      <c r="A1748" t="s">
        <v>22</v>
      </c>
      <c r="B1748">
        <v>1</v>
      </c>
      <c r="C1748">
        <v>20</v>
      </c>
      <c r="D1748">
        <v>0.53967523296378395</v>
      </c>
      <c r="E1748">
        <v>0.513681957030657</v>
      </c>
      <c r="F1748">
        <v>0.83358896546212502</v>
      </c>
      <c r="G1748">
        <v>0.95943878149698403</v>
      </c>
      <c r="H1748">
        <v>0.74165864349660104</v>
      </c>
      <c r="I1748">
        <f t="shared" si="54"/>
        <v>871.83016287467626</v>
      </c>
      <c r="J1748" s="3">
        <v>0.74198534597320032</v>
      </c>
      <c r="K1748">
        <f t="shared" si="55"/>
        <v>772.42997082481509</v>
      </c>
    </row>
    <row r="1749" spans="1:11" x14ac:dyDescent="0.3">
      <c r="A1749" t="s">
        <v>22</v>
      </c>
      <c r="B1749">
        <v>1</v>
      </c>
      <c r="C1749">
        <v>21</v>
      </c>
      <c r="D1749">
        <v>0.47593588775720402</v>
      </c>
      <c r="E1749">
        <v>0.39997813213373701</v>
      </c>
      <c r="F1749">
        <v>0.75731983003092795</v>
      </c>
      <c r="G1749">
        <v>0.67519833850309297</v>
      </c>
      <c r="H1749">
        <v>0.59464187974287497</v>
      </c>
      <c r="I1749">
        <f t="shared" si="54"/>
        <v>872.42480475441914</v>
      </c>
      <c r="J1749" s="3">
        <v>0.58203026971483496</v>
      </c>
      <c r="K1749">
        <f t="shared" si="55"/>
        <v>773.01200109452998</v>
      </c>
    </row>
    <row r="1750" spans="1:11" x14ac:dyDescent="0.3">
      <c r="A1750" t="s">
        <v>22</v>
      </c>
      <c r="B1750">
        <v>1</v>
      </c>
      <c r="C1750">
        <v>22</v>
      </c>
      <c r="D1750">
        <v>0.47518177816159501</v>
      </c>
      <c r="E1750">
        <v>0.520732157094835</v>
      </c>
      <c r="F1750">
        <v>0.79061020887587696</v>
      </c>
      <c r="G1750">
        <v>0.91593221753964604</v>
      </c>
      <c r="H1750">
        <v>0.70311148775689503</v>
      </c>
      <c r="I1750">
        <f t="shared" si="54"/>
        <v>873.12791624217607</v>
      </c>
      <c r="J1750" s="3">
        <v>0.71245419887920447</v>
      </c>
      <c r="K1750">
        <f t="shared" si="55"/>
        <v>773.72445529340916</v>
      </c>
    </row>
    <row r="1751" spans="1:11" x14ac:dyDescent="0.3">
      <c r="A1751" t="s">
        <v>22</v>
      </c>
      <c r="B1751">
        <v>1</v>
      </c>
      <c r="C1751">
        <v>23</v>
      </c>
      <c r="D1751">
        <v>0.40170428670840402</v>
      </c>
      <c r="E1751">
        <v>0.47713714589138501</v>
      </c>
      <c r="F1751">
        <v>0.75462104852308998</v>
      </c>
      <c r="G1751">
        <v>0.66487829248625596</v>
      </c>
      <c r="H1751">
        <v>0.58799656719223403</v>
      </c>
      <c r="I1751">
        <f t="shared" si="54"/>
        <v>873.71591280936832</v>
      </c>
      <c r="J1751" s="3">
        <v>0.59178210359679051</v>
      </c>
      <c r="K1751">
        <f t="shared" si="55"/>
        <v>774.31623739700592</v>
      </c>
    </row>
    <row r="1752" spans="1:11" x14ac:dyDescent="0.3">
      <c r="A1752" t="s">
        <v>22</v>
      </c>
      <c r="B1752">
        <v>1</v>
      </c>
      <c r="C1752">
        <v>24</v>
      </c>
      <c r="D1752">
        <v>0.47229339612558402</v>
      </c>
      <c r="E1752">
        <v>0.54532305252966695</v>
      </c>
      <c r="F1752">
        <v>0.56231121487044899</v>
      </c>
      <c r="G1752">
        <v>0.93736506599238001</v>
      </c>
      <c r="H1752">
        <v>0.65742417682790599</v>
      </c>
      <c r="I1752">
        <f t="shared" si="54"/>
        <v>874.37333698619625</v>
      </c>
      <c r="J1752" s="3">
        <v>0.65742693532527596</v>
      </c>
      <c r="K1752">
        <f t="shared" si="55"/>
        <v>774.97366433233117</v>
      </c>
    </row>
    <row r="1753" spans="1:11" x14ac:dyDescent="0.3">
      <c r="A1753" t="s">
        <v>22</v>
      </c>
      <c r="B1753">
        <v>1</v>
      </c>
      <c r="C1753">
        <v>25</v>
      </c>
      <c r="D1753">
        <v>0.40789613191948798</v>
      </c>
      <c r="E1753">
        <v>0.41067125590195203</v>
      </c>
      <c r="F1753">
        <v>0.78936499209701605</v>
      </c>
      <c r="G1753">
        <v>0.71648089227983403</v>
      </c>
      <c r="H1753">
        <v>0.60166107734712804</v>
      </c>
      <c r="I1753">
        <f t="shared" si="54"/>
        <v>874.97499806354335</v>
      </c>
      <c r="J1753" s="3">
        <v>0.60961506704062374</v>
      </c>
      <c r="K1753">
        <f t="shared" si="55"/>
        <v>775.5832793993718</v>
      </c>
    </row>
    <row r="1754" spans="1:11" x14ac:dyDescent="0.3">
      <c r="A1754" t="s">
        <v>22</v>
      </c>
      <c r="B1754">
        <v>1</v>
      </c>
      <c r="C1754">
        <v>26</v>
      </c>
      <c r="D1754">
        <v>0.41331299004705802</v>
      </c>
      <c r="E1754">
        <v>0.525518419836281</v>
      </c>
      <c r="F1754">
        <v>0.223273419393581</v>
      </c>
      <c r="G1754">
        <v>6.6718115806448002E-3</v>
      </c>
      <c r="H1754">
        <v>0.25804189946042499</v>
      </c>
      <c r="I1754">
        <f t="shared" si="54"/>
        <v>875.23303996300376</v>
      </c>
      <c r="J1754" s="3">
        <v>0.17888756431805899</v>
      </c>
      <c r="K1754">
        <f t="shared" si="55"/>
        <v>775.76216696368988</v>
      </c>
    </row>
    <row r="1755" spans="1:11" x14ac:dyDescent="0.3">
      <c r="A1755" t="s">
        <v>22</v>
      </c>
      <c r="B1755">
        <v>1</v>
      </c>
      <c r="C1755">
        <v>27</v>
      </c>
      <c r="D1755">
        <v>0.47487268413393302</v>
      </c>
      <c r="E1755">
        <v>0.52503184918744095</v>
      </c>
      <c r="F1755">
        <v>0.117318976999908</v>
      </c>
      <c r="G1755">
        <v>7.7139846527277001E-3</v>
      </c>
      <c r="H1755">
        <v>0.24665555196708999</v>
      </c>
      <c r="I1755">
        <f t="shared" si="54"/>
        <v>875.4796955149709</v>
      </c>
      <c r="J1755" s="3">
        <v>0.14803638363989099</v>
      </c>
      <c r="K1755">
        <f t="shared" si="55"/>
        <v>775.9102033473298</v>
      </c>
    </row>
    <row r="1756" spans="1:11" x14ac:dyDescent="0.3">
      <c r="A1756" t="s">
        <v>22</v>
      </c>
      <c r="B1756">
        <v>1</v>
      </c>
      <c r="C1756">
        <v>28</v>
      </c>
      <c r="D1756">
        <v>0.47985106655336801</v>
      </c>
      <c r="E1756">
        <v>0.54316669540471596</v>
      </c>
      <c r="F1756">
        <v>0.39151875090764199</v>
      </c>
      <c r="G1756">
        <v>5.6135211670970998E-3</v>
      </c>
      <c r="H1756">
        <v>0.31870640037932102</v>
      </c>
      <c r="I1756">
        <f t="shared" si="54"/>
        <v>875.79840191535027</v>
      </c>
      <c r="J1756" s="3">
        <v>0.23313288348560829</v>
      </c>
      <c r="K1756">
        <f t="shared" si="55"/>
        <v>776.14333623081541</v>
      </c>
    </row>
    <row r="1757" spans="1:11" x14ac:dyDescent="0.3">
      <c r="A1757" t="s">
        <v>22</v>
      </c>
      <c r="B1757">
        <v>1</v>
      </c>
      <c r="C1757">
        <v>29</v>
      </c>
      <c r="D1757">
        <v>0.60293750468918506</v>
      </c>
      <c r="E1757">
        <v>0.41320081261194502</v>
      </c>
      <c r="F1757">
        <v>0.37705291827396897</v>
      </c>
      <c r="G1757">
        <v>0.27368498388471701</v>
      </c>
      <c r="H1757">
        <v>0.40482589409111802</v>
      </c>
      <c r="I1757">
        <f t="shared" si="54"/>
        <v>876.20322780944139</v>
      </c>
      <c r="J1757" s="3">
        <v>0.31125940660535828</v>
      </c>
      <c r="K1757">
        <f t="shared" si="55"/>
        <v>776.45459563742077</v>
      </c>
    </row>
    <row r="1758" spans="1:11" x14ac:dyDescent="0.3">
      <c r="A1758" t="s">
        <v>22</v>
      </c>
      <c r="B1758">
        <v>1</v>
      </c>
      <c r="C1758">
        <v>30</v>
      </c>
      <c r="D1758">
        <v>0.544719287054934</v>
      </c>
      <c r="E1758">
        <v>0.52727038310470997</v>
      </c>
      <c r="F1758">
        <v>0.344110888511234</v>
      </c>
      <c r="G1758">
        <v>2.8152360861631999E-3</v>
      </c>
      <c r="H1758">
        <v>0.31840776607446603</v>
      </c>
      <c r="I1758">
        <f t="shared" si="54"/>
        <v>876.5216355755158</v>
      </c>
      <c r="J1758" s="3">
        <v>0.21526063047932681</v>
      </c>
      <c r="K1758">
        <f t="shared" si="55"/>
        <v>776.66985626790006</v>
      </c>
    </row>
    <row r="1759" spans="1:11" x14ac:dyDescent="0.3">
      <c r="A1759" t="s">
        <v>22</v>
      </c>
      <c r="B1759">
        <v>1</v>
      </c>
      <c r="C1759">
        <v>31</v>
      </c>
      <c r="D1759">
        <v>0.67431326455092</v>
      </c>
      <c r="E1759">
        <v>0.54341217404259401</v>
      </c>
      <c r="F1759">
        <v>0.36733108484139798</v>
      </c>
      <c r="G1759">
        <v>3.8472805463589002E-3</v>
      </c>
      <c r="H1759">
        <v>0.35848776754288397</v>
      </c>
      <c r="I1759">
        <f t="shared" si="54"/>
        <v>876.8801233430587</v>
      </c>
      <c r="J1759" s="3">
        <v>0.2271638051249909</v>
      </c>
      <c r="K1759">
        <f t="shared" si="55"/>
        <v>776.89702007302503</v>
      </c>
    </row>
    <row r="1760" spans="1:11" x14ac:dyDescent="0.3">
      <c r="A1760" t="s">
        <v>22</v>
      </c>
      <c r="B1760">
        <v>1</v>
      </c>
      <c r="C1760">
        <v>32</v>
      </c>
      <c r="D1760">
        <v>0.571912929340606</v>
      </c>
      <c r="E1760">
        <v>0.55057601917722498</v>
      </c>
      <c r="F1760">
        <v>0.17147001704714801</v>
      </c>
      <c r="G1760">
        <v>1.60815588531E-4</v>
      </c>
      <c r="H1760">
        <v>0.28574113258023598</v>
      </c>
      <c r="I1760">
        <f t="shared" si="54"/>
        <v>877.16586447563895</v>
      </c>
      <c r="J1760" s="3">
        <v>0.16733966447840781</v>
      </c>
      <c r="K1760">
        <f t="shared" si="55"/>
        <v>777.06435973750342</v>
      </c>
    </row>
    <row r="1761" spans="1:11" x14ac:dyDescent="0.3">
      <c r="A1761" t="s">
        <v>22</v>
      </c>
      <c r="B1761">
        <v>1</v>
      </c>
      <c r="C1761">
        <v>33</v>
      </c>
      <c r="D1761">
        <v>0.628019795017422</v>
      </c>
      <c r="E1761">
        <v>0.52145554528682103</v>
      </c>
      <c r="F1761">
        <v>0.23803739246053801</v>
      </c>
      <c r="G1761">
        <v>0.26913868598769503</v>
      </c>
      <c r="H1761">
        <v>0.39590123706463098</v>
      </c>
      <c r="I1761">
        <f t="shared" si="54"/>
        <v>877.56176571270362</v>
      </c>
      <c r="J1761" s="3">
        <v>0.28963799914077792</v>
      </c>
      <c r="K1761">
        <f t="shared" si="55"/>
        <v>777.35399773664415</v>
      </c>
    </row>
    <row r="1762" spans="1:11" x14ac:dyDescent="0.3">
      <c r="A1762" t="s">
        <v>22</v>
      </c>
      <c r="B1762">
        <v>1</v>
      </c>
      <c r="C1762">
        <v>34</v>
      </c>
      <c r="D1762">
        <v>0.62735082707245804</v>
      </c>
      <c r="E1762">
        <v>0.54590394393859198</v>
      </c>
      <c r="F1762">
        <v>0.33811222555132903</v>
      </c>
      <c r="G1762">
        <v>7.9170256189893002E-3</v>
      </c>
      <c r="H1762">
        <v>0.34184420620572498</v>
      </c>
      <c r="I1762">
        <f t="shared" si="54"/>
        <v>877.9036099189093</v>
      </c>
      <c r="J1762" s="3">
        <v>0.22005477497143741</v>
      </c>
      <c r="K1762">
        <f t="shared" si="55"/>
        <v>777.5740525116156</v>
      </c>
    </row>
    <row r="1763" spans="1:11" x14ac:dyDescent="0.3">
      <c r="A1763" t="s">
        <v>22</v>
      </c>
      <c r="B1763">
        <v>1</v>
      </c>
      <c r="C1763">
        <v>35</v>
      </c>
      <c r="D1763">
        <v>0.62863948244907197</v>
      </c>
      <c r="E1763">
        <v>0.497196954753856</v>
      </c>
      <c r="F1763">
        <v>0.34562792103574502</v>
      </c>
      <c r="G1763">
        <v>0.27303678447804403</v>
      </c>
      <c r="H1763">
        <v>0.41926679533364902</v>
      </c>
      <c r="I1763">
        <f t="shared" si="54"/>
        <v>878.32287671424297</v>
      </c>
      <c r="J1763" s="3">
        <v>0.31862887587720301</v>
      </c>
      <c r="K1763">
        <f t="shared" si="55"/>
        <v>777.89268138749276</v>
      </c>
    </row>
    <row r="1764" spans="1:11" x14ac:dyDescent="0.3">
      <c r="A1764" t="s">
        <v>22</v>
      </c>
      <c r="B1764">
        <v>1</v>
      </c>
      <c r="C1764">
        <v>36</v>
      </c>
      <c r="D1764">
        <v>0.67461573022269705</v>
      </c>
      <c r="E1764">
        <v>0.49653112704274699</v>
      </c>
      <c r="F1764">
        <v>0.82251202019041403</v>
      </c>
      <c r="G1764">
        <v>0.97061387506186703</v>
      </c>
      <c r="H1764">
        <v>0.77127563365445095</v>
      </c>
      <c r="I1764">
        <f t="shared" si="54"/>
        <v>879.09415234789742</v>
      </c>
      <c r="J1764" s="3">
        <v>0.7410515387926474</v>
      </c>
      <c r="K1764">
        <f t="shared" si="55"/>
        <v>778.63373292628546</v>
      </c>
    </row>
    <row r="1765" spans="1:11" x14ac:dyDescent="0.3">
      <c r="A1765" t="s">
        <v>22</v>
      </c>
      <c r="B1765">
        <v>1</v>
      </c>
      <c r="C1765">
        <v>37</v>
      </c>
      <c r="D1765">
        <v>0.66614014017506595</v>
      </c>
      <c r="E1765">
        <v>0.52303468200791203</v>
      </c>
      <c r="F1765">
        <v>0.60970875703666805</v>
      </c>
      <c r="G1765">
        <v>0.96845635323953205</v>
      </c>
      <c r="H1765">
        <v>0.72093524414884602</v>
      </c>
      <c r="I1765">
        <f t="shared" si="54"/>
        <v>879.81508759204621</v>
      </c>
      <c r="J1765" s="3">
        <v>0.68156350621014639</v>
      </c>
      <c r="K1765">
        <f t="shared" si="55"/>
        <v>779.31529643249564</v>
      </c>
    </row>
    <row r="1766" spans="1:11" x14ac:dyDescent="0.3">
      <c r="A1766" t="s">
        <v>22</v>
      </c>
      <c r="B1766">
        <v>1</v>
      </c>
      <c r="C1766">
        <v>38</v>
      </c>
      <c r="D1766">
        <v>0.71637800232273197</v>
      </c>
      <c r="E1766">
        <v>0.52588809046044505</v>
      </c>
      <c r="F1766">
        <v>0.71570136970086895</v>
      </c>
      <c r="G1766">
        <v>0.94062986059535603</v>
      </c>
      <c r="H1766">
        <v>0.75084904391363305</v>
      </c>
      <c r="I1766">
        <f t="shared" si="54"/>
        <v>880.56593663595982</v>
      </c>
      <c r="J1766" s="3">
        <v>0.70330375326371941</v>
      </c>
      <c r="K1766">
        <f t="shared" si="55"/>
        <v>780.0186001857594</v>
      </c>
    </row>
    <row r="1767" spans="1:11" x14ac:dyDescent="0.3">
      <c r="A1767" t="s">
        <v>22</v>
      </c>
      <c r="B1767">
        <v>1</v>
      </c>
      <c r="C1767">
        <v>39</v>
      </c>
      <c r="D1767">
        <v>0.65974895292352098</v>
      </c>
      <c r="E1767">
        <v>0.41039431312664498</v>
      </c>
      <c r="F1767">
        <v>0.93175298444146903</v>
      </c>
      <c r="G1767">
        <v>0.68927337104667996</v>
      </c>
      <c r="H1767">
        <v>0.68819232140735598</v>
      </c>
      <c r="I1767">
        <f t="shared" si="54"/>
        <v>881.25412895736713</v>
      </c>
      <c r="J1767" s="3">
        <v>0.64391159590567693</v>
      </c>
      <c r="K1767">
        <f t="shared" si="55"/>
        <v>780.6625117816651</v>
      </c>
    </row>
    <row r="1768" spans="1:11" x14ac:dyDescent="0.3">
      <c r="A1768" t="s">
        <v>22</v>
      </c>
      <c r="B1768">
        <v>1</v>
      </c>
      <c r="C1768">
        <v>40</v>
      </c>
      <c r="D1768">
        <v>0.69630632931930903</v>
      </c>
      <c r="E1768">
        <v>0.52005298371134601</v>
      </c>
      <c r="F1768">
        <v>0.33719619738335799</v>
      </c>
      <c r="G1768">
        <v>4.1380211396589003E-3</v>
      </c>
      <c r="H1768">
        <v>0.35180256806785098</v>
      </c>
      <c r="I1768">
        <f t="shared" si="54"/>
        <v>881.60593152543493</v>
      </c>
      <c r="J1768" s="3">
        <v>0.2137877277063332</v>
      </c>
      <c r="K1768">
        <f t="shared" si="55"/>
        <v>780.87629950937139</v>
      </c>
    </row>
    <row r="1769" spans="1:11" x14ac:dyDescent="0.3">
      <c r="A1769" t="s">
        <v>22</v>
      </c>
      <c r="B1769">
        <v>1</v>
      </c>
      <c r="C1769">
        <v>41</v>
      </c>
      <c r="D1769">
        <v>0.63826835500868595</v>
      </c>
      <c r="E1769">
        <v>0.55167067054454</v>
      </c>
      <c r="F1769">
        <v>0.24650046563477099</v>
      </c>
      <c r="G1769">
        <v>5.3531109582587999E-3</v>
      </c>
      <c r="H1769">
        <v>0.32202147769306599</v>
      </c>
      <c r="I1769">
        <f t="shared" si="54"/>
        <v>881.92795300312798</v>
      </c>
      <c r="J1769" s="3">
        <v>0.19280820173272969</v>
      </c>
      <c r="K1769">
        <f t="shared" si="55"/>
        <v>781.06910771110415</v>
      </c>
    </row>
    <row r="1770" spans="1:11" x14ac:dyDescent="0.3">
      <c r="A1770" t="s">
        <v>22</v>
      </c>
      <c r="B1770">
        <v>1</v>
      </c>
      <c r="C1770">
        <v>42</v>
      </c>
      <c r="D1770">
        <v>0.64522008228781202</v>
      </c>
      <c r="E1770">
        <v>0.557933062227846</v>
      </c>
      <c r="F1770">
        <v>0.35125917975058302</v>
      </c>
      <c r="G1770">
        <v>3.0984850801870002E-4</v>
      </c>
      <c r="H1770">
        <v>0.34926637157238699</v>
      </c>
      <c r="I1770">
        <f t="shared" si="54"/>
        <v>882.27721937470039</v>
      </c>
      <c r="J1770" s="3">
        <v>0.2235405065968297</v>
      </c>
      <c r="K1770">
        <f t="shared" si="55"/>
        <v>781.29264821770096</v>
      </c>
    </row>
    <row r="1771" spans="1:11" x14ac:dyDescent="0.3">
      <c r="A1771" t="s">
        <v>22</v>
      </c>
      <c r="B1771">
        <v>1</v>
      </c>
      <c r="C1771">
        <v>43</v>
      </c>
      <c r="D1771">
        <v>0.54597056126880505</v>
      </c>
      <c r="E1771">
        <v>0.54493096322825396</v>
      </c>
      <c r="F1771">
        <v>1.53486100568573E-2</v>
      </c>
      <c r="G1771">
        <v>1.1132799939521001E-3</v>
      </c>
      <c r="H1771">
        <v>0.24004772989537601</v>
      </c>
      <c r="I1771">
        <f t="shared" si="54"/>
        <v>882.51726710459582</v>
      </c>
      <c r="J1771" s="3">
        <v>0.11949579327297689</v>
      </c>
      <c r="K1771">
        <f t="shared" si="55"/>
        <v>781.41214401097398</v>
      </c>
    </row>
    <row r="1772" spans="1:11" x14ac:dyDescent="0.3">
      <c r="A1772" t="s">
        <v>22</v>
      </c>
      <c r="B1772">
        <v>1</v>
      </c>
      <c r="C1772">
        <v>44</v>
      </c>
      <c r="D1772">
        <v>0.55188311076572305</v>
      </c>
      <c r="E1772">
        <v>0.55173568411446205</v>
      </c>
      <c r="F1772">
        <v>0.78869167565348197</v>
      </c>
      <c r="G1772">
        <v>0.94380557308283397</v>
      </c>
      <c r="H1772">
        <v>0.73582853612355303</v>
      </c>
      <c r="I1772">
        <f t="shared" si="54"/>
        <v>883.25309564071938</v>
      </c>
      <c r="J1772" s="3">
        <v>0.7299956998597279</v>
      </c>
      <c r="K1772">
        <f t="shared" si="55"/>
        <v>782.1421397108337</v>
      </c>
    </row>
    <row r="1773" spans="1:11" x14ac:dyDescent="0.3">
      <c r="A1773" t="s">
        <v>22</v>
      </c>
      <c r="B1773">
        <v>1</v>
      </c>
      <c r="C1773">
        <v>45</v>
      </c>
      <c r="D1773">
        <v>0.43549860878568097</v>
      </c>
      <c r="E1773">
        <v>0.44555820741591001</v>
      </c>
      <c r="F1773">
        <v>0.66511306105010903</v>
      </c>
      <c r="G1773">
        <v>0.71094948912627098</v>
      </c>
      <c r="H1773">
        <v>0.58242553040102596</v>
      </c>
      <c r="I1773">
        <f t="shared" si="54"/>
        <v>883.83552117112038</v>
      </c>
      <c r="J1773" s="3">
        <v>0.57738034153657991</v>
      </c>
      <c r="K1773">
        <f t="shared" si="55"/>
        <v>782.71952005237029</v>
      </c>
    </row>
    <row r="1774" spans="1:11" x14ac:dyDescent="0.3">
      <c r="A1774" t="s">
        <v>22</v>
      </c>
      <c r="B1774">
        <v>1</v>
      </c>
      <c r="C1774">
        <v>46</v>
      </c>
      <c r="D1774">
        <v>0.38799879660174003</v>
      </c>
      <c r="E1774">
        <v>0.46997732660223901</v>
      </c>
      <c r="F1774">
        <v>0.66432255328936496</v>
      </c>
      <c r="G1774">
        <v>0.64834549830996202</v>
      </c>
      <c r="H1774">
        <v>0.55566156889919605</v>
      </c>
      <c r="I1774">
        <f t="shared" si="54"/>
        <v>884.39118274001953</v>
      </c>
      <c r="J1774" s="3">
        <v>0.55651041859725958</v>
      </c>
      <c r="K1774">
        <f t="shared" si="55"/>
        <v>783.2760304709675</v>
      </c>
    </row>
    <row r="1775" spans="1:11" x14ac:dyDescent="0.3">
      <c r="A1775" t="s">
        <v>22</v>
      </c>
      <c r="B1775">
        <v>1</v>
      </c>
      <c r="C1775">
        <v>47</v>
      </c>
      <c r="D1775">
        <v>0.38523982195220402</v>
      </c>
      <c r="E1775">
        <v>0.57942858747109205</v>
      </c>
      <c r="F1775">
        <v>0.65940873364741304</v>
      </c>
      <c r="G1775">
        <v>0.72603588662406504</v>
      </c>
      <c r="H1775">
        <v>0.59988173782716903</v>
      </c>
      <c r="I1775">
        <f t="shared" si="54"/>
        <v>884.99106447784675</v>
      </c>
      <c r="J1775" s="3">
        <v>0.60797509045759046</v>
      </c>
      <c r="K1775">
        <f t="shared" si="55"/>
        <v>783.88400556142506</v>
      </c>
    </row>
    <row r="1776" spans="1:11" x14ac:dyDescent="0.3">
      <c r="A1776" t="s">
        <v>22</v>
      </c>
      <c r="B1776">
        <v>1</v>
      </c>
      <c r="C1776">
        <v>48</v>
      </c>
      <c r="D1776">
        <v>0.45239105277291097</v>
      </c>
      <c r="E1776">
        <v>0.508651662557698</v>
      </c>
      <c r="F1776">
        <v>0.65473252636969204</v>
      </c>
      <c r="G1776">
        <v>0.69264835903219402</v>
      </c>
      <c r="H1776">
        <v>0.59028589042161295</v>
      </c>
      <c r="I1776">
        <f t="shared" si="54"/>
        <v>885.58135036826832</v>
      </c>
      <c r="J1776" s="3">
        <v>0.57973334456305392</v>
      </c>
      <c r="K1776">
        <f t="shared" si="55"/>
        <v>784.46373890598807</v>
      </c>
    </row>
    <row r="1777" spans="1:11" x14ac:dyDescent="0.3">
      <c r="A1777" t="s">
        <v>22</v>
      </c>
      <c r="B1777">
        <v>1</v>
      </c>
      <c r="C1777">
        <v>49</v>
      </c>
      <c r="D1777">
        <v>0.52760149413836999</v>
      </c>
      <c r="E1777">
        <v>0.581119420430806</v>
      </c>
      <c r="F1777">
        <v>0.88381066049141799</v>
      </c>
      <c r="G1777">
        <v>0.96389610249360502</v>
      </c>
      <c r="H1777">
        <v>0.76577101704012995</v>
      </c>
      <c r="I1777">
        <f t="shared" si="54"/>
        <v>886.34712138530847</v>
      </c>
      <c r="J1777" s="3">
        <v>0.77220153817241233</v>
      </c>
      <c r="K1777">
        <f t="shared" si="55"/>
        <v>785.23594044416052</v>
      </c>
    </row>
    <row r="1778" spans="1:11" x14ac:dyDescent="0.3">
      <c r="A1778" t="s">
        <v>22</v>
      </c>
      <c r="B1778">
        <v>1</v>
      </c>
      <c r="C1778">
        <v>50</v>
      </c>
      <c r="D1778">
        <v>0.52976932133987198</v>
      </c>
      <c r="E1778">
        <v>0.55476299911822702</v>
      </c>
      <c r="F1778">
        <v>0.56384117360478203</v>
      </c>
      <c r="G1778">
        <v>0.95854200289258695</v>
      </c>
      <c r="H1778">
        <v>0.68008900891547197</v>
      </c>
      <c r="I1778">
        <f t="shared" si="54"/>
        <v>887.02721039422397</v>
      </c>
      <c r="J1778" s="3">
        <v>0.66881944627551349</v>
      </c>
      <c r="K1778">
        <f t="shared" si="55"/>
        <v>785.90475989043603</v>
      </c>
    </row>
    <row r="1779" spans="1:11" x14ac:dyDescent="0.3">
      <c r="A1779" t="s">
        <v>22</v>
      </c>
      <c r="B1779">
        <v>1</v>
      </c>
      <c r="C1779">
        <v>51</v>
      </c>
      <c r="D1779">
        <v>0.70809340197188697</v>
      </c>
      <c r="E1779">
        <v>0.50853555592811395</v>
      </c>
      <c r="F1779">
        <v>0.76586822007829902</v>
      </c>
      <c r="G1779">
        <v>0.97637676801689499</v>
      </c>
      <c r="H1779">
        <v>0.76937046636451301</v>
      </c>
      <c r="I1779">
        <f t="shared" si="54"/>
        <v>887.79658086058851</v>
      </c>
      <c r="J1779" s="3">
        <v>0.72909921843558934</v>
      </c>
      <c r="K1779">
        <f t="shared" si="55"/>
        <v>786.63385910887166</v>
      </c>
    </row>
    <row r="1780" spans="1:11" x14ac:dyDescent="0.3">
      <c r="A1780" t="s">
        <v>22</v>
      </c>
      <c r="B1780">
        <v>1</v>
      </c>
      <c r="C1780">
        <v>52</v>
      </c>
      <c r="D1780">
        <v>0.65395934764986396</v>
      </c>
      <c r="E1780">
        <v>0.47684938939481603</v>
      </c>
      <c r="F1780">
        <v>0.11299260122365</v>
      </c>
      <c r="G1780">
        <v>0.27570439809574998</v>
      </c>
      <c r="H1780">
        <v>0.36449021656352398</v>
      </c>
      <c r="I1780">
        <f t="shared" si="54"/>
        <v>888.16107107715197</v>
      </c>
      <c r="J1780" s="3">
        <v>0.24608901096085689</v>
      </c>
      <c r="K1780">
        <f t="shared" si="55"/>
        <v>786.87994811983253</v>
      </c>
    </row>
    <row r="1781" spans="1:11" x14ac:dyDescent="0.3">
      <c r="A1781" t="s">
        <v>22</v>
      </c>
      <c r="B1781">
        <v>1</v>
      </c>
      <c r="C1781">
        <v>53</v>
      </c>
      <c r="D1781">
        <v>0.64538994207218103</v>
      </c>
      <c r="E1781">
        <v>0.50887542715830703</v>
      </c>
      <c r="F1781">
        <v>0.47960172115809002</v>
      </c>
      <c r="G1781">
        <v>0.272313874769398</v>
      </c>
      <c r="H1781">
        <v>0.45852416469769902</v>
      </c>
      <c r="I1781">
        <f t="shared" si="54"/>
        <v>888.61959524184965</v>
      </c>
      <c r="J1781" s="3">
        <v>0.36103505110756939</v>
      </c>
      <c r="K1781">
        <f t="shared" si="55"/>
        <v>787.24098317094013</v>
      </c>
    </row>
    <row r="1782" spans="1:11" x14ac:dyDescent="0.3">
      <c r="A1782" t="s">
        <v>22</v>
      </c>
      <c r="B1782">
        <v>1</v>
      </c>
      <c r="C1782">
        <v>54</v>
      </c>
      <c r="D1782">
        <v>0.57926050924771999</v>
      </c>
      <c r="E1782">
        <v>0.56530753566635605</v>
      </c>
      <c r="F1782">
        <v>0.27600262496431899</v>
      </c>
      <c r="G1782">
        <v>1.5386873805162001E-3</v>
      </c>
      <c r="H1782">
        <v>0.31672188047827199</v>
      </c>
      <c r="I1782">
        <f t="shared" si="54"/>
        <v>888.93631712232798</v>
      </c>
      <c r="J1782" s="3">
        <v>0.20227037466725059</v>
      </c>
      <c r="K1782">
        <f t="shared" si="55"/>
        <v>787.44325354560738</v>
      </c>
    </row>
    <row r="1783" spans="1:11" x14ac:dyDescent="0.3">
      <c r="A1783" t="s">
        <v>22</v>
      </c>
      <c r="B1783">
        <v>1</v>
      </c>
      <c r="C1783">
        <v>55</v>
      </c>
      <c r="D1783">
        <v>0.51533449885246396</v>
      </c>
      <c r="E1783">
        <v>0.54631474148547499</v>
      </c>
      <c r="F1783">
        <v>0.164485676516472</v>
      </c>
      <c r="G1783">
        <v>7.6563064000461003E-3</v>
      </c>
      <c r="H1783">
        <v>0.27210555172199302</v>
      </c>
      <c r="I1783">
        <f t="shared" si="54"/>
        <v>889.20842267404998</v>
      </c>
      <c r="J1783" s="3">
        <v>0.16682451880057969</v>
      </c>
      <c r="K1783">
        <f t="shared" si="55"/>
        <v>787.61007806440796</v>
      </c>
    </row>
    <row r="1784" spans="1:11" x14ac:dyDescent="0.3">
      <c r="A1784" t="s">
        <v>22</v>
      </c>
      <c r="B1784">
        <v>1</v>
      </c>
      <c r="C1784">
        <v>56</v>
      </c>
      <c r="D1784">
        <v>0.45513616008777102</v>
      </c>
      <c r="E1784">
        <v>0.48106820235605702</v>
      </c>
      <c r="F1784">
        <v>0.65832059012398203</v>
      </c>
      <c r="G1784">
        <v>0.68056014866453396</v>
      </c>
      <c r="H1784">
        <v>0.58260623899402897</v>
      </c>
      <c r="I1784">
        <f t="shared" si="54"/>
        <v>889.79102891304399</v>
      </c>
      <c r="J1784" s="3">
        <v>0.57048523857509736</v>
      </c>
      <c r="K1784">
        <f t="shared" si="55"/>
        <v>788.18056330298305</v>
      </c>
    </row>
    <row r="1785" spans="1:11" x14ac:dyDescent="0.3">
      <c r="A1785" t="s">
        <v>22</v>
      </c>
      <c r="B1785">
        <v>1</v>
      </c>
      <c r="C1785">
        <v>58</v>
      </c>
      <c r="D1785">
        <v>0.294272991875909</v>
      </c>
      <c r="E1785">
        <v>0.516782682234046</v>
      </c>
      <c r="F1785">
        <v>0.87749260584871702</v>
      </c>
      <c r="G1785">
        <v>0.98439487216821397</v>
      </c>
      <c r="H1785">
        <v>0.70270026661509799</v>
      </c>
      <c r="I1785">
        <f t="shared" si="54"/>
        <v>890.49372917965911</v>
      </c>
      <c r="J1785" s="3">
        <v>0.76330499698746901</v>
      </c>
      <c r="K1785">
        <f t="shared" si="55"/>
        <v>788.94386829997052</v>
      </c>
    </row>
    <row r="1786" spans="1:11" x14ac:dyDescent="0.3">
      <c r="A1786" t="s">
        <v>22</v>
      </c>
      <c r="B1786">
        <v>1</v>
      </c>
      <c r="C1786">
        <v>59</v>
      </c>
      <c r="D1786">
        <v>0.14257458868143999</v>
      </c>
      <c r="E1786">
        <v>0.56830506801900105</v>
      </c>
      <c r="F1786">
        <v>0.88993013170949098</v>
      </c>
      <c r="G1786">
        <v>0.97376854689964598</v>
      </c>
      <c r="H1786">
        <v>0.67628605272806097</v>
      </c>
      <c r="I1786">
        <f t="shared" si="54"/>
        <v>891.17001523238719</v>
      </c>
      <c r="J1786" s="3">
        <v>0.77157321776332033</v>
      </c>
      <c r="K1786">
        <f t="shared" si="55"/>
        <v>789.71544151773389</v>
      </c>
    </row>
    <row r="1787" spans="1:11" x14ac:dyDescent="0.3">
      <c r="A1787" t="s">
        <v>22</v>
      </c>
      <c r="B1787">
        <v>2</v>
      </c>
      <c r="C1787">
        <v>61</v>
      </c>
      <c r="D1787">
        <v>2.32787614262874E-2</v>
      </c>
      <c r="E1787">
        <v>0.544581909354523</v>
      </c>
      <c r="F1787">
        <v>0.23438977514558601</v>
      </c>
      <c r="G1787">
        <v>7.6586419856238003E-3</v>
      </c>
      <c r="H1787">
        <v>0.17195992730172399</v>
      </c>
      <c r="I1787">
        <f t="shared" si="54"/>
        <v>891.3419751596889</v>
      </c>
      <c r="J1787" s="3">
        <v>0.1825295588230928</v>
      </c>
      <c r="K1787">
        <f t="shared" si="55"/>
        <v>789.89797107655704</v>
      </c>
    </row>
    <row r="1788" spans="1:11" x14ac:dyDescent="0.3">
      <c r="A1788" t="s">
        <v>22</v>
      </c>
      <c r="B1788">
        <v>2</v>
      </c>
      <c r="C1788">
        <v>62</v>
      </c>
      <c r="D1788">
        <v>0.142191755932873</v>
      </c>
      <c r="E1788">
        <v>0.49731089867519501</v>
      </c>
      <c r="F1788">
        <v>0.18573745257117999</v>
      </c>
      <c r="G1788">
        <v>6.5947448396510005E-4</v>
      </c>
      <c r="H1788">
        <v>0.17677996955912501</v>
      </c>
      <c r="I1788">
        <f t="shared" si="54"/>
        <v>891.51875512924801</v>
      </c>
      <c r="J1788" s="3">
        <v>0.15686912285930779</v>
      </c>
      <c r="K1788">
        <f t="shared" si="55"/>
        <v>790.05484019941639</v>
      </c>
    </row>
    <row r="1789" spans="1:11" x14ac:dyDescent="0.3">
      <c r="A1789" t="s">
        <v>22</v>
      </c>
      <c r="B1789">
        <v>2</v>
      </c>
      <c r="C1789">
        <v>63</v>
      </c>
      <c r="D1789">
        <v>0.26694015706652202</v>
      </c>
      <c r="E1789">
        <v>0.48172569212745697</v>
      </c>
      <c r="F1789">
        <v>0.31145137140463902</v>
      </c>
      <c r="G1789">
        <v>0.274776615635482</v>
      </c>
      <c r="H1789">
        <v>0.32222558067858598</v>
      </c>
      <c r="I1789">
        <f t="shared" si="54"/>
        <v>891.84098070992661</v>
      </c>
      <c r="J1789" s="3">
        <v>0.30236059767174123</v>
      </c>
      <c r="K1789">
        <f t="shared" si="55"/>
        <v>790.35720079708813</v>
      </c>
    </row>
    <row r="1790" spans="1:11" x14ac:dyDescent="0.3">
      <c r="A1790" t="s">
        <v>22</v>
      </c>
      <c r="B1790">
        <v>2</v>
      </c>
      <c r="C1790">
        <v>64</v>
      </c>
      <c r="D1790">
        <v>0.32810491467047198</v>
      </c>
      <c r="E1790">
        <v>0.38453563930599899</v>
      </c>
      <c r="F1790">
        <v>0.43366857915248203</v>
      </c>
      <c r="G1790">
        <v>0.27321303540567599</v>
      </c>
      <c r="H1790">
        <v>0.34771518796617301</v>
      </c>
      <c r="I1790">
        <f t="shared" si="54"/>
        <v>892.18869589789279</v>
      </c>
      <c r="J1790" s="3">
        <v>0.3195739649159195</v>
      </c>
      <c r="K1790">
        <f t="shared" si="55"/>
        <v>790.67677476200402</v>
      </c>
    </row>
    <row r="1791" spans="1:11" x14ac:dyDescent="0.3">
      <c r="A1791" t="s">
        <v>22</v>
      </c>
      <c r="B1791">
        <v>2</v>
      </c>
      <c r="C1791">
        <v>65</v>
      </c>
      <c r="D1791">
        <v>0.40457650556875402</v>
      </c>
      <c r="E1791">
        <v>0.54268238756116605</v>
      </c>
      <c r="F1791">
        <v>0.34594188609200799</v>
      </c>
      <c r="G1791">
        <v>7.3022637597333004E-3</v>
      </c>
      <c r="H1791">
        <v>0.28992565429212103</v>
      </c>
      <c r="I1791">
        <f t="shared" si="54"/>
        <v>892.4786215521849</v>
      </c>
      <c r="J1791" s="3">
        <v>0.21928571389941651</v>
      </c>
      <c r="K1791">
        <f t="shared" si="55"/>
        <v>790.89606047590348</v>
      </c>
    </row>
    <row r="1792" spans="1:11" x14ac:dyDescent="0.3">
      <c r="A1792" t="s">
        <v>22</v>
      </c>
      <c r="B1792">
        <v>2</v>
      </c>
      <c r="C1792">
        <v>66</v>
      </c>
      <c r="D1792">
        <v>0.40612574226850501</v>
      </c>
      <c r="E1792">
        <v>0.50058660359254303</v>
      </c>
      <c r="F1792">
        <v>0.344636705859512</v>
      </c>
      <c r="G1792">
        <v>0.273221275833119</v>
      </c>
      <c r="H1792">
        <v>0.36676255016658499</v>
      </c>
      <c r="I1792">
        <f t="shared" si="54"/>
        <v>892.84538410235155</v>
      </c>
      <c r="J1792" s="3">
        <v>0.31685810023229488</v>
      </c>
      <c r="K1792">
        <f t="shared" si="55"/>
        <v>791.21291857613573</v>
      </c>
    </row>
    <row r="1793" spans="1:11" x14ac:dyDescent="0.3">
      <c r="A1793" t="s">
        <v>22</v>
      </c>
      <c r="B1793">
        <v>2</v>
      </c>
      <c r="C1793">
        <v>67</v>
      </c>
      <c r="D1793">
        <v>0.475052583587105</v>
      </c>
      <c r="E1793">
        <v>0.55596230734556396</v>
      </c>
      <c r="F1793">
        <v>0.31974918642502598</v>
      </c>
      <c r="G1793">
        <v>6.5888812307305002E-3</v>
      </c>
      <c r="H1793">
        <v>0.30256058509900702</v>
      </c>
      <c r="I1793">
        <f t="shared" si="54"/>
        <v>893.1479446874506</v>
      </c>
      <c r="J1793" s="3">
        <v>0.2145032957247838</v>
      </c>
      <c r="K1793">
        <f t="shared" si="55"/>
        <v>791.42742187186047</v>
      </c>
    </row>
    <row r="1794" spans="1:11" x14ac:dyDescent="0.3">
      <c r="A1794" t="s">
        <v>22</v>
      </c>
      <c r="B1794">
        <v>2</v>
      </c>
      <c r="C1794">
        <v>68</v>
      </c>
      <c r="D1794">
        <v>0.54078983468497699</v>
      </c>
      <c r="E1794">
        <v>0.42237766888387102</v>
      </c>
      <c r="F1794">
        <v>0.243970871096826</v>
      </c>
      <c r="G1794">
        <v>0.27565453893618103</v>
      </c>
      <c r="H1794">
        <v>0.35943286608182501</v>
      </c>
      <c r="I1794">
        <f t="shared" si="54"/>
        <v>893.50737755353248</v>
      </c>
      <c r="J1794" s="3">
        <v>0.27333650902714418</v>
      </c>
      <c r="K1794">
        <f t="shared" si="55"/>
        <v>791.70075838088758</v>
      </c>
    </row>
    <row r="1795" spans="1:11" x14ac:dyDescent="0.3">
      <c r="A1795" t="s">
        <v>22</v>
      </c>
      <c r="B1795">
        <v>2</v>
      </c>
      <c r="C1795">
        <v>69</v>
      </c>
      <c r="D1795">
        <v>0.69351013448560295</v>
      </c>
      <c r="E1795">
        <v>0.48844298202670899</v>
      </c>
      <c r="F1795">
        <v>0.445504483387061</v>
      </c>
      <c r="G1795">
        <v>0.27242085624782397</v>
      </c>
      <c r="H1795">
        <v>0.45758654634378199</v>
      </c>
      <c r="I1795">
        <f t="shared" si="54"/>
        <v>893.96496409987628</v>
      </c>
      <c r="J1795" s="3">
        <v>0.34724338526544568</v>
      </c>
      <c r="K1795">
        <f t="shared" si="55"/>
        <v>792.04800176615299</v>
      </c>
    </row>
    <row r="1796" spans="1:11" x14ac:dyDescent="0.3">
      <c r="A1796" t="s">
        <v>22</v>
      </c>
      <c r="B1796">
        <v>2</v>
      </c>
      <c r="C1796">
        <v>70</v>
      </c>
      <c r="D1796">
        <v>0.70526316143457901</v>
      </c>
      <c r="E1796">
        <v>0.415296259965732</v>
      </c>
      <c r="F1796">
        <v>0.34102521421061399</v>
      </c>
      <c r="G1796">
        <v>0.26818349120311202</v>
      </c>
      <c r="H1796">
        <v>0.41890053420962198</v>
      </c>
      <c r="I1796">
        <f t="shared" ref="I1796:I1859" si="56">H1796+I1795</f>
        <v>894.38386463408585</v>
      </c>
      <c r="J1796" s="3">
        <v>0.29969284435192117</v>
      </c>
      <c r="K1796">
        <f t="shared" ref="K1796:K1859" si="57">J1796+K1795</f>
        <v>792.34769461050496</v>
      </c>
    </row>
    <row r="1797" spans="1:11" x14ac:dyDescent="0.3">
      <c r="A1797" t="s">
        <v>22</v>
      </c>
      <c r="B1797">
        <v>2</v>
      </c>
      <c r="C1797">
        <v>71</v>
      </c>
      <c r="D1797">
        <v>0.70695745289078205</v>
      </c>
      <c r="E1797">
        <v>0.43868912395062498</v>
      </c>
      <c r="F1797">
        <v>0.61972553438538702</v>
      </c>
      <c r="G1797">
        <v>0.65011546506175</v>
      </c>
      <c r="H1797">
        <v>0.61502252626660803</v>
      </c>
      <c r="I1797">
        <f t="shared" si="56"/>
        <v>894.99888716035241</v>
      </c>
      <c r="J1797" s="3">
        <v>0.54077124565934898</v>
      </c>
      <c r="K1797">
        <f t="shared" si="57"/>
        <v>792.88846585616432</v>
      </c>
    </row>
    <row r="1798" spans="1:11" x14ac:dyDescent="0.3">
      <c r="A1798" t="s">
        <v>22</v>
      </c>
      <c r="B1798">
        <v>2</v>
      </c>
      <c r="C1798">
        <v>72</v>
      </c>
      <c r="D1798">
        <v>0.64319569837141</v>
      </c>
      <c r="E1798">
        <v>0.48687871907818903</v>
      </c>
      <c r="F1798">
        <v>0.64856964294941599</v>
      </c>
      <c r="G1798">
        <v>0.95615103910218902</v>
      </c>
      <c r="H1798">
        <v>0.714153167222767</v>
      </c>
      <c r="I1798">
        <f t="shared" si="56"/>
        <v>895.71304032757519</v>
      </c>
      <c r="J1798" s="3">
        <v>0.68083900932505226</v>
      </c>
      <c r="K1798">
        <f t="shared" si="57"/>
        <v>793.56930486548936</v>
      </c>
    </row>
    <row r="1799" spans="1:11" x14ac:dyDescent="0.3">
      <c r="A1799" t="s">
        <v>22</v>
      </c>
      <c r="B1799">
        <v>2</v>
      </c>
      <c r="C1799">
        <v>73</v>
      </c>
      <c r="D1799">
        <v>0.69660855099477004</v>
      </c>
      <c r="E1799">
        <v>0.51872759911686805</v>
      </c>
      <c r="F1799">
        <v>0.65179344794167104</v>
      </c>
      <c r="G1799">
        <v>0.92549971020515798</v>
      </c>
      <c r="H1799">
        <v>0.72406432997594805</v>
      </c>
      <c r="I1799">
        <f t="shared" si="56"/>
        <v>896.43710465755112</v>
      </c>
      <c r="J1799" s="3">
        <v>0.67644952379788581</v>
      </c>
      <c r="K1799">
        <f t="shared" si="57"/>
        <v>794.2457543892873</v>
      </c>
    </row>
    <row r="1800" spans="1:11" x14ac:dyDescent="0.3">
      <c r="A1800" t="s">
        <v>22</v>
      </c>
      <c r="B1800">
        <v>2</v>
      </c>
      <c r="C1800">
        <v>74</v>
      </c>
      <c r="D1800">
        <v>0.75081406547451701</v>
      </c>
      <c r="E1800">
        <v>0.51000779098695803</v>
      </c>
      <c r="F1800">
        <v>0.77554985240697705</v>
      </c>
      <c r="G1800">
        <v>0.953644331595913</v>
      </c>
      <c r="H1800">
        <v>0.77496495282738498</v>
      </c>
      <c r="I1800">
        <f t="shared" si="56"/>
        <v>897.21206961037853</v>
      </c>
      <c r="J1800" s="3">
        <v>0.72363238721259515</v>
      </c>
      <c r="K1800">
        <f t="shared" si="57"/>
        <v>794.96938677649985</v>
      </c>
    </row>
    <row r="1801" spans="1:11" x14ac:dyDescent="0.3">
      <c r="A1801" t="s">
        <v>22</v>
      </c>
      <c r="B1801">
        <v>2</v>
      </c>
      <c r="C1801">
        <v>75</v>
      </c>
      <c r="D1801">
        <v>0.75041779986485402</v>
      </c>
      <c r="E1801">
        <v>0.47895462717562798</v>
      </c>
      <c r="F1801">
        <v>0.88723373503349601</v>
      </c>
      <c r="G1801">
        <v>0.97094521067283501</v>
      </c>
      <c r="H1801">
        <v>0.80206627626499305</v>
      </c>
      <c r="I1801">
        <f t="shared" si="56"/>
        <v>898.01413588664354</v>
      </c>
      <c r="J1801" s="3">
        <v>0.75784330821295698</v>
      </c>
      <c r="K1801">
        <f t="shared" si="57"/>
        <v>795.7272300847128</v>
      </c>
    </row>
    <row r="1802" spans="1:11" x14ac:dyDescent="0.3">
      <c r="A1802" t="s">
        <v>22</v>
      </c>
      <c r="B1802">
        <v>2</v>
      </c>
      <c r="C1802">
        <v>76</v>
      </c>
      <c r="D1802">
        <v>0.77845257709891003</v>
      </c>
      <c r="E1802">
        <v>0.471459657240067</v>
      </c>
      <c r="F1802">
        <v>0.38608135536772198</v>
      </c>
      <c r="G1802">
        <v>0.27055976800863502</v>
      </c>
      <c r="H1802">
        <v>0.459175144298964</v>
      </c>
      <c r="I1802">
        <f t="shared" si="56"/>
        <v>898.47331103094245</v>
      </c>
      <c r="J1802" s="3">
        <v>0.32612477103277321</v>
      </c>
      <c r="K1802">
        <f t="shared" si="57"/>
        <v>796.05335485574562</v>
      </c>
    </row>
    <row r="1803" spans="1:11" x14ac:dyDescent="0.3">
      <c r="A1803" t="s">
        <v>22</v>
      </c>
      <c r="B1803">
        <v>2</v>
      </c>
      <c r="C1803">
        <v>77</v>
      </c>
      <c r="D1803">
        <v>0.71465408828095001</v>
      </c>
      <c r="E1803">
        <v>0.543414857939584</v>
      </c>
      <c r="F1803">
        <v>0.31603806972199899</v>
      </c>
      <c r="G1803">
        <v>5.8463906133700001E-4</v>
      </c>
      <c r="H1803">
        <v>0.35432735871875498</v>
      </c>
      <c r="I1803">
        <f t="shared" si="56"/>
        <v>898.82763838966116</v>
      </c>
      <c r="J1803" s="3">
        <v>0.2108747890118608</v>
      </c>
      <c r="K1803">
        <f t="shared" si="57"/>
        <v>796.26422964475751</v>
      </c>
    </row>
    <row r="1804" spans="1:11" x14ac:dyDescent="0.3">
      <c r="A1804" t="s">
        <v>22</v>
      </c>
      <c r="B1804">
        <v>2</v>
      </c>
      <c r="C1804">
        <v>78</v>
      </c>
      <c r="D1804">
        <v>0.656632415789835</v>
      </c>
      <c r="E1804">
        <v>0.56033269045479495</v>
      </c>
      <c r="F1804">
        <v>0.44139487618829898</v>
      </c>
      <c r="G1804">
        <v>1.8178576307345E-3</v>
      </c>
      <c r="H1804">
        <v>0.37528888838680102</v>
      </c>
      <c r="I1804">
        <f t="shared" si="56"/>
        <v>899.20292727804792</v>
      </c>
      <c r="J1804" s="3">
        <v>0.25177846815764088</v>
      </c>
      <c r="K1804">
        <f t="shared" si="57"/>
        <v>796.51600811291519</v>
      </c>
    </row>
    <row r="1805" spans="1:11" x14ac:dyDescent="0.3">
      <c r="A1805" t="s">
        <v>22</v>
      </c>
      <c r="B1805">
        <v>2</v>
      </c>
      <c r="C1805">
        <v>79</v>
      </c>
      <c r="D1805">
        <v>0.59137518045687298</v>
      </c>
      <c r="E1805">
        <v>0.54054067538982498</v>
      </c>
      <c r="F1805">
        <v>0.24263925519776799</v>
      </c>
      <c r="G1805">
        <v>2.7386655623176E-3</v>
      </c>
      <c r="H1805">
        <v>0.30690101846543899</v>
      </c>
      <c r="I1805">
        <f t="shared" si="56"/>
        <v>899.50982829651332</v>
      </c>
      <c r="J1805" s="3">
        <v>0.18790912966679121</v>
      </c>
      <c r="K1805">
        <f t="shared" si="57"/>
        <v>796.70391724258195</v>
      </c>
    </row>
    <row r="1806" spans="1:11" x14ac:dyDescent="0.3">
      <c r="A1806" t="s">
        <v>22</v>
      </c>
      <c r="B1806">
        <v>2</v>
      </c>
      <c r="C1806">
        <v>80</v>
      </c>
      <c r="D1806">
        <v>0.65343754741045401</v>
      </c>
      <c r="E1806">
        <v>0.48129876563428198</v>
      </c>
      <c r="F1806">
        <v>0.78341923287284199</v>
      </c>
      <c r="G1806">
        <v>0.92149721464144596</v>
      </c>
      <c r="H1806">
        <v>0.73788186048450199</v>
      </c>
      <c r="I1806">
        <f t="shared" si="56"/>
        <v>900.24771015699787</v>
      </c>
      <c r="J1806" s="3">
        <v>0.70641878431939187</v>
      </c>
      <c r="K1806">
        <f t="shared" si="57"/>
        <v>797.41033602690129</v>
      </c>
    </row>
    <row r="1807" spans="1:11" x14ac:dyDescent="0.3">
      <c r="A1807" t="s">
        <v>22</v>
      </c>
      <c r="B1807">
        <v>2</v>
      </c>
      <c r="C1807">
        <v>81</v>
      </c>
      <c r="D1807">
        <v>0.537998914217235</v>
      </c>
      <c r="E1807">
        <v>0.49710834330590198</v>
      </c>
      <c r="F1807">
        <v>0.62476038667355605</v>
      </c>
      <c r="G1807">
        <v>0.93675413927080597</v>
      </c>
      <c r="H1807">
        <v>0.67899211984539798</v>
      </c>
      <c r="I1807">
        <f t="shared" si="56"/>
        <v>900.92670227684323</v>
      </c>
      <c r="J1807" s="3">
        <v>0.66693142951374196</v>
      </c>
      <c r="K1807">
        <f t="shared" si="57"/>
        <v>798.07726745641503</v>
      </c>
    </row>
    <row r="1808" spans="1:11" x14ac:dyDescent="0.3">
      <c r="A1808" t="s">
        <v>22</v>
      </c>
      <c r="B1808">
        <v>2</v>
      </c>
      <c r="C1808">
        <v>82</v>
      </c>
      <c r="D1808">
        <v>0.48761534244217503</v>
      </c>
      <c r="E1808">
        <v>0.546889126046473</v>
      </c>
      <c r="F1808">
        <v>0.65388344441706903</v>
      </c>
      <c r="G1808">
        <v>0.92216672484469098</v>
      </c>
      <c r="H1808">
        <v>0.67923342412738397</v>
      </c>
      <c r="I1808">
        <f t="shared" si="56"/>
        <v>901.60593570097058</v>
      </c>
      <c r="J1808" s="3">
        <v>0.67928570189671345</v>
      </c>
      <c r="K1808">
        <f t="shared" si="57"/>
        <v>798.7565531583117</v>
      </c>
    </row>
    <row r="1809" spans="1:11" x14ac:dyDescent="0.3">
      <c r="A1809" t="s">
        <v>22</v>
      </c>
      <c r="B1809">
        <v>2</v>
      </c>
      <c r="C1809">
        <v>83</v>
      </c>
      <c r="D1809">
        <v>0.48864080544008198</v>
      </c>
      <c r="E1809">
        <v>0.50547683907752705</v>
      </c>
      <c r="F1809">
        <v>0.87981481398389705</v>
      </c>
      <c r="G1809">
        <v>0.972717385993777</v>
      </c>
      <c r="H1809">
        <v>0.74362275356815999</v>
      </c>
      <c r="I1809">
        <f t="shared" si="56"/>
        <v>902.34955845453874</v>
      </c>
      <c r="J1809" s="3">
        <v>0.7590131744625862</v>
      </c>
      <c r="K1809">
        <f t="shared" si="57"/>
        <v>799.51556633277426</v>
      </c>
    </row>
    <row r="1810" spans="1:11" x14ac:dyDescent="0.3">
      <c r="A1810" t="s">
        <v>22</v>
      </c>
      <c r="B1810">
        <v>2</v>
      </c>
      <c r="C1810">
        <v>84</v>
      </c>
      <c r="D1810">
        <v>0.54389126553896305</v>
      </c>
      <c r="E1810">
        <v>0.53883531125587503</v>
      </c>
      <c r="F1810">
        <v>0.66152278338772696</v>
      </c>
      <c r="G1810">
        <v>0.98340606637348504</v>
      </c>
      <c r="H1810">
        <v>0.71252990624172297</v>
      </c>
      <c r="I1810">
        <f t="shared" si="56"/>
        <v>903.06208836078042</v>
      </c>
      <c r="J1810" s="3">
        <v>0.70502523647227677</v>
      </c>
      <c r="K1810">
        <f t="shared" si="57"/>
        <v>800.22059156924649</v>
      </c>
    </row>
    <row r="1811" spans="1:11" x14ac:dyDescent="0.3">
      <c r="A1811" t="s">
        <v>22</v>
      </c>
      <c r="B1811">
        <v>2</v>
      </c>
      <c r="C1811">
        <v>85</v>
      </c>
      <c r="D1811">
        <v>0.54405251549822597</v>
      </c>
      <c r="E1811">
        <v>0.55090067007583798</v>
      </c>
      <c r="F1811">
        <v>0.44043386915209698</v>
      </c>
      <c r="G1811">
        <v>9.0435693503554994E-3</v>
      </c>
      <c r="H1811">
        <v>0.348723432595752</v>
      </c>
      <c r="I1811">
        <f t="shared" si="56"/>
        <v>903.41081179337618</v>
      </c>
      <c r="J1811" s="3">
        <v>0.25136824765592108</v>
      </c>
      <c r="K1811">
        <f t="shared" si="57"/>
        <v>800.47195981690243</v>
      </c>
    </row>
    <row r="1812" spans="1:11" x14ac:dyDescent="0.3">
      <c r="A1812" t="s">
        <v>22</v>
      </c>
      <c r="B1812">
        <v>2</v>
      </c>
      <c r="C1812">
        <v>86</v>
      </c>
      <c r="D1812">
        <v>0.53775141851346098</v>
      </c>
      <c r="E1812">
        <v>0.53316206718728598</v>
      </c>
      <c r="F1812">
        <v>0.34442839031200301</v>
      </c>
      <c r="G1812">
        <v>8.5509167203486006E-3</v>
      </c>
      <c r="H1812">
        <v>0.31980537788522001</v>
      </c>
      <c r="I1812">
        <f t="shared" si="56"/>
        <v>903.73061717126143</v>
      </c>
      <c r="J1812" s="3">
        <v>0.2187588114043322</v>
      </c>
      <c r="K1812">
        <f t="shared" si="57"/>
        <v>800.69071862830674</v>
      </c>
    </row>
    <row r="1813" spans="1:11" x14ac:dyDescent="0.3">
      <c r="A1813" t="s">
        <v>22</v>
      </c>
      <c r="B1813">
        <v>2</v>
      </c>
      <c r="C1813">
        <v>87</v>
      </c>
      <c r="D1813">
        <v>0.54189181180920898</v>
      </c>
      <c r="E1813">
        <v>0.48375624167103198</v>
      </c>
      <c r="F1813">
        <v>0.11549537369395101</v>
      </c>
      <c r="G1813">
        <v>3.9199244617404002E-3</v>
      </c>
      <c r="H1813">
        <v>0.25292539620648502</v>
      </c>
      <c r="I1813">
        <f t="shared" si="56"/>
        <v>903.98354256746791</v>
      </c>
      <c r="J1813" s="3">
        <v>0.13838674834518</v>
      </c>
      <c r="K1813">
        <f t="shared" si="57"/>
        <v>800.82910537665191</v>
      </c>
    </row>
    <row r="1814" spans="1:11" x14ac:dyDescent="0.3">
      <c r="A1814" t="s">
        <v>22</v>
      </c>
      <c r="B1814">
        <v>2</v>
      </c>
      <c r="C1814">
        <v>88</v>
      </c>
      <c r="D1814">
        <v>0.53656336505148605</v>
      </c>
      <c r="E1814">
        <v>0.55613455653459498</v>
      </c>
      <c r="F1814">
        <v>0.24124402326125099</v>
      </c>
      <c r="G1814">
        <v>2.4456391473370001E-3</v>
      </c>
      <c r="H1814">
        <v>0.29644218166449898</v>
      </c>
      <c r="I1814">
        <f t="shared" si="56"/>
        <v>904.27998474913238</v>
      </c>
      <c r="J1814" s="3">
        <v>0.189944007594744</v>
      </c>
      <c r="K1814">
        <f t="shared" si="57"/>
        <v>801.01904938424661</v>
      </c>
    </row>
    <row r="1815" spans="1:11" x14ac:dyDescent="0.3">
      <c r="A1815" t="s">
        <v>22</v>
      </c>
      <c r="B1815">
        <v>2</v>
      </c>
      <c r="C1815">
        <v>89</v>
      </c>
      <c r="D1815">
        <v>0.60785681892960797</v>
      </c>
      <c r="E1815">
        <v>0.57256146669999697</v>
      </c>
      <c r="F1815">
        <v>0.37600767985194899</v>
      </c>
      <c r="G1815">
        <v>4.1300461196678998E-3</v>
      </c>
      <c r="H1815">
        <v>0.35057310144253301</v>
      </c>
      <c r="I1815">
        <f t="shared" si="56"/>
        <v>904.63055785057486</v>
      </c>
      <c r="J1815" s="3">
        <v>0.23504518393274729</v>
      </c>
      <c r="K1815">
        <f t="shared" si="57"/>
        <v>801.25409456817931</v>
      </c>
    </row>
    <row r="1816" spans="1:11" x14ac:dyDescent="0.3">
      <c r="A1816" t="s">
        <v>22</v>
      </c>
      <c r="B1816">
        <v>2</v>
      </c>
      <c r="C1816">
        <v>90</v>
      </c>
      <c r="D1816">
        <v>0.51083540400167904</v>
      </c>
      <c r="E1816">
        <v>0.54580633923934796</v>
      </c>
      <c r="F1816">
        <v>0.109859725235989</v>
      </c>
      <c r="G1816">
        <v>5.2168602512364E-3</v>
      </c>
      <c r="H1816">
        <v>0.25660667695627198</v>
      </c>
      <c r="I1816">
        <f t="shared" si="56"/>
        <v>904.88716452753113</v>
      </c>
      <c r="J1816" s="3">
        <v>0.14931428355917761</v>
      </c>
      <c r="K1816">
        <f t="shared" si="57"/>
        <v>801.4034088517385</v>
      </c>
    </row>
    <row r="1817" spans="1:11" x14ac:dyDescent="0.3">
      <c r="A1817" t="s">
        <v>22</v>
      </c>
      <c r="B1817">
        <v>2</v>
      </c>
      <c r="C1817">
        <v>91</v>
      </c>
      <c r="D1817">
        <v>0.56811842041862004</v>
      </c>
      <c r="E1817">
        <v>0.51643405611314896</v>
      </c>
      <c r="F1817">
        <v>0.34008480227114102</v>
      </c>
      <c r="G1817">
        <v>8.3180539092610993E-3</v>
      </c>
      <c r="H1817">
        <v>0.32263248895178698</v>
      </c>
      <c r="I1817">
        <f t="shared" si="56"/>
        <v>905.20979701648287</v>
      </c>
      <c r="J1817" s="3">
        <v>0.2143206576718627</v>
      </c>
      <c r="K1817">
        <f t="shared" si="57"/>
        <v>801.61772950941042</v>
      </c>
    </row>
    <row r="1818" spans="1:11" x14ac:dyDescent="0.3">
      <c r="A1818" t="s">
        <v>22</v>
      </c>
      <c r="B1818">
        <v>2</v>
      </c>
      <c r="C1818">
        <v>92</v>
      </c>
      <c r="D1818">
        <v>0.42332708348498599</v>
      </c>
      <c r="E1818">
        <v>0.52272056380271004</v>
      </c>
      <c r="F1818">
        <v>0.241431789075679</v>
      </c>
      <c r="G1818">
        <v>1.4754057130043001E-3</v>
      </c>
      <c r="H1818">
        <v>0.26272585477391502</v>
      </c>
      <c r="I1818">
        <f t="shared" si="56"/>
        <v>905.47252287125673</v>
      </c>
      <c r="J1818" s="3">
        <v>0.1817970826032973</v>
      </c>
      <c r="K1818">
        <f t="shared" si="57"/>
        <v>801.79952659201376</v>
      </c>
    </row>
    <row r="1819" spans="1:11" x14ac:dyDescent="0.3">
      <c r="A1819" t="s">
        <v>22</v>
      </c>
      <c r="B1819">
        <v>2</v>
      </c>
      <c r="C1819">
        <v>93</v>
      </c>
      <c r="D1819">
        <v>0.36203213593642702</v>
      </c>
      <c r="E1819">
        <v>0.47892409433677302</v>
      </c>
      <c r="F1819">
        <v>0.336237473110788</v>
      </c>
      <c r="G1819">
        <v>0.27344399960559801</v>
      </c>
      <c r="H1819">
        <v>0.35004274144124198</v>
      </c>
      <c r="I1819">
        <f t="shared" si="56"/>
        <v>905.82256561269799</v>
      </c>
      <c r="J1819" s="3">
        <v>0.30965398200219452</v>
      </c>
      <c r="K1819">
        <f t="shared" si="57"/>
        <v>802.10918057401591</v>
      </c>
    </row>
    <row r="1820" spans="1:11" x14ac:dyDescent="0.3">
      <c r="A1820" t="s">
        <v>22</v>
      </c>
      <c r="B1820">
        <v>2</v>
      </c>
      <c r="C1820">
        <v>94</v>
      </c>
      <c r="D1820">
        <v>0.359463412673583</v>
      </c>
      <c r="E1820">
        <v>0.46786724635689603</v>
      </c>
      <c r="F1820">
        <v>7.0716129011201501E-2</v>
      </c>
      <c r="G1820">
        <v>0.27214194476987202</v>
      </c>
      <c r="H1820">
        <v>0.28100644844212402</v>
      </c>
      <c r="I1820">
        <f t="shared" si="56"/>
        <v>906.10357206114008</v>
      </c>
      <c r="J1820" s="3">
        <v>0.22723970000942431</v>
      </c>
      <c r="K1820">
        <f t="shared" si="57"/>
        <v>802.33642027402539</v>
      </c>
    </row>
    <row r="1821" spans="1:11" x14ac:dyDescent="0.3">
      <c r="A1821" t="s">
        <v>22</v>
      </c>
      <c r="B1821">
        <v>2</v>
      </c>
      <c r="C1821">
        <v>95</v>
      </c>
      <c r="D1821">
        <v>0.415692369640077</v>
      </c>
      <c r="E1821">
        <v>0.54774309821311495</v>
      </c>
      <c r="F1821">
        <v>0.62306440184360101</v>
      </c>
      <c r="G1821">
        <v>0.96765687205915696</v>
      </c>
      <c r="H1821">
        <v>0.66916766394303795</v>
      </c>
      <c r="I1821">
        <f t="shared" si="56"/>
        <v>906.77273972508317</v>
      </c>
      <c r="J1821" s="3">
        <v>0.68768761271576695</v>
      </c>
      <c r="K1821">
        <f t="shared" si="57"/>
        <v>803.02410788674115</v>
      </c>
    </row>
    <row r="1822" spans="1:11" x14ac:dyDescent="0.3">
      <c r="A1822" t="s">
        <v>22</v>
      </c>
      <c r="B1822">
        <v>2</v>
      </c>
      <c r="C1822">
        <v>96</v>
      </c>
      <c r="D1822">
        <v>0.46182099290245998</v>
      </c>
      <c r="E1822">
        <v>0.56515969215290196</v>
      </c>
      <c r="F1822">
        <v>0.88363804289555703</v>
      </c>
      <c r="G1822">
        <v>0.993880354404997</v>
      </c>
      <c r="H1822">
        <v>0.75654687133158605</v>
      </c>
      <c r="I1822">
        <f t="shared" si="56"/>
        <v>907.52928659641475</v>
      </c>
      <c r="J1822" s="3">
        <v>0.78029370299027101</v>
      </c>
      <c r="K1822">
        <f t="shared" si="57"/>
        <v>803.80440158973147</v>
      </c>
    </row>
    <row r="1823" spans="1:11" x14ac:dyDescent="0.3">
      <c r="A1823" t="s">
        <v>22</v>
      </c>
      <c r="B1823">
        <v>2</v>
      </c>
      <c r="C1823">
        <v>97</v>
      </c>
      <c r="D1823">
        <v>0.46796017873587298</v>
      </c>
      <c r="E1823">
        <v>0.47315168362298599</v>
      </c>
      <c r="F1823">
        <v>0.88958037635415199</v>
      </c>
      <c r="G1823">
        <v>0.70710161188708698</v>
      </c>
      <c r="H1823">
        <v>0.649963725011796</v>
      </c>
      <c r="I1823">
        <f t="shared" si="56"/>
        <v>908.17925032142659</v>
      </c>
      <c r="J1823" s="3">
        <v>0.64902469617303626</v>
      </c>
      <c r="K1823">
        <f t="shared" si="57"/>
        <v>804.45342628590447</v>
      </c>
    </row>
    <row r="1824" spans="1:11" x14ac:dyDescent="0.3">
      <c r="A1824" t="s">
        <v>22</v>
      </c>
      <c r="B1824">
        <v>2</v>
      </c>
      <c r="C1824">
        <v>98</v>
      </c>
      <c r="D1824">
        <v>0.49100572308909601</v>
      </c>
      <c r="E1824">
        <v>0.393242365508436</v>
      </c>
      <c r="F1824">
        <v>0.75083692793741796</v>
      </c>
      <c r="G1824">
        <v>0.66511575348145002</v>
      </c>
      <c r="H1824">
        <v>0.59209085895918501</v>
      </c>
      <c r="I1824">
        <f t="shared" si="56"/>
        <v>908.77134118038578</v>
      </c>
      <c r="J1824" s="3">
        <v>0.57485591010638348</v>
      </c>
      <c r="K1824">
        <f t="shared" si="57"/>
        <v>805.02828219601088</v>
      </c>
    </row>
    <row r="1825" spans="1:11" x14ac:dyDescent="0.3">
      <c r="A1825" t="s">
        <v>22</v>
      </c>
      <c r="B1825">
        <v>2</v>
      </c>
      <c r="C1825">
        <v>99</v>
      </c>
      <c r="D1825">
        <v>0.43079499234569202</v>
      </c>
      <c r="E1825">
        <v>0.52745609768650603</v>
      </c>
      <c r="F1825">
        <v>0.885967901286145</v>
      </c>
      <c r="G1825">
        <v>0.94494619810135505</v>
      </c>
      <c r="H1825">
        <v>0.72677432864868197</v>
      </c>
      <c r="I1825">
        <f t="shared" si="56"/>
        <v>909.49811550903451</v>
      </c>
      <c r="J1825" s="3">
        <v>0.75356801908714366</v>
      </c>
      <c r="K1825">
        <f t="shared" si="57"/>
        <v>805.78185021509807</v>
      </c>
    </row>
    <row r="1826" spans="1:11" x14ac:dyDescent="0.3">
      <c r="A1826" t="s">
        <v>22</v>
      </c>
      <c r="B1826">
        <v>2</v>
      </c>
      <c r="C1826">
        <v>100</v>
      </c>
      <c r="D1826">
        <v>0.45538260690237298</v>
      </c>
      <c r="E1826">
        <v>0.438543985937839</v>
      </c>
      <c r="F1826">
        <v>0.66486234345165596</v>
      </c>
      <c r="G1826">
        <v>0.65548695453817696</v>
      </c>
      <c r="H1826">
        <v>0.56801153723025999</v>
      </c>
      <c r="I1826">
        <f t="shared" si="56"/>
        <v>910.0661270462648</v>
      </c>
      <c r="J1826" s="3">
        <v>0.55391610810735914</v>
      </c>
      <c r="K1826">
        <f t="shared" si="57"/>
        <v>806.33576632320546</v>
      </c>
    </row>
    <row r="1827" spans="1:11" x14ac:dyDescent="0.3">
      <c r="A1827" t="s">
        <v>22</v>
      </c>
      <c r="B1827">
        <v>2</v>
      </c>
      <c r="C1827">
        <v>101</v>
      </c>
      <c r="D1827">
        <v>0.56665302152736996</v>
      </c>
      <c r="E1827">
        <v>0.570501480704249</v>
      </c>
      <c r="F1827">
        <v>0.230050155613963</v>
      </c>
      <c r="G1827">
        <v>6.4968597277012003E-3</v>
      </c>
      <c r="H1827">
        <v>0.30491596426731399</v>
      </c>
      <c r="I1827">
        <f t="shared" si="56"/>
        <v>910.37104301053216</v>
      </c>
      <c r="J1827" s="3">
        <v>0.19138061693139291</v>
      </c>
      <c r="K1827">
        <f t="shared" si="57"/>
        <v>806.52714694013684</v>
      </c>
    </row>
    <row r="1828" spans="1:11" x14ac:dyDescent="0.3">
      <c r="A1828" t="s">
        <v>22</v>
      </c>
      <c r="B1828">
        <v>2</v>
      </c>
      <c r="C1828">
        <v>102</v>
      </c>
      <c r="D1828">
        <v>0.56850603574782999</v>
      </c>
      <c r="E1828">
        <v>0.38745416358586499</v>
      </c>
      <c r="F1828">
        <v>0.34644117461622898</v>
      </c>
      <c r="G1828">
        <v>0.27347326314689102</v>
      </c>
      <c r="H1828">
        <v>0.38396433265718599</v>
      </c>
      <c r="I1828">
        <f t="shared" si="56"/>
        <v>910.75500734318939</v>
      </c>
      <c r="J1828" s="3">
        <v>0.29649755071827638</v>
      </c>
      <c r="K1828">
        <f t="shared" si="57"/>
        <v>806.82364449085514</v>
      </c>
    </row>
    <row r="1829" spans="1:11" x14ac:dyDescent="0.3">
      <c r="A1829" t="s">
        <v>22</v>
      </c>
      <c r="B1829">
        <v>2</v>
      </c>
      <c r="C1829">
        <v>103</v>
      </c>
      <c r="D1829">
        <v>0.51544309154110601</v>
      </c>
      <c r="E1829">
        <v>0.47954641836046802</v>
      </c>
      <c r="F1829">
        <v>0.37575622104387102</v>
      </c>
      <c r="G1829">
        <v>0.27327323218550098</v>
      </c>
      <c r="H1829">
        <v>0.39643542503899798</v>
      </c>
      <c r="I1829">
        <f t="shared" si="56"/>
        <v>911.15144276822843</v>
      </c>
      <c r="J1829" s="3">
        <v>0.32309987377486638</v>
      </c>
      <c r="K1829">
        <f t="shared" si="57"/>
        <v>807.14674436462997</v>
      </c>
    </row>
    <row r="1830" spans="1:11" x14ac:dyDescent="0.3">
      <c r="A1830" t="s">
        <v>22</v>
      </c>
      <c r="B1830">
        <v>2</v>
      </c>
      <c r="C1830">
        <v>104</v>
      </c>
      <c r="D1830">
        <v>0.46944534722847298</v>
      </c>
      <c r="E1830">
        <v>0.47388819262906601</v>
      </c>
      <c r="F1830">
        <v>0.207826385609233</v>
      </c>
      <c r="G1830">
        <v>1.4319566173434E-3</v>
      </c>
      <c r="H1830">
        <v>0.255866386358999</v>
      </c>
      <c r="I1830">
        <f t="shared" si="56"/>
        <v>911.40730915458744</v>
      </c>
      <c r="J1830" s="3">
        <v>0.16239279032780521</v>
      </c>
      <c r="K1830">
        <f t="shared" si="57"/>
        <v>807.30913715495774</v>
      </c>
    </row>
    <row r="1831" spans="1:11" x14ac:dyDescent="0.3">
      <c r="A1831" t="s">
        <v>22</v>
      </c>
      <c r="B1831">
        <v>2</v>
      </c>
      <c r="C1831">
        <v>105</v>
      </c>
      <c r="D1831">
        <v>0.40450544743604899</v>
      </c>
      <c r="E1831">
        <v>0.56000314848337496</v>
      </c>
      <c r="F1831">
        <v>0.33790816527612699</v>
      </c>
      <c r="G1831">
        <v>8.4496552464544995E-3</v>
      </c>
      <c r="H1831">
        <v>0.29164875829389603</v>
      </c>
      <c r="I1831">
        <f t="shared" si="56"/>
        <v>911.69895791288138</v>
      </c>
      <c r="J1831" s="3">
        <v>0.22079799585245541</v>
      </c>
      <c r="K1831">
        <f t="shared" si="57"/>
        <v>807.52993515081016</v>
      </c>
    </row>
    <row r="1832" spans="1:11" x14ac:dyDescent="0.3">
      <c r="A1832" t="s">
        <v>22</v>
      </c>
      <c r="B1832">
        <v>2</v>
      </c>
      <c r="C1832">
        <v>106</v>
      </c>
      <c r="D1832">
        <v>0.46396098935316099</v>
      </c>
      <c r="E1832">
        <v>0.49260953010875902</v>
      </c>
      <c r="F1832">
        <v>0.653669834283648</v>
      </c>
      <c r="G1832">
        <v>0.95606164608081801</v>
      </c>
      <c r="H1832">
        <v>0.67383116286726596</v>
      </c>
      <c r="I1832">
        <f t="shared" si="56"/>
        <v>912.37278907574864</v>
      </c>
      <c r="J1832" s="3">
        <v>0.68168712463270498</v>
      </c>
      <c r="K1832">
        <f t="shared" si="57"/>
        <v>808.21162227544289</v>
      </c>
    </row>
    <row r="1833" spans="1:11" x14ac:dyDescent="0.3">
      <c r="A1833" t="s">
        <v>22</v>
      </c>
      <c r="B1833">
        <v>2</v>
      </c>
      <c r="C1833">
        <v>107</v>
      </c>
      <c r="D1833">
        <v>0.52538447449821801</v>
      </c>
      <c r="E1833">
        <v>0.48711178982336401</v>
      </c>
      <c r="F1833">
        <v>0.56338265242000396</v>
      </c>
      <c r="G1833">
        <v>0.95549414428386903</v>
      </c>
      <c r="H1833">
        <v>0.664810278040597</v>
      </c>
      <c r="I1833">
        <f t="shared" si="56"/>
        <v>913.03759935378923</v>
      </c>
      <c r="J1833" s="3">
        <v>0.65388865614920377</v>
      </c>
      <c r="K1833">
        <f t="shared" si="57"/>
        <v>808.8655109315921</v>
      </c>
    </row>
    <row r="1834" spans="1:11" x14ac:dyDescent="0.3">
      <c r="A1834" t="s">
        <v>22</v>
      </c>
      <c r="B1834">
        <v>2</v>
      </c>
      <c r="C1834">
        <v>108</v>
      </c>
      <c r="D1834">
        <v>0.64686366296559406</v>
      </c>
      <c r="E1834">
        <v>0.51142235664638003</v>
      </c>
      <c r="F1834">
        <v>0.86373338171668901</v>
      </c>
      <c r="G1834">
        <v>0.97820233336440099</v>
      </c>
      <c r="H1834">
        <v>0.78021172361370505</v>
      </c>
      <c r="I1834">
        <f t="shared" si="56"/>
        <v>913.81781107740289</v>
      </c>
      <c r="J1834" s="3">
        <v>0.75915405581969908</v>
      </c>
      <c r="K1834">
        <f t="shared" si="57"/>
        <v>809.62466498741185</v>
      </c>
    </row>
    <row r="1835" spans="1:11" x14ac:dyDescent="0.3">
      <c r="A1835" t="s">
        <v>22</v>
      </c>
      <c r="B1835">
        <v>2</v>
      </c>
      <c r="C1835">
        <v>109</v>
      </c>
      <c r="D1835">
        <v>0.64796524270031597</v>
      </c>
      <c r="E1835">
        <v>0.54127509369992</v>
      </c>
      <c r="F1835">
        <v>0.65807773501801103</v>
      </c>
      <c r="G1835">
        <v>0.96725089060231195</v>
      </c>
      <c r="H1835">
        <v>0.73176519559605502</v>
      </c>
      <c r="I1835">
        <f t="shared" si="56"/>
        <v>914.54957627299893</v>
      </c>
      <c r="J1835" s="3">
        <v>0.69905834791331523</v>
      </c>
      <c r="K1835">
        <f t="shared" si="57"/>
        <v>810.32372333532521</v>
      </c>
    </row>
    <row r="1836" spans="1:11" x14ac:dyDescent="0.3">
      <c r="A1836" t="s">
        <v>22</v>
      </c>
      <c r="B1836">
        <v>2</v>
      </c>
      <c r="C1836">
        <v>110</v>
      </c>
      <c r="D1836">
        <v>0.58006813157599202</v>
      </c>
      <c r="E1836">
        <v>0.48243615987946697</v>
      </c>
      <c r="F1836">
        <v>0.189065994128749</v>
      </c>
      <c r="G1836">
        <v>2.8863643354169999E-3</v>
      </c>
      <c r="H1836">
        <v>0.27967606347063501</v>
      </c>
      <c r="I1836">
        <f t="shared" si="56"/>
        <v>914.82925233646961</v>
      </c>
      <c r="J1836" s="3">
        <v>0.1601622572644448</v>
      </c>
      <c r="K1836">
        <f t="shared" si="57"/>
        <v>810.48388559258967</v>
      </c>
    </row>
    <row r="1837" spans="1:11" x14ac:dyDescent="0.3">
      <c r="A1837" t="s">
        <v>22</v>
      </c>
      <c r="B1837">
        <v>2</v>
      </c>
      <c r="C1837">
        <v>111</v>
      </c>
      <c r="D1837">
        <v>0.51618473541127496</v>
      </c>
      <c r="E1837">
        <v>0.55913333271902899</v>
      </c>
      <c r="F1837">
        <v>1.3647200220498999E-3</v>
      </c>
      <c r="G1837">
        <v>2.5904539841054E-3</v>
      </c>
      <c r="H1837">
        <v>0.232719822879046</v>
      </c>
      <c r="I1837">
        <f t="shared" si="56"/>
        <v>915.06197215934867</v>
      </c>
      <c r="J1837" s="3">
        <v>0.1184341114981757</v>
      </c>
      <c r="K1837">
        <f t="shared" si="57"/>
        <v>810.6023197040879</v>
      </c>
    </row>
    <row r="1838" spans="1:11" x14ac:dyDescent="0.3">
      <c r="A1838" t="s">
        <v>22</v>
      </c>
      <c r="B1838">
        <v>2</v>
      </c>
      <c r="C1838">
        <v>112</v>
      </c>
      <c r="D1838">
        <v>0.417023313075989</v>
      </c>
      <c r="E1838">
        <v>0.50145577826773102</v>
      </c>
      <c r="F1838">
        <v>9.620644952676E-3</v>
      </c>
      <c r="G1838">
        <v>1.3097890932429999E-3</v>
      </c>
      <c r="H1838">
        <v>0.19954116066863101</v>
      </c>
      <c r="I1838">
        <f t="shared" si="56"/>
        <v>915.26151332001734</v>
      </c>
      <c r="J1838" s="3">
        <v>0.10787149790740611</v>
      </c>
      <c r="K1838">
        <f t="shared" si="57"/>
        <v>810.71019120199526</v>
      </c>
    </row>
    <row r="1839" spans="1:11" x14ac:dyDescent="0.3">
      <c r="A1839" t="s">
        <v>22</v>
      </c>
      <c r="B1839">
        <v>2</v>
      </c>
      <c r="C1839">
        <v>113</v>
      </c>
      <c r="D1839">
        <v>0.54414328760617903</v>
      </c>
      <c r="E1839">
        <v>0.43572612255759802</v>
      </c>
      <c r="F1839">
        <v>0.121718723618329</v>
      </c>
      <c r="G1839">
        <v>0.27299439085094601</v>
      </c>
      <c r="H1839">
        <v>0.33165190023472901</v>
      </c>
      <c r="I1839">
        <f t="shared" si="56"/>
        <v>915.5931652202521</v>
      </c>
      <c r="J1839" s="3">
        <v>0.23830003081345849</v>
      </c>
      <c r="K1839">
        <f t="shared" si="57"/>
        <v>810.94849123280869</v>
      </c>
    </row>
    <row r="1840" spans="1:11" x14ac:dyDescent="0.3">
      <c r="A1840" t="s">
        <v>22</v>
      </c>
      <c r="B1840">
        <v>2</v>
      </c>
      <c r="C1840">
        <v>114</v>
      </c>
      <c r="D1840">
        <v>0.54424468177137797</v>
      </c>
      <c r="E1840">
        <v>0.52275836087845395</v>
      </c>
      <c r="F1840">
        <v>0.134533676660443</v>
      </c>
      <c r="G1840">
        <v>6.5177141182427003E-3</v>
      </c>
      <c r="H1840">
        <v>0.26661748849550698</v>
      </c>
      <c r="I1840">
        <f t="shared" si="56"/>
        <v>915.85978270874762</v>
      </c>
      <c r="J1840" s="3">
        <v>0.15296130763883459</v>
      </c>
      <c r="K1840">
        <f t="shared" si="57"/>
        <v>811.10145254044755</v>
      </c>
    </row>
    <row r="1841" spans="1:11" x14ac:dyDescent="0.3">
      <c r="A1841" t="s">
        <v>22</v>
      </c>
      <c r="B1841">
        <v>2</v>
      </c>
      <c r="C1841">
        <v>115</v>
      </c>
      <c r="D1841">
        <v>0.48395584481515003</v>
      </c>
      <c r="E1841">
        <v>0.54007684495298203</v>
      </c>
      <c r="F1841">
        <v>0.515422437370741</v>
      </c>
      <c r="G1841">
        <v>0.679605324502499</v>
      </c>
      <c r="H1841">
        <v>0.56518562692415897</v>
      </c>
      <c r="I1841">
        <f t="shared" si="56"/>
        <v>916.42496833567179</v>
      </c>
      <c r="J1841" s="3">
        <v>0.53932378845096984</v>
      </c>
      <c r="K1841">
        <f t="shared" si="57"/>
        <v>811.64077632889848</v>
      </c>
    </row>
    <row r="1842" spans="1:11" x14ac:dyDescent="0.3">
      <c r="A1842" t="s">
        <v>22</v>
      </c>
      <c r="B1842">
        <v>2</v>
      </c>
      <c r="C1842">
        <v>116</v>
      </c>
      <c r="D1842">
        <v>0.43776105303881202</v>
      </c>
      <c r="E1842">
        <v>0.47444614021132397</v>
      </c>
      <c r="F1842">
        <v>0.76146758157813199</v>
      </c>
      <c r="G1842">
        <v>0.66578730258265595</v>
      </c>
      <c r="H1842">
        <v>0.59804668202153799</v>
      </c>
      <c r="I1842">
        <f t="shared" si="56"/>
        <v>917.0230150176933</v>
      </c>
      <c r="J1842" s="3">
        <v>0.59402203407915488</v>
      </c>
      <c r="K1842">
        <f t="shared" si="57"/>
        <v>812.23479836297759</v>
      </c>
    </row>
    <row r="1843" spans="1:11" x14ac:dyDescent="0.3">
      <c r="A1843" t="s">
        <v>22</v>
      </c>
      <c r="B1843">
        <v>2</v>
      </c>
      <c r="C1843">
        <v>117</v>
      </c>
      <c r="D1843">
        <v>0.385854457100893</v>
      </c>
      <c r="E1843">
        <v>0.543380838086992</v>
      </c>
      <c r="F1843">
        <v>0.55054024788961198</v>
      </c>
      <c r="G1843">
        <v>0.95565259442848405</v>
      </c>
      <c r="H1843">
        <v>0.63939133114589297</v>
      </c>
      <c r="I1843">
        <f t="shared" si="56"/>
        <v>917.66240634883923</v>
      </c>
      <c r="J1843" s="3">
        <v>0.65995782432668459</v>
      </c>
      <c r="K1843">
        <f t="shared" si="57"/>
        <v>812.89475618730432</v>
      </c>
    </row>
    <row r="1844" spans="1:11" x14ac:dyDescent="0.3">
      <c r="A1844" t="s">
        <v>22</v>
      </c>
      <c r="B1844">
        <v>2</v>
      </c>
      <c r="C1844">
        <v>118</v>
      </c>
      <c r="D1844">
        <v>0.512329633227948</v>
      </c>
      <c r="E1844">
        <v>0.66893292553868999</v>
      </c>
      <c r="F1844">
        <v>0.77896898355183597</v>
      </c>
      <c r="G1844">
        <v>0.96146764089571501</v>
      </c>
      <c r="H1844">
        <v>0.75241957808425897</v>
      </c>
      <c r="I1844">
        <f t="shared" si="56"/>
        <v>918.41482592692353</v>
      </c>
      <c r="J1844" s="3">
        <v>0.75718763286385427</v>
      </c>
      <c r="K1844">
        <f t="shared" si="57"/>
        <v>813.65194382016819</v>
      </c>
    </row>
    <row r="1845" spans="1:11" x14ac:dyDescent="0.3">
      <c r="A1845" t="s">
        <v>22</v>
      </c>
      <c r="B1845">
        <v>2</v>
      </c>
      <c r="C1845">
        <v>119</v>
      </c>
      <c r="D1845">
        <v>0.57178582200921502</v>
      </c>
      <c r="E1845">
        <v>0.49102979478574399</v>
      </c>
      <c r="F1845">
        <v>0.71427102629988404</v>
      </c>
      <c r="G1845">
        <v>0.90895455372890199</v>
      </c>
      <c r="H1845">
        <v>0.69917387605884895</v>
      </c>
      <c r="I1845">
        <f t="shared" si="56"/>
        <v>919.11399980298233</v>
      </c>
      <c r="J1845" s="3">
        <v>0.68178694655876693</v>
      </c>
      <c r="K1845">
        <f t="shared" si="57"/>
        <v>814.33373076672694</v>
      </c>
    </row>
    <row r="1846" spans="1:11" x14ac:dyDescent="0.3">
      <c r="A1846" t="s">
        <v>22</v>
      </c>
      <c r="B1846">
        <v>2</v>
      </c>
      <c r="C1846">
        <v>120</v>
      </c>
      <c r="D1846">
        <v>0.72101529854121205</v>
      </c>
      <c r="E1846">
        <v>0.51812489951464102</v>
      </c>
      <c r="F1846">
        <v>0.34718287352064803</v>
      </c>
      <c r="G1846">
        <v>6.7208456074029999E-3</v>
      </c>
      <c r="H1846">
        <v>0.36061299998965601</v>
      </c>
      <c r="I1846">
        <f t="shared" si="56"/>
        <v>919.47461280297205</v>
      </c>
      <c r="J1846" s="3">
        <v>0.21767833318749591</v>
      </c>
      <c r="K1846">
        <f t="shared" si="57"/>
        <v>814.55140909991439</v>
      </c>
    </row>
    <row r="1847" spans="1:11" x14ac:dyDescent="0.3">
      <c r="A1847" t="s">
        <v>22</v>
      </c>
      <c r="B1847">
        <v>2</v>
      </c>
      <c r="C1847">
        <v>121</v>
      </c>
      <c r="D1847">
        <v>0.72182022553193903</v>
      </c>
      <c r="E1847">
        <v>0.42584835006000998</v>
      </c>
      <c r="F1847">
        <v>0.24475212224294099</v>
      </c>
      <c r="G1847">
        <v>0.27024710144220598</v>
      </c>
      <c r="H1847">
        <v>0.40167293603754201</v>
      </c>
      <c r="I1847">
        <f t="shared" si="56"/>
        <v>919.87628573900963</v>
      </c>
      <c r="J1847" s="3">
        <v>0.2739123495170861</v>
      </c>
      <c r="K1847">
        <f t="shared" si="57"/>
        <v>814.8253214494315</v>
      </c>
    </row>
    <row r="1848" spans="1:11" x14ac:dyDescent="0.3">
      <c r="A1848" t="s">
        <v>22</v>
      </c>
      <c r="B1848">
        <v>2</v>
      </c>
      <c r="C1848">
        <v>122</v>
      </c>
      <c r="D1848">
        <v>0.72752207135682301</v>
      </c>
      <c r="E1848">
        <v>0.56162498235454905</v>
      </c>
      <c r="F1848">
        <v>0.34742668126325199</v>
      </c>
      <c r="G1848">
        <v>5.2184744972740005E-4</v>
      </c>
      <c r="H1848">
        <v>0.36869543566463397</v>
      </c>
      <c r="I1848">
        <f t="shared" si="56"/>
        <v>920.24498117467431</v>
      </c>
      <c r="J1848" s="3">
        <v>0.2240369605433446</v>
      </c>
      <c r="K1848">
        <f t="shared" si="57"/>
        <v>815.04935840997484</v>
      </c>
    </row>
    <row r="1849" spans="1:11" x14ac:dyDescent="0.3">
      <c r="A1849" t="s">
        <v>22</v>
      </c>
      <c r="B1849">
        <v>2</v>
      </c>
      <c r="C1849">
        <v>123</v>
      </c>
      <c r="D1849">
        <v>0.72297907318269805</v>
      </c>
      <c r="E1849">
        <v>0.53936271753783704</v>
      </c>
      <c r="F1849">
        <v>0.36956990405853002</v>
      </c>
      <c r="G1849">
        <v>2.1103636575323E-3</v>
      </c>
      <c r="H1849">
        <v>0.36928746111838401</v>
      </c>
      <c r="I1849">
        <f t="shared" si="56"/>
        <v>920.61426863579266</v>
      </c>
      <c r="J1849" s="3">
        <v>0.2268174509199663</v>
      </c>
      <c r="K1849">
        <f t="shared" si="57"/>
        <v>815.2761758608948</v>
      </c>
    </row>
    <row r="1850" spans="1:11" x14ac:dyDescent="0.3">
      <c r="A1850" t="s">
        <v>22</v>
      </c>
      <c r="B1850">
        <v>2</v>
      </c>
      <c r="C1850">
        <v>124</v>
      </c>
      <c r="D1850">
        <v>0.72827469548263102</v>
      </c>
      <c r="E1850">
        <v>0.50028208804239505</v>
      </c>
      <c r="F1850">
        <v>0.11597145061096401</v>
      </c>
      <c r="G1850">
        <v>2.2678640226226998E-3</v>
      </c>
      <c r="H1850">
        <v>0.30010119832732401</v>
      </c>
      <c r="I1850">
        <f t="shared" si="56"/>
        <v>920.91436983411995</v>
      </c>
      <c r="J1850" s="3">
        <v>0.14303774535564359</v>
      </c>
      <c r="K1850">
        <f t="shared" si="57"/>
        <v>815.41921360625042</v>
      </c>
    </row>
    <row r="1851" spans="1:11" x14ac:dyDescent="0.3">
      <c r="A1851" t="s">
        <v>22</v>
      </c>
      <c r="B1851">
        <v>2</v>
      </c>
      <c r="C1851">
        <v>126</v>
      </c>
      <c r="D1851">
        <v>0.74467842706941201</v>
      </c>
      <c r="E1851">
        <v>0.54687858723201999</v>
      </c>
      <c r="F1851">
        <v>0.32215554817976799</v>
      </c>
      <c r="G1851">
        <v>7.0735640541070999E-3</v>
      </c>
      <c r="H1851">
        <v>0.36573955397264601</v>
      </c>
      <c r="I1851">
        <f t="shared" si="56"/>
        <v>921.28010938809257</v>
      </c>
      <c r="J1851" s="3">
        <v>0.21629859179267141</v>
      </c>
      <c r="K1851">
        <f t="shared" si="57"/>
        <v>815.6355121980431</v>
      </c>
    </row>
    <row r="1852" spans="1:11" x14ac:dyDescent="0.3">
      <c r="A1852" t="s">
        <v>22</v>
      </c>
      <c r="B1852">
        <v>2</v>
      </c>
      <c r="C1852">
        <v>127</v>
      </c>
      <c r="D1852">
        <v>0.74161872211395496</v>
      </c>
      <c r="E1852">
        <v>0.53438125709989504</v>
      </c>
      <c r="F1852">
        <v>0.346017035837272</v>
      </c>
      <c r="G1852">
        <v>1.9515305678792999E-3</v>
      </c>
      <c r="H1852">
        <v>0.36686429922324099</v>
      </c>
      <c r="I1852">
        <f t="shared" si="56"/>
        <v>921.64697368731584</v>
      </c>
      <c r="J1852" s="3">
        <v>0.21887816161945189</v>
      </c>
      <c r="K1852">
        <f t="shared" si="57"/>
        <v>815.8543903596626</v>
      </c>
    </row>
    <row r="1853" spans="1:11" x14ac:dyDescent="0.3">
      <c r="A1853" t="s">
        <v>22</v>
      </c>
      <c r="B1853">
        <v>2</v>
      </c>
      <c r="C1853">
        <v>128</v>
      </c>
      <c r="D1853">
        <v>0.747810445116175</v>
      </c>
      <c r="E1853">
        <v>0.54283367938176597</v>
      </c>
      <c r="F1853">
        <v>0.82143750277310601</v>
      </c>
      <c r="G1853">
        <v>0.98929718856923998</v>
      </c>
      <c r="H1853">
        <v>0.803403729238095</v>
      </c>
      <c r="I1853">
        <f t="shared" si="56"/>
        <v>922.45037741655392</v>
      </c>
      <c r="J1853" s="3">
        <v>0.7581949665871428</v>
      </c>
      <c r="K1853">
        <f t="shared" si="57"/>
        <v>816.6125853262497</v>
      </c>
    </row>
    <row r="1854" spans="1:11" x14ac:dyDescent="0.3">
      <c r="A1854" t="s">
        <v>22</v>
      </c>
      <c r="B1854">
        <v>2</v>
      </c>
      <c r="C1854">
        <v>129</v>
      </c>
      <c r="D1854">
        <v>0.68286296542437397</v>
      </c>
      <c r="E1854">
        <v>0.43852485426027099</v>
      </c>
      <c r="F1854">
        <v>0.87463366392710995</v>
      </c>
      <c r="G1854">
        <v>0.72317238761458003</v>
      </c>
      <c r="H1854">
        <v>0.69582642766661895</v>
      </c>
      <c r="I1854">
        <f t="shared" si="56"/>
        <v>923.14620384422051</v>
      </c>
      <c r="J1854" s="3">
        <v>0.64619265473026299</v>
      </c>
      <c r="K1854">
        <f t="shared" si="57"/>
        <v>817.25877798097997</v>
      </c>
    </row>
    <row r="1855" spans="1:11" x14ac:dyDescent="0.3">
      <c r="A1855" t="s">
        <v>22</v>
      </c>
      <c r="B1855">
        <v>2</v>
      </c>
      <c r="C1855">
        <v>130</v>
      </c>
      <c r="D1855">
        <v>0.68609210074754001</v>
      </c>
      <c r="E1855">
        <v>0.50077077279120596</v>
      </c>
      <c r="F1855">
        <v>0.65294058932106203</v>
      </c>
      <c r="G1855">
        <v>0.95456313285758199</v>
      </c>
      <c r="H1855">
        <v>0.72764244795580502</v>
      </c>
      <c r="I1855">
        <f t="shared" si="56"/>
        <v>923.87384629217627</v>
      </c>
      <c r="J1855" s="3">
        <v>0.68472250550506808</v>
      </c>
      <c r="K1855">
        <f t="shared" si="57"/>
        <v>817.94350048648505</v>
      </c>
    </row>
    <row r="1856" spans="1:11" x14ac:dyDescent="0.3">
      <c r="A1856" t="s">
        <v>22</v>
      </c>
      <c r="B1856">
        <v>2</v>
      </c>
      <c r="C1856">
        <v>131</v>
      </c>
      <c r="D1856">
        <v>0.68970997572145598</v>
      </c>
      <c r="E1856">
        <v>0.53946137811686601</v>
      </c>
      <c r="F1856">
        <v>0.92682082654433495</v>
      </c>
      <c r="G1856">
        <v>0.97484008683235102</v>
      </c>
      <c r="H1856">
        <v>0.81043542054158901</v>
      </c>
      <c r="I1856">
        <f t="shared" si="56"/>
        <v>924.68428171271785</v>
      </c>
      <c r="J1856" s="3">
        <v>0.78277165807682869</v>
      </c>
      <c r="K1856">
        <f t="shared" si="57"/>
        <v>818.7262721445619</v>
      </c>
    </row>
    <row r="1857" spans="1:11" x14ac:dyDescent="0.3">
      <c r="A1857" t="s">
        <v>22</v>
      </c>
      <c r="B1857">
        <v>2</v>
      </c>
      <c r="C1857">
        <v>132</v>
      </c>
      <c r="D1857">
        <v>0.68320296438785699</v>
      </c>
      <c r="E1857">
        <v>0.50669848910902304</v>
      </c>
      <c r="F1857">
        <v>0.12257711483981699</v>
      </c>
      <c r="G1857">
        <v>4.7377742075029999E-4</v>
      </c>
      <c r="H1857">
        <v>0.29168264586266801</v>
      </c>
      <c r="I1857">
        <f t="shared" si="56"/>
        <v>924.97596435858054</v>
      </c>
      <c r="J1857" s="3">
        <v>0.1451343728859284</v>
      </c>
      <c r="K1857">
        <f t="shared" si="57"/>
        <v>818.87140651744778</v>
      </c>
    </row>
    <row r="1858" spans="1:11" x14ac:dyDescent="0.3">
      <c r="A1858" t="s">
        <v>22</v>
      </c>
      <c r="B1858">
        <v>2</v>
      </c>
      <c r="C1858">
        <v>133</v>
      </c>
      <c r="D1858">
        <v>0.60801698965818796</v>
      </c>
      <c r="E1858">
        <v>0.43619935689565298</v>
      </c>
      <c r="F1858">
        <v>0.76030610123527398</v>
      </c>
      <c r="G1858">
        <v>0.69598953410832198</v>
      </c>
      <c r="H1858">
        <v>0.64051126836682504</v>
      </c>
      <c r="I1858">
        <f t="shared" si="56"/>
        <v>925.61647562694736</v>
      </c>
      <c r="J1858" s="3">
        <v>0.59980768528962347</v>
      </c>
      <c r="K1858">
        <f t="shared" si="57"/>
        <v>819.47121420273743</v>
      </c>
    </row>
    <row r="1859" spans="1:11" x14ac:dyDescent="0.3">
      <c r="A1859" t="s">
        <v>22</v>
      </c>
      <c r="B1859">
        <v>2</v>
      </c>
      <c r="C1859">
        <v>134</v>
      </c>
      <c r="D1859">
        <v>0.65744561800622903</v>
      </c>
      <c r="E1859">
        <v>0.52149371826656998</v>
      </c>
      <c r="F1859">
        <v>0.88688333891661197</v>
      </c>
      <c r="G1859">
        <v>0.64451058717269305</v>
      </c>
      <c r="H1859">
        <v>0.68380156740349396</v>
      </c>
      <c r="I1859">
        <f t="shared" si="56"/>
        <v>926.30027719435088</v>
      </c>
      <c r="J1859" s="3">
        <v>0.6347424363774371</v>
      </c>
      <c r="K1859">
        <f t="shared" si="57"/>
        <v>820.10595663911488</v>
      </c>
    </row>
    <row r="1860" spans="1:11" x14ac:dyDescent="0.3">
      <c r="A1860" t="s">
        <v>22</v>
      </c>
      <c r="B1860">
        <v>2</v>
      </c>
      <c r="C1860">
        <v>135</v>
      </c>
      <c r="D1860">
        <v>0.66072121629630098</v>
      </c>
      <c r="E1860">
        <v>0.52934594931331602</v>
      </c>
      <c r="F1860">
        <v>0.20980594590082299</v>
      </c>
      <c r="G1860">
        <v>7.5793733106620004E-4</v>
      </c>
      <c r="H1860">
        <v>0.312458471317346</v>
      </c>
      <c r="I1860">
        <f t="shared" ref="I1860:I1923" si="58">H1860+I1859</f>
        <v>926.6127356656682</v>
      </c>
      <c r="J1860" s="3">
        <v>0.17572136072829961</v>
      </c>
      <c r="K1860">
        <f t="shared" ref="K1860:K1923" si="59">J1860+K1859</f>
        <v>820.28167799984317</v>
      </c>
    </row>
    <row r="1861" spans="1:11" x14ac:dyDescent="0.3">
      <c r="A1861" t="s">
        <v>22</v>
      </c>
      <c r="B1861">
        <v>2</v>
      </c>
      <c r="C1861">
        <v>136</v>
      </c>
      <c r="D1861">
        <v>0.54544521022980896</v>
      </c>
      <c r="E1861">
        <v>0.595193252715431</v>
      </c>
      <c r="F1861">
        <v>0.37024443884007102</v>
      </c>
      <c r="G1861">
        <v>3.0407665424471999E-3</v>
      </c>
      <c r="H1861">
        <v>0.338334753077636</v>
      </c>
      <c r="I1861">
        <f t="shared" si="58"/>
        <v>926.95107041874587</v>
      </c>
      <c r="J1861" s="3">
        <v>0.2367827409143845</v>
      </c>
      <c r="K1861">
        <f t="shared" si="59"/>
        <v>820.51846074075752</v>
      </c>
    </row>
    <row r="1862" spans="1:11" x14ac:dyDescent="0.3">
      <c r="A1862" t="s">
        <v>22</v>
      </c>
      <c r="B1862">
        <v>2</v>
      </c>
      <c r="C1862">
        <v>137</v>
      </c>
      <c r="D1862">
        <v>0.48128211042616997</v>
      </c>
      <c r="E1862">
        <v>0.56038694485274299</v>
      </c>
      <c r="F1862">
        <v>0.88889144266432196</v>
      </c>
      <c r="G1862">
        <v>0.91388615736831602</v>
      </c>
      <c r="H1862">
        <v>0.73599412037451195</v>
      </c>
      <c r="I1862">
        <f t="shared" si="58"/>
        <v>927.68706453912034</v>
      </c>
      <c r="J1862" s="3">
        <v>0.74911210582143328</v>
      </c>
      <c r="K1862">
        <f t="shared" si="59"/>
        <v>821.2675728465789</v>
      </c>
    </row>
    <row r="1863" spans="1:11" x14ac:dyDescent="0.3">
      <c r="A1863" t="s">
        <v>22</v>
      </c>
      <c r="B1863">
        <v>2</v>
      </c>
      <c r="C1863">
        <v>138</v>
      </c>
      <c r="D1863">
        <v>0.41575691867589198</v>
      </c>
      <c r="E1863">
        <v>0.56055683005925605</v>
      </c>
      <c r="F1863">
        <v>0.64954029948185199</v>
      </c>
      <c r="G1863">
        <v>0.91419574189070896</v>
      </c>
      <c r="H1863">
        <v>0.66115716571604299</v>
      </c>
      <c r="I1863">
        <f t="shared" si="58"/>
        <v>928.34822170483642</v>
      </c>
      <c r="J1863" s="3">
        <v>0.6768093217994493</v>
      </c>
      <c r="K1863">
        <f t="shared" si="59"/>
        <v>821.9443821683783</v>
      </c>
    </row>
    <row r="1864" spans="1:11" x14ac:dyDescent="0.3">
      <c r="A1864" t="s">
        <v>22</v>
      </c>
      <c r="B1864">
        <v>2</v>
      </c>
      <c r="C1864">
        <v>139</v>
      </c>
      <c r="D1864">
        <v>0.35193184900881203</v>
      </c>
      <c r="E1864">
        <v>0.51568745296833096</v>
      </c>
      <c r="F1864">
        <v>0.44958803808008402</v>
      </c>
      <c r="G1864">
        <v>6.9183476149294997E-3</v>
      </c>
      <c r="H1864">
        <v>0.29773161367682599</v>
      </c>
      <c r="I1864">
        <f t="shared" si="58"/>
        <v>928.64595331851319</v>
      </c>
      <c r="J1864" s="3">
        <v>0.2443005595537513</v>
      </c>
      <c r="K1864">
        <f t="shared" si="59"/>
        <v>822.18868272793202</v>
      </c>
    </row>
    <row r="1865" spans="1:11" x14ac:dyDescent="0.3">
      <c r="A1865" t="s">
        <v>22</v>
      </c>
      <c r="B1865">
        <v>2</v>
      </c>
      <c r="C1865">
        <v>140</v>
      </c>
      <c r="D1865">
        <v>0.29181470623412797</v>
      </c>
      <c r="E1865">
        <v>0.46364909842889201</v>
      </c>
      <c r="F1865">
        <v>0.39098807154824999</v>
      </c>
      <c r="G1865">
        <v>0.27050442060211199</v>
      </c>
      <c r="H1865">
        <v>0.34299789544088499</v>
      </c>
      <c r="I1865">
        <f t="shared" si="58"/>
        <v>928.98895121395412</v>
      </c>
      <c r="J1865" s="3">
        <v>0.32114615645343952</v>
      </c>
      <c r="K1865">
        <f t="shared" si="59"/>
        <v>822.50982888438546</v>
      </c>
    </row>
    <row r="1866" spans="1:11" x14ac:dyDescent="0.3">
      <c r="A1866" t="s">
        <v>22</v>
      </c>
      <c r="B1866">
        <v>2</v>
      </c>
      <c r="C1866">
        <v>141</v>
      </c>
      <c r="D1866">
        <v>0.29111960076323101</v>
      </c>
      <c r="E1866">
        <v>0.53500603926213997</v>
      </c>
      <c r="F1866">
        <v>0.62565374030752197</v>
      </c>
      <c r="G1866">
        <v>0.97669008435764004</v>
      </c>
      <c r="H1866">
        <v>0.64056285657356804</v>
      </c>
      <c r="I1866">
        <f t="shared" si="58"/>
        <v>929.62951407052765</v>
      </c>
      <c r="J1866" s="3">
        <v>0.68828455969537294</v>
      </c>
      <c r="K1866">
        <f t="shared" si="59"/>
        <v>823.19811344408083</v>
      </c>
    </row>
    <row r="1867" spans="1:11" x14ac:dyDescent="0.3">
      <c r="A1867" t="s">
        <v>22</v>
      </c>
      <c r="B1867">
        <v>2</v>
      </c>
      <c r="C1867">
        <v>142</v>
      </c>
      <c r="D1867">
        <v>0.24358585918481401</v>
      </c>
      <c r="E1867">
        <v>0.50551718736766804</v>
      </c>
      <c r="F1867">
        <v>0.78418664972608698</v>
      </c>
      <c r="G1867">
        <v>0.95909999931122003</v>
      </c>
      <c r="H1867">
        <v>0.65721696267415497</v>
      </c>
      <c r="I1867">
        <f t="shared" si="58"/>
        <v>930.28673103320182</v>
      </c>
      <c r="J1867" s="3">
        <v>0.72243529070769585</v>
      </c>
      <c r="K1867">
        <f t="shared" si="59"/>
        <v>823.92054873478855</v>
      </c>
    </row>
    <row r="1868" spans="1:11" x14ac:dyDescent="0.3">
      <c r="A1868" t="s">
        <v>22</v>
      </c>
      <c r="B1868">
        <v>2</v>
      </c>
      <c r="C1868">
        <v>143</v>
      </c>
      <c r="D1868">
        <v>0.13775616670705801</v>
      </c>
      <c r="E1868">
        <v>0.54882171316989603</v>
      </c>
      <c r="F1868">
        <v>0.17404418380061301</v>
      </c>
      <c r="G1868">
        <v>4.3574671301056999E-3</v>
      </c>
      <c r="H1868">
        <v>0.18401567091097401</v>
      </c>
      <c r="I1868">
        <f t="shared" si="58"/>
        <v>930.4707467041128</v>
      </c>
      <c r="J1868" s="3">
        <v>0.16509814629327599</v>
      </c>
      <c r="K1868">
        <f t="shared" si="59"/>
        <v>824.08564688108186</v>
      </c>
    </row>
    <row r="1869" spans="1:11" x14ac:dyDescent="0.3">
      <c r="A1869" t="s">
        <v>22</v>
      </c>
      <c r="B1869">
        <v>3</v>
      </c>
      <c r="C1869">
        <v>144</v>
      </c>
      <c r="D1869">
        <v>0.288004673836668</v>
      </c>
      <c r="E1869">
        <v>0.53019046266939696</v>
      </c>
      <c r="F1869">
        <v>0.77348657836120904</v>
      </c>
      <c r="G1869">
        <v>0.976428184075535</v>
      </c>
      <c r="H1869">
        <v>0.67547017881158</v>
      </c>
      <c r="I1869">
        <f t="shared" si="58"/>
        <v>931.14621688292436</v>
      </c>
      <c r="J1869" s="3">
        <v>0.73153538641082283</v>
      </c>
      <c r="K1869">
        <f t="shared" si="59"/>
        <v>824.81718226749263</v>
      </c>
    </row>
    <row r="1870" spans="1:11" x14ac:dyDescent="0.3">
      <c r="A1870" t="s">
        <v>22</v>
      </c>
      <c r="B1870">
        <v>3</v>
      </c>
      <c r="C1870">
        <v>145</v>
      </c>
      <c r="D1870">
        <v>0.40291131583552903</v>
      </c>
      <c r="E1870">
        <v>0.58974484929066895</v>
      </c>
      <c r="F1870">
        <v>0.51952978610782596</v>
      </c>
      <c r="G1870">
        <v>0.93003805867504996</v>
      </c>
      <c r="H1870">
        <v>0.63658569038011004</v>
      </c>
      <c r="I1870">
        <f t="shared" si="58"/>
        <v>931.78280257330448</v>
      </c>
      <c r="J1870" s="3">
        <v>0.64985224231885685</v>
      </c>
      <c r="K1870">
        <f t="shared" si="59"/>
        <v>825.46703450981147</v>
      </c>
    </row>
    <row r="1871" spans="1:11" x14ac:dyDescent="0.3">
      <c r="A1871" t="s">
        <v>22</v>
      </c>
      <c r="B1871">
        <v>3</v>
      </c>
      <c r="C1871">
        <v>146</v>
      </c>
      <c r="D1871">
        <v>0.46445317585659901</v>
      </c>
      <c r="E1871">
        <v>0.46857968850508902</v>
      </c>
      <c r="F1871">
        <v>0.88525138892780597</v>
      </c>
      <c r="G1871">
        <v>0.92590192856348597</v>
      </c>
      <c r="H1871">
        <v>0.71708261750156799</v>
      </c>
      <c r="I1871">
        <f t="shared" si="58"/>
        <v>932.49988519080603</v>
      </c>
      <c r="J1871" s="3">
        <v>0.73429665756332008</v>
      </c>
      <c r="K1871">
        <f t="shared" si="59"/>
        <v>826.20133116737475</v>
      </c>
    </row>
    <row r="1872" spans="1:11" x14ac:dyDescent="0.3">
      <c r="A1872" t="s">
        <v>22</v>
      </c>
      <c r="B1872">
        <v>3</v>
      </c>
      <c r="C1872">
        <v>147</v>
      </c>
      <c r="D1872">
        <v>0.585425459237919</v>
      </c>
      <c r="E1872">
        <v>0.43469948389086999</v>
      </c>
      <c r="F1872">
        <v>0.74818549797867695</v>
      </c>
      <c r="G1872">
        <v>0.69438241710360904</v>
      </c>
      <c r="H1872">
        <v>0.63132125856343302</v>
      </c>
      <c r="I1872">
        <f t="shared" si="58"/>
        <v>933.13120644936942</v>
      </c>
      <c r="J1872" s="3">
        <v>0.59500276760559989</v>
      </c>
      <c r="K1872">
        <f t="shared" si="59"/>
        <v>826.79633393498034</v>
      </c>
    </row>
    <row r="1873" spans="1:11" x14ac:dyDescent="0.3">
      <c r="A1873" t="s">
        <v>22</v>
      </c>
      <c r="B1873">
        <v>3</v>
      </c>
      <c r="C1873">
        <v>148</v>
      </c>
      <c r="D1873">
        <v>0.69849808838747196</v>
      </c>
      <c r="E1873">
        <v>0.52069663146585299</v>
      </c>
      <c r="F1873">
        <v>0.35091491825718601</v>
      </c>
      <c r="G1873">
        <v>0.27380335939984701</v>
      </c>
      <c r="H1873">
        <v>0.44202192934968698</v>
      </c>
      <c r="I1873">
        <f t="shared" si="58"/>
        <v>933.57322837871914</v>
      </c>
      <c r="J1873" s="3">
        <v>0.32592012641413998</v>
      </c>
      <c r="K1873">
        <f t="shared" si="59"/>
        <v>827.12225406139453</v>
      </c>
    </row>
    <row r="1874" spans="1:11" x14ac:dyDescent="0.3">
      <c r="A1874" t="s">
        <v>22</v>
      </c>
      <c r="B1874">
        <v>3</v>
      </c>
      <c r="C1874">
        <v>149</v>
      </c>
      <c r="D1874">
        <v>0.69963027975674497</v>
      </c>
      <c r="E1874">
        <v>0.54348219840570799</v>
      </c>
      <c r="F1874">
        <v>0.23679358762525701</v>
      </c>
      <c r="G1874">
        <v>9.0841074949981997E-3</v>
      </c>
      <c r="H1874">
        <v>0.33382372143189898</v>
      </c>
      <c r="I1874">
        <f t="shared" si="58"/>
        <v>933.90705210015108</v>
      </c>
      <c r="J1874" s="3">
        <v>0.19036446176428551</v>
      </c>
      <c r="K1874">
        <f t="shared" si="59"/>
        <v>827.31261852315879</v>
      </c>
    </row>
    <row r="1875" spans="1:11" x14ac:dyDescent="0.3">
      <c r="A1875" t="s">
        <v>22</v>
      </c>
      <c r="B1875">
        <v>3</v>
      </c>
      <c r="C1875">
        <v>150</v>
      </c>
      <c r="D1875">
        <v>0.70078689014249096</v>
      </c>
      <c r="E1875">
        <v>0.48156949303128999</v>
      </c>
      <c r="F1875">
        <v>2.2471701789084E-3</v>
      </c>
      <c r="G1875">
        <v>0.26857764970585402</v>
      </c>
      <c r="H1875">
        <v>0.34680960938347999</v>
      </c>
      <c r="I1875">
        <f t="shared" si="58"/>
        <v>934.25386170953459</v>
      </c>
      <c r="J1875" s="3">
        <v>0.21142697844369701</v>
      </c>
      <c r="K1875">
        <f t="shared" si="59"/>
        <v>827.52404550160247</v>
      </c>
    </row>
    <row r="1876" spans="1:11" x14ac:dyDescent="0.3">
      <c r="A1876" t="s">
        <v>22</v>
      </c>
      <c r="B1876">
        <v>3</v>
      </c>
      <c r="C1876">
        <v>151</v>
      </c>
      <c r="D1876">
        <v>0.85831211500210003</v>
      </c>
      <c r="E1876">
        <v>0.516798985810071</v>
      </c>
      <c r="F1876">
        <v>0.43460604731514901</v>
      </c>
      <c r="G1876">
        <v>0.270614284595044</v>
      </c>
      <c r="H1876">
        <v>0.499052697163475</v>
      </c>
      <c r="I1876">
        <f t="shared" si="58"/>
        <v>934.7529144066981</v>
      </c>
      <c r="J1876" s="3">
        <v>0.3505704463445975</v>
      </c>
      <c r="K1876">
        <f t="shared" si="59"/>
        <v>827.87461594794706</v>
      </c>
    </row>
    <row r="1877" spans="1:11" x14ac:dyDescent="0.3">
      <c r="A1877" t="s">
        <v>22</v>
      </c>
      <c r="B1877">
        <v>3</v>
      </c>
      <c r="C1877">
        <v>152</v>
      </c>
      <c r="D1877">
        <v>0.77206748554117199</v>
      </c>
      <c r="E1877">
        <v>0.51313927172712104</v>
      </c>
      <c r="F1877">
        <v>0.121571449721188</v>
      </c>
      <c r="G1877">
        <v>5.8643293134753001E-3</v>
      </c>
      <c r="H1877">
        <v>0.31556426137793497</v>
      </c>
      <c r="I1877">
        <f t="shared" si="58"/>
        <v>935.06847866807607</v>
      </c>
      <c r="J1877" s="3">
        <v>0.14916569584258249</v>
      </c>
      <c r="K1877">
        <f t="shared" si="59"/>
        <v>828.02378164378968</v>
      </c>
    </row>
    <row r="1878" spans="1:11" x14ac:dyDescent="0.3">
      <c r="A1878" t="s">
        <v>22</v>
      </c>
      <c r="B1878">
        <v>3</v>
      </c>
      <c r="C1878">
        <v>153</v>
      </c>
      <c r="D1878">
        <v>0.656541339845365</v>
      </c>
      <c r="E1878">
        <v>0.45412991206810099</v>
      </c>
      <c r="F1878">
        <v>0.125498030796796</v>
      </c>
      <c r="G1878">
        <v>0.267789144071503</v>
      </c>
      <c r="H1878">
        <v>0.36126228493483997</v>
      </c>
      <c r="I1878">
        <f t="shared" si="58"/>
        <v>935.42974095301088</v>
      </c>
      <c r="J1878" s="3">
        <v>0.24215646267971391</v>
      </c>
      <c r="K1878">
        <f t="shared" si="59"/>
        <v>828.26593810646943</v>
      </c>
    </row>
    <row r="1879" spans="1:11" x14ac:dyDescent="0.3">
      <c r="A1879" t="s">
        <v>22</v>
      </c>
      <c r="B1879">
        <v>3</v>
      </c>
      <c r="C1879">
        <v>154</v>
      </c>
      <c r="D1879">
        <v>0.66080417757226595</v>
      </c>
      <c r="E1879">
        <v>0.463266123539398</v>
      </c>
      <c r="F1879">
        <v>0.72193013491086799</v>
      </c>
      <c r="G1879">
        <v>0.93439575424514099</v>
      </c>
      <c r="H1879">
        <v>0.72500118040872796</v>
      </c>
      <c r="I1879">
        <f t="shared" si="58"/>
        <v>936.15474213341963</v>
      </c>
      <c r="J1879" s="3">
        <v>0.68959860865491907</v>
      </c>
      <c r="K1879">
        <f t="shared" si="59"/>
        <v>828.95553671512437</v>
      </c>
    </row>
    <row r="1880" spans="1:11" x14ac:dyDescent="0.3">
      <c r="A1880" t="s">
        <v>22</v>
      </c>
      <c r="B1880">
        <v>3</v>
      </c>
      <c r="C1880">
        <v>155</v>
      </c>
      <c r="D1880">
        <v>0.53803448163188605</v>
      </c>
      <c r="E1880">
        <v>0.42798408971440399</v>
      </c>
      <c r="F1880">
        <v>0.86972201931012405</v>
      </c>
      <c r="G1880">
        <v>0.93944903487881004</v>
      </c>
      <c r="H1880">
        <v>0.72718860605171098</v>
      </c>
      <c r="I1880">
        <f t="shared" si="58"/>
        <v>936.88193073947139</v>
      </c>
      <c r="J1880" s="3">
        <v>0.7276733825037609</v>
      </c>
      <c r="K1880">
        <f t="shared" si="59"/>
        <v>829.68321009762815</v>
      </c>
    </row>
    <row r="1881" spans="1:11" x14ac:dyDescent="0.3">
      <c r="A1881" t="s">
        <v>22</v>
      </c>
      <c r="B1881">
        <v>3</v>
      </c>
      <c r="C1881">
        <v>156</v>
      </c>
      <c r="D1881">
        <v>0.49024287977387898</v>
      </c>
      <c r="E1881">
        <v>0.47664337293620102</v>
      </c>
      <c r="F1881">
        <v>0.58995715686047301</v>
      </c>
      <c r="G1881">
        <v>0.65062576444366405</v>
      </c>
      <c r="H1881">
        <v>0.56358234981816102</v>
      </c>
      <c r="I1881">
        <f t="shared" si="58"/>
        <v>937.44551308928953</v>
      </c>
      <c r="J1881" s="3">
        <v>0.53746855622058654</v>
      </c>
      <c r="K1881">
        <f t="shared" si="59"/>
        <v>830.22067865384872</v>
      </c>
    </row>
    <row r="1882" spans="1:11" x14ac:dyDescent="0.3">
      <c r="A1882" t="s">
        <v>22</v>
      </c>
      <c r="B1882">
        <v>3</v>
      </c>
      <c r="C1882">
        <v>157</v>
      </c>
      <c r="D1882">
        <v>0.48819666809030998</v>
      </c>
      <c r="E1882">
        <v>0.55318462392680301</v>
      </c>
      <c r="F1882">
        <v>0.66361084947783899</v>
      </c>
      <c r="G1882">
        <v>0.91210533734750898</v>
      </c>
      <c r="H1882">
        <v>0.67979301391552205</v>
      </c>
      <c r="I1882">
        <f t="shared" si="58"/>
        <v>938.12530610320505</v>
      </c>
      <c r="J1882" s="3">
        <v>0.679444281248619</v>
      </c>
      <c r="K1882">
        <f t="shared" si="59"/>
        <v>830.90012293509733</v>
      </c>
    </row>
    <row r="1883" spans="1:11" x14ac:dyDescent="0.3">
      <c r="A1883" t="s">
        <v>22</v>
      </c>
      <c r="B1883">
        <v>3</v>
      </c>
      <c r="C1883">
        <v>158</v>
      </c>
      <c r="D1883">
        <v>0.48393729940947999</v>
      </c>
      <c r="E1883">
        <v>0.56264703420027595</v>
      </c>
      <c r="F1883">
        <v>0.78050519193890899</v>
      </c>
      <c r="G1883">
        <v>0.91430047498886302</v>
      </c>
      <c r="H1883">
        <v>0.71031375341668102</v>
      </c>
      <c r="I1883">
        <f t="shared" si="58"/>
        <v>938.83561985662175</v>
      </c>
      <c r="J1883" s="3">
        <v>0.7172405274113679</v>
      </c>
      <c r="K1883">
        <f t="shared" si="59"/>
        <v>831.61736346250871</v>
      </c>
    </row>
    <row r="1884" spans="1:11" x14ac:dyDescent="0.3">
      <c r="A1884" t="s">
        <v>22</v>
      </c>
      <c r="B1884">
        <v>3</v>
      </c>
      <c r="C1884">
        <v>159</v>
      </c>
      <c r="D1884">
        <v>0.41532459892317403</v>
      </c>
      <c r="E1884">
        <v>0.50434015019244405</v>
      </c>
      <c r="F1884">
        <v>0.55615073167325402</v>
      </c>
      <c r="G1884">
        <v>0.72374145010213597</v>
      </c>
      <c r="H1884">
        <v>0.56610657395379904</v>
      </c>
      <c r="I1884">
        <f t="shared" si="58"/>
        <v>939.40172643057554</v>
      </c>
      <c r="J1884" s="3">
        <v>0.56136307557055121</v>
      </c>
      <c r="K1884">
        <f t="shared" si="59"/>
        <v>832.17872653807922</v>
      </c>
    </row>
    <row r="1885" spans="1:11" x14ac:dyDescent="0.3">
      <c r="A1885" t="s">
        <v>22</v>
      </c>
      <c r="B1885">
        <v>3</v>
      </c>
      <c r="C1885">
        <v>160</v>
      </c>
      <c r="D1885">
        <v>0.41367242232681301</v>
      </c>
      <c r="E1885">
        <v>0.48581295939028701</v>
      </c>
      <c r="F1885">
        <v>0.12359439467276701</v>
      </c>
      <c r="G1885">
        <v>7.2266723998087E-3</v>
      </c>
      <c r="H1885">
        <v>0.22586414962988299</v>
      </c>
      <c r="I1885">
        <f t="shared" si="58"/>
        <v>939.62759058020538</v>
      </c>
      <c r="J1885" s="3">
        <v>0.14126830346307909</v>
      </c>
      <c r="K1885">
        <f t="shared" si="59"/>
        <v>832.31999484154233</v>
      </c>
    </row>
    <row r="1886" spans="1:11" x14ac:dyDescent="0.3">
      <c r="A1886" t="s">
        <v>22</v>
      </c>
      <c r="B1886">
        <v>3</v>
      </c>
      <c r="C1886">
        <v>161</v>
      </c>
      <c r="D1886">
        <v>0.48410102683738399</v>
      </c>
      <c r="E1886">
        <v>0.50997117923304103</v>
      </c>
      <c r="F1886">
        <v>0.27467609546442601</v>
      </c>
      <c r="G1886">
        <v>2.8532841401758E-3</v>
      </c>
      <c r="H1886">
        <v>0.28340344722105598</v>
      </c>
      <c r="I1886">
        <f t="shared" si="58"/>
        <v>939.91099402742645</v>
      </c>
      <c r="J1886" s="3">
        <v>0.19037938841038021</v>
      </c>
      <c r="K1886">
        <f t="shared" si="59"/>
        <v>832.51037422995273</v>
      </c>
    </row>
    <row r="1887" spans="1:11" x14ac:dyDescent="0.3">
      <c r="A1887" t="s">
        <v>22</v>
      </c>
      <c r="B1887">
        <v>3</v>
      </c>
      <c r="C1887">
        <v>162</v>
      </c>
      <c r="D1887">
        <v>0.41895613347669802</v>
      </c>
      <c r="E1887">
        <v>0.48189258774492999</v>
      </c>
      <c r="F1887">
        <v>0.345686322683743</v>
      </c>
      <c r="G1887">
        <v>0.26939937677012599</v>
      </c>
      <c r="H1887">
        <v>0.36522335661245098</v>
      </c>
      <c r="I1887">
        <f t="shared" si="58"/>
        <v>940.27621738403889</v>
      </c>
      <c r="J1887" s="3">
        <v>0.31203372639692628</v>
      </c>
      <c r="K1887">
        <f t="shared" si="59"/>
        <v>832.82240795634971</v>
      </c>
    </row>
    <row r="1888" spans="1:11" x14ac:dyDescent="0.3">
      <c r="A1888" t="s">
        <v>22</v>
      </c>
      <c r="B1888">
        <v>3</v>
      </c>
      <c r="C1888">
        <v>163</v>
      </c>
      <c r="D1888">
        <v>0.48159146783500201</v>
      </c>
      <c r="E1888">
        <v>0.486553250120284</v>
      </c>
      <c r="F1888">
        <v>0.381565828565606</v>
      </c>
      <c r="G1888">
        <v>0.27131858971524703</v>
      </c>
      <c r="H1888">
        <v>0.390554139861575</v>
      </c>
      <c r="I1888">
        <f t="shared" si="58"/>
        <v>940.66677152390048</v>
      </c>
      <c r="J1888" s="3">
        <v>0.32512374915818743</v>
      </c>
      <c r="K1888">
        <f t="shared" si="59"/>
        <v>833.14753170550784</v>
      </c>
    </row>
    <row r="1889" spans="1:11" x14ac:dyDescent="0.3">
      <c r="A1889" t="s">
        <v>22</v>
      </c>
      <c r="B1889">
        <v>3</v>
      </c>
      <c r="C1889">
        <v>164</v>
      </c>
      <c r="D1889">
        <v>0.56558837204682699</v>
      </c>
      <c r="E1889">
        <v>0.53811726547354599</v>
      </c>
      <c r="F1889">
        <v>0.76989023493087805</v>
      </c>
      <c r="G1889">
        <v>0.92216713527835803</v>
      </c>
      <c r="H1889">
        <v>0.72486700141774796</v>
      </c>
      <c r="I1889">
        <f t="shared" si="58"/>
        <v>941.39163852531817</v>
      </c>
      <c r="J1889" s="3">
        <v>0.71311326140578413</v>
      </c>
      <c r="K1889">
        <f t="shared" si="59"/>
        <v>833.86064496691358</v>
      </c>
    </row>
    <row r="1890" spans="1:11" x14ac:dyDescent="0.3">
      <c r="A1890" t="s">
        <v>22</v>
      </c>
      <c r="B1890">
        <v>3</v>
      </c>
      <c r="C1890">
        <v>165</v>
      </c>
      <c r="D1890">
        <v>0.56844879185215602</v>
      </c>
      <c r="E1890">
        <v>0.52453880193582303</v>
      </c>
      <c r="F1890">
        <v>0.88457451224787698</v>
      </c>
      <c r="G1890">
        <v>0.97346812367376601</v>
      </c>
      <c r="H1890">
        <v>0.76774837217701297</v>
      </c>
      <c r="I1890">
        <f t="shared" si="58"/>
        <v>942.15938689749521</v>
      </c>
      <c r="J1890" s="3">
        <v>0.76535185144955564</v>
      </c>
      <c r="K1890">
        <f t="shared" si="59"/>
        <v>834.62599681836309</v>
      </c>
    </row>
    <row r="1891" spans="1:11" x14ac:dyDescent="0.3">
      <c r="A1891" t="s">
        <v>22</v>
      </c>
      <c r="B1891">
        <v>3</v>
      </c>
      <c r="C1891">
        <v>166</v>
      </c>
      <c r="D1891">
        <v>0.56825530783033296</v>
      </c>
      <c r="E1891">
        <v>0.52459244909037395</v>
      </c>
      <c r="F1891">
        <v>0.657528844583667</v>
      </c>
      <c r="G1891">
        <v>0.90836340886739797</v>
      </c>
      <c r="H1891">
        <v>0.69059256983736905</v>
      </c>
      <c r="I1891">
        <f t="shared" si="58"/>
        <v>942.84997946733256</v>
      </c>
      <c r="J1891" s="3">
        <v>0.67120505981843748</v>
      </c>
      <c r="K1891">
        <f t="shared" si="59"/>
        <v>835.29720187818157</v>
      </c>
    </row>
    <row r="1892" spans="1:11" x14ac:dyDescent="0.3">
      <c r="A1892" t="s">
        <v>22</v>
      </c>
      <c r="B1892">
        <v>3</v>
      </c>
      <c r="C1892">
        <v>167</v>
      </c>
      <c r="D1892">
        <v>0.57985262172436103</v>
      </c>
      <c r="E1892">
        <v>0.46258375605204599</v>
      </c>
      <c r="F1892">
        <v>0.79001103850686905</v>
      </c>
      <c r="G1892">
        <v>0.69359985043493799</v>
      </c>
      <c r="H1892">
        <v>0.64553776657879802</v>
      </c>
      <c r="I1892">
        <f t="shared" si="58"/>
        <v>943.49551723391141</v>
      </c>
      <c r="J1892" s="3">
        <v>0.61275852915368878</v>
      </c>
      <c r="K1892">
        <f t="shared" si="59"/>
        <v>835.90996040733523</v>
      </c>
    </row>
    <row r="1893" spans="1:11" x14ac:dyDescent="0.3">
      <c r="A1893" t="s">
        <v>22</v>
      </c>
      <c r="B1893">
        <v>3</v>
      </c>
      <c r="C1893">
        <v>168</v>
      </c>
      <c r="D1893">
        <v>0.57509608926808897</v>
      </c>
      <c r="E1893">
        <v>0.49865776686770502</v>
      </c>
      <c r="F1893">
        <v>0.245764928896056</v>
      </c>
      <c r="G1893">
        <v>1.3248049937809999E-4</v>
      </c>
      <c r="H1893">
        <v>0.294828397552306</v>
      </c>
      <c r="I1893">
        <f t="shared" si="58"/>
        <v>943.79034563146377</v>
      </c>
      <c r="J1893" s="3">
        <v>0.17926498513478989</v>
      </c>
      <c r="K1893">
        <f t="shared" si="59"/>
        <v>836.08922539246998</v>
      </c>
    </row>
    <row r="1894" spans="1:11" x14ac:dyDescent="0.3">
      <c r="A1894" t="s">
        <v>22</v>
      </c>
      <c r="B1894">
        <v>3</v>
      </c>
      <c r="C1894">
        <v>169</v>
      </c>
      <c r="D1894">
        <v>0.639097581335483</v>
      </c>
      <c r="E1894">
        <v>0.49595059227454802</v>
      </c>
      <c r="F1894">
        <v>0.39169519363120803</v>
      </c>
      <c r="G1894">
        <v>0.27538478164561297</v>
      </c>
      <c r="H1894">
        <v>0.43369125752488003</v>
      </c>
      <c r="I1894">
        <f t="shared" si="58"/>
        <v>944.22403688898862</v>
      </c>
      <c r="J1894" s="3">
        <v>0.33324356501587199</v>
      </c>
      <c r="K1894">
        <f t="shared" si="59"/>
        <v>836.42246895748588</v>
      </c>
    </row>
    <row r="1895" spans="1:11" x14ac:dyDescent="0.3">
      <c r="A1895" t="s">
        <v>22</v>
      </c>
      <c r="B1895">
        <v>3</v>
      </c>
      <c r="C1895">
        <v>170</v>
      </c>
      <c r="D1895">
        <v>0.74625746882521604</v>
      </c>
      <c r="E1895">
        <v>0.46465475056222399</v>
      </c>
      <c r="F1895">
        <v>0.123036128544215</v>
      </c>
      <c r="G1895">
        <v>0.27219475800916998</v>
      </c>
      <c r="H1895">
        <v>0.38546439932054999</v>
      </c>
      <c r="I1895">
        <f t="shared" si="58"/>
        <v>944.60950128830916</v>
      </c>
      <c r="J1895" s="3">
        <v>0.24618226656762951</v>
      </c>
      <c r="K1895">
        <f t="shared" si="59"/>
        <v>836.66865122405352</v>
      </c>
    </row>
    <row r="1896" spans="1:11" x14ac:dyDescent="0.3">
      <c r="A1896" t="s">
        <v>22</v>
      </c>
      <c r="B1896">
        <v>3</v>
      </c>
      <c r="C1896">
        <v>171</v>
      </c>
      <c r="D1896">
        <v>0.68412364466377995</v>
      </c>
      <c r="E1896">
        <v>0.54333265504282002</v>
      </c>
      <c r="F1896">
        <v>6.9628816614628206E-2</v>
      </c>
      <c r="G1896">
        <v>8.6216568112030005E-4</v>
      </c>
      <c r="H1896">
        <v>0.28601202618594301</v>
      </c>
      <c r="I1896">
        <f t="shared" si="58"/>
        <v>944.89551331449513</v>
      </c>
      <c r="J1896" s="3">
        <v>0.13674127871203839</v>
      </c>
      <c r="K1896">
        <f t="shared" si="59"/>
        <v>836.80539250276559</v>
      </c>
    </row>
    <row r="1897" spans="1:11" x14ac:dyDescent="0.3">
      <c r="A1897" t="s">
        <v>22</v>
      </c>
      <c r="B1897">
        <v>3</v>
      </c>
      <c r="C1897">
        <v>172</v>
      </c>
      <c r="D1897">
        <v>0.59519947125737005</v>
      </c>
      <c r="E1897">
        <v>0.50018254855371302</v>
      </c>
      <c r="F1897">
        <v>0.218765230161721</v>
      </c>
      <c r="G1897">
        <v>7.6311263419789003E-3</v>
      </c>
      <c r="H1897">
        <v>0.295610066749245</v>
      </c>
      <c r="I1897">
        <f t="shared" si="58"/>
        <v>945.19112338124432</v>
      </c>
      <c r="J1897" s="3">
        <v>0.17467052400862421</v>
      </c>
      <c r="K1897">
        <f t="shared" si="59"/>
        <v>836.98006302677425</v>
      </c>
    </row>
    <row r="1898" spans="1:11" x14ac:dyDescent="0.3">
      <c r="A1898" t="s">
        <v>22</v>
      </c>
      <c r="B1898">
        <v>3</v>
      </c>
      <c r="C1898">
        <v>173</v>
      </c>
      <c r="D1898">
        <v>0.60292328337021694</v>
      </c>
      <c r="E1898">
        <v>0.55788585675012503</v>
      </c>
      <c r="F1898">
        <v>0.17036555557105301</v>
      </c>
      <c r="G1898">
        <v>4.9461692951678999E-3</v>
      </c>
      <c r="H1898">
        <v>0.29579982522696002</v>
      </c>
      <c r="I1898">
        <f t="shared" si="58"/>
        <v>945.48692320647126</v>
      </c>
      <c r="J1898" s="3">
        <v>0.17069453857311029</v>
      </c>
      <c r="K1898">
        <f t="shared" si="59"/>
        <v>837.15075756534736</v>
      </c>
    </row>
    <row r="1899" spans="1:11" x14ac:dyDescent="0.3">
      <c r="A1899" t="s">
        <v>22</v>
      </c>
      <c r="B1899">
        <v>3</v>
      </c>
      <c r="C1899">
        <v>174</v>
      </c>
      <c r="D1899">
        <v>0.64723272867503501</v>
      </c>
      <c r="E1899">
        <v>0.49137532239905402</v>
      </c>
      <c r="F1899">
        <v>0.81153020573130097</v>
      </c>
      <c r="G1899">
        <v>0.947256017828779</v>
      </c>
      <c r="H1899">
        <v>0.753566556006671</v>
      </c>
      <c r="I1899">
        <f t="shared" si="58"/>
        <v>946.24048976247798</v>
      </c>
      <c r="J1899" s="3">
        <v>0.72710886061746305</v>
      </c>
      <c r="K1899">
        <f t="shared" si="59"/>
        <v>837.87786642596484</v>
      </c>
    </row>
    <row r="1900" spans="1:11" x14ac:dyDescent="0.3">
      <c r="A1900" t="s">
        <v>22</v>
      </c>
      <c r="B1900">
        <v>3</v>
      </c>
      <c r="C1900">
        <v>175</v>
      </c>
      <c r="D1900">
        <v>0.65097023938330201</v>
      </c>
      <c r="E1900">
        <v>0.42340941195973197</v>
      </c>
      <c r="F1900">
        <v>0.79090179750211498</v>
      </c>
      <c r="G1900">
        <v>0.67606966737649399</v>
      </c>
      <c r="H1900">
        <v>0.64947572105930695</v>
      </c>
      <c r="I1900">
        <f t="shared" si="58"/>
        <v>946.88996548353725</v>
      </c>
      <c r="J1900" s="3">
        <v>0.59888999098701157</v>
      </c>
      <c r="K1900">
        <f t="shared" si="59"/>
        <v>838.47675641695184</v>
      </c>
    </row>
    <row r="1901" spans="1:11" x14ac:dyDescent="0.3">
      <c r="A1901" t="s">
        <v>22</v>
      </c>
      <c r="B1901">
        <v>3</v>
      </c>
      <c r="C1901">
        <v>176</v>
      </c>
      <c r="D1901">
        <v>0.70059398176655396</v>
      </c>
      <c r="E1901">
        <v>0.45566791304497001</v>
      </c>
      <c r="F1901">
        <v>0.71362946279064798</v>
      </c>
      <c r="G1901">
        <v>0.71953958046047795</v>
      </c>
      <c r="H1901">
        <v>0.66228303850607595</v>
      </c>
      <c r="I1901">
        <f t="shared" si="58"/>
        <v>947.55224852204333</v>
      </c>
      <c r="J1901" s="3">
        <v>0.60004419344804516</v>
      </c>
      <c r="K1901">
        <f t="shared" si="59"/>
        <v>839.07680061039991</v>
      </c>
    </row>
    <row r="1902" spans="1:11" x14ac:dyDescent="0.3">
      <c r="A1902" t="s">
        <v>22</v>
      </c>
      <c r="B1902">
        <v>3</v>
      </c>
      <c r="C1902">
        <v>177</v>
      </c>
      <c r="D1902">
        <v>0.72555306449035895</v>
      </c>
      <c r="E1902">
        <v>0.54226467341658602</v>
      </c>
      <c r="F1902">
        <v>0.83010239396216801</v>
      </c>
      <c r="G1902">
        <v>0.95261549572223503</v>
      </c>
      <c r="H1902">
        <v>0.78842197457956997</v>
      </c>
      <c r="I1902">
        <f t="shared" si="58"/>
        <v>948.34067049662292</v>
      </c>
      <c r="J1902" s="3">
        <v>0.74578538180576515</v>
      </c>
      <c r="K1902">
        <f t="shared" si="59"/>
        <v>839.82258599220563</v>
      </c>
    </row>
    <row r="1903" spans="1:11" x14ac:dyDescent="0.3">
      <c r="A1903" t="s">
        <v>22</v>
      </c>
      <c r="B1903">
        <v>3</v>
      </c>
      <c r="C1903">
        <v>178</v>
      </c>
      <c r="D1903">
        <v>0.67217099880805598</v>
      </c>
      <c r="E1903">
        <v>0.54080922405585896</v>
      </c>
      <c r="F1903">
        <v>0.26971608752695397</v>
      </c>
      <c r="G1903">
        <v>2.2416256523406998E-3</v>
      </c>
      <c r="H1903">
        <v>0.33274638770757697</v>
      </c>
      <c r="I1903">
        <f t="shared" si="58"/>
        <v>948.67341688433055</v>
      </c>
      <c r="J1903" s="3">
        <v>0.19669503131827479</v>
      </c>
      <c r="K1903">
        <f t="shared" si="59"/>
        <v>840.01928102352394</v>
      </c>
    </row>
    <row r="1904" spans="1:11" x14ac:dyDescent="0.3">
      <c r="A1904" t="s">
        <v>22</v>
      </c>
      <c r="B1904">
        <v>3</v>
      </c>
      <c r="C1904">
        <v>179</v>
      </c>
      <c r="D1904">
        <v>0.73755555891990399</v>
      </c>
      <c r="E1904">
        <v>0.54800878295150501</v>
      </c>
      <c r="F1904">
        <v>0.27973040794803</v>
      </c>
      <c r="G1904">
        <v>6.3841937903827998E-3</v>
      </c>
      <c r="H1904">
        <v>0.353519965143887</v>
      </c>
      <c r="I1904">
        <f t="shared" si="58"/>
        <v>949.0269368494744</v>
      </c>
      <c r="J1904" s="3">
        <v>0.2034501120800622</v>
      </c>
      <c r="K1904">
        <f t="shared" si="59"/>
        <v>840.22273113560402</v>
      </c>
    </row>
    <row r="1905" spans="1:11" x14ac:dyDescent="0.3">
      <c r="A1905" t="s">
        <v>22</v>
      </c>
      <c r="B1905">
        <v>3</v>
      </c>
      <c r="C1905">
        <v>180</v>
      </c>
      <c r="D1905">
        <v>0.67325529947377505</v>
      </c>
      <c r="E1905">
        <v>0.58847571113332398</v>
      </c>
      <c r="F1905">
        <v>0.33843590247884298</v>
      </c>
      <c r="G1905">
        <v>1.2218411206601999E-3</v>
      </c>
      <c r="H1905">
        <v>0.35898729800130402</v>
      </c>
      <c r="I1905">
        <f t="shared" si="58"/>
        <v>949.38592414747575</v>
      </c>
      <c r="J1905" s="3">
        <v>0.2264472024133195</v>
      </c>
      <c r="K1905">
        <f t="shared" si="59"/>
        <v>840.4491783380173</v>
      </c>
    </row>
    <row r="1906" spans="1:11" x14ac:dyDescent="0.3">
      <c r="A1906" t="s">
        <v>22</v>
      </c>
      <c r="B1906">
        <v>3</v>
      </c>
      <c r="C1906">
        <v>181</v>
      </c>
      <c r="D1906">
        <v>0.67450529976560103</v>
      </c>
      <c r="E1906">
        <v>0.55857350669692696</v>
      </c>
      <c r="F1906">
        <v>0.33952560213745497</v>
      </c>
      <c r="G1906">
        <v>8.1941309044424992E-3</v>
      </c>
      <c r="H1906">
        <v>0.35597202886492701</v>
      </c>
      <c r="I1906">
        <f t="shared" si="58"/>
        <v>949.74189617634067</v>
      </c>
      <c r="J1906" s="3">
        <v>0.2235950873400549</v>
      </c>
      <c r="K1906">
        <f t="shared" si="59"/>
        <v>840.67277342535738</v>
      </c>
    </row>
    <row r="1907" spans="1:11" x14ac:dyDescent="0.3">
      <c r="A1907" t="s">
        <v>22</v>
      </c>
      <c r="B1907">
        <v>3</v>
      </c>
      <c r="C1907">
        <v>183</v>
      </c>
      <c r="D1907">
        <v>0.58907743343449004</v>
      </c>
      <c r="E1907">
        <v>0.55957413111418497</v>
      </c>
      <c r="F1907">
        <v>0.88035590754103799</v>
      </c>
      <c r="G1907">
        <v>0.90709966654525198</v>
      </c>
      <c r="H1907">
        <v>0.75721434132376897</v>
      </c>
      <c r="I1907">
        <f t="shared" si="58"/>
        <v>950.49911051766446</v>
      </c>
      <c r="J1907" s="3">
        <v>0.74475223943759405</v>
      </c>
      <c r="K1907">
        <f t="shared" si="59"/>
        <v>841.41752566479499</v>
      </c>
    </row>
    <row r="1908" spans="1:11" x14ac:dyDescent="0.3">
      <c r="A1908" t="s">
        <v>22</v>
      </c>
      <c r="B1908">
        <v>3</v>
      </c>
      <c r="C1908">
        <v>184</v>
      </c>
      <c r="D1908">
        <v>0.54277988254637599</v>
      </c>
      <c r="E1908">
        <v>0.54771630245057601</v>
      </c>
      <c r="F1908">
        <v>0.73230509634295704</v>
      </c>
      <c r="G1908">
        <v>0.93650691128137797</v>
      </c>
      <c r="H1908">
        <v>0.71656176155447104</v>
      </c>
      <c r="I1908">
        <f t="shared" si="58"/>
        <v>951.21567227921889</v>
      </c>
      <c r="J1908" s="3">
        <v>0.70926535273101732</v>
      </c>
      <c r="K1908">
        <f t="shared" si="59"/>
        <v>842.12679101752599</v>
      </c>
    </row>
    <row r="1909" spans="1:11" x14ac:dyDescent="0.3">
      <c r="A1909" t="s">
        <v>22</v>
      </c>
      <c r="B1909">
        <v>3</v>
      </c>
      <c r="C1909">
        <v>185</v>
      </c>
      <c r="D1909">
        <v>0.51099550899031898</v>
      </c>
      <c r="E1909">
        <v>0.55279420855040995</v>
      </c>
      <c r="F1909">
        <v>0.66245857471550396</v>
      </c>
      <c r="G1909">
        <v>0.97075586093956201</v>
      </c>
      <c r="H1909">
        <v>0.70360064383212095</v>
      </c>
      <c r="I1909">
        <f t="shared" si="58"/>
        <v>951.91927292305104</v>
      </c>
      <c r="J1909" s="3">
        <v>0.70270871359046128</v>
      </c>
      <c r="K1909">
        <f t="shared" si="59"/>
        <v>842.82949973111647</v>
      </c>
    </row>
    <row r="1910" spans="1:11" x14ac:dyDescent="0.3">
      <c r="A1910" t="s">
        <v>22</v>
      </c>
      <c r="B1910">
        <v>3</v>
      </c>
      <c r="C1910">
        <v>186</v>
      </c>
      <c r="D1910">
        <v>0.55822019025386405</v>
      </c>
      <c r="E1910">
        <v>0.48187293505864898</v>
      </c>
      <c r="F1910">
        <v>0.60873775055608104</v>
      </c>
      <c r="G1910">
        <v>0.95524952913601802</v>
      </c>
      <c r="H1910">
        <v>0.68278141541277404</v>
      </c>
      <c r="I1910">
        <f t="shared" si="58"/>
        <v>952.60205433846386</v>
      </c>
      <c r="J1910" s="3">
        <v>0.6666779257355</v>
      </c>
      <c r="K1910">
        <f t="shared" si="59"/>
        <v>843.49617765685196</v>
      </c>
    </row>
    <row r="1911" spans="1:11" x14ac:dyDescent="0.3">
      <c r="A1911" t="s">
        <v>22</v>
      </c>
      <c r="B1911">
        <v>3</v>
      </c>
      <c r="C1911">
        <v>187</v>
      </c>
      <c r="D1911">
        <v>0.46250875446350898</v>
      </c>
      <c r="E1911">
        <v>0.54843320863886502</v>
      </c>
      <c r="F1911">
        <v>0.22926010716016601</v>
      </c>
      <c r="G1911">
        <v>6.1717185370860003E-4</v>
      </c>
      <c r="H1911">
        <v>0.27375783865558001</v>
      </c>
      <c r="I1911">
        <f t="shared" si="58"/>
        <v>952.87581217711943</v>
      </c>
      <c r="J1911" s="3">
        <v>0.18333663016194129</v>
      </c>
      <c r="K1911">
        <f t="shared" si="59"/>
        <v>843.67951428701394</v>
      </c>
    </row>
    <row r="1912" spans="1:11" x14ac:dyDescent="0.3">
      <c r="A1912" t="s">
        <v>22</v>
      </c>
      <c r="B1912">
        <v>3</v>
      </c>
      <c r="C1912">
        <v>188</v>
      </c>
      <c r="D1912">
        <v>0.52505388435295897</v>
      </c>
      <c r="E1912">
        <v>0.54990091250617901</v>
      </c>
      <c r="F1912">
        <v>0.115700325850899</v>
      </c>
      <c r="G1912">
        <v>7.4924637447365003E-3</v>
      </c>
      <c r="H1912">
        <v>0.26296339558690701</v>
      </c>
      <c r="I1912">
        <f t="shared" si="58"/>
        <v>953.13877557270632</v>
      </c>
      <c r="J1912" s="3">
        <v>0.15293780459792969</v>
      </c>
      <c r="K1912">
        <f t="shared" si="59"/>
        <v>843.83245209161191</v>
      </c>
    </row>
    <row r="1913" spans="1:11" x14ac:dyDescent="0.3">
      <c r="A1913" t="s">
        <v>22</v>
      </c>
      <c r="B1913">
        <v>3</v>
      </c>
      <c r="C1913">
        <v>189</v>
      </c>
      <c r="D1913">
        <v>0.46465880069684901</v>
      </c>
      <c r="E1913">
        <v>0.50993446846226298</v>
      </c>
      <c r="F1913">
        <v>0.44566888935235499</v>
      </c>
      <c r="G1913">
        <v>0.27574860597235801</v>
      </c>
      <c r="H1913">
        <v>0.40838235018064001</v>
      </c>
      <c r="I1913">
        <f t="shared" si="58"/>
        <v>953.54715792288698</v>
      </c>
      <c r="J1913" s="3">
        <v>0.35063359089407081</v>
      </c>
      <c r="K1913">
        <f t="shared" si="59"/>
        <v>844.18308568250598</v>
      </c>
    </row>
    <row r="1914" spans="1:11" x14ac:dyDescent="0.3">
      <c r="A1914" t="s">
        <v>22</v>
      </c>
      <c r="B1914">
        <v>3</v>
      </c>
      <c r="C1914">
        <v>190</v>
      </c>
      <c r="D1914">
        <v>0.48048353745350098</v>
      </c>
      <c r="E1914">
        <v>0.562305182272827</v>
      </c>
      <c r="F1914">
        <v>0.35135934025778498</v>
      </c>
      <c r="G1914">
        <v>7.1916518865166E-3</v>
      </c>
      <c r="H1914">
        <v>0.31311943558059802</v>
      </c>
      <c r="I1914">
        <f t="shared" si="58"/>
        <v>953.86027735846756</v>
      </c>
      <c r="J1914" s="3">
        <v>0.22555033466104249</v>
      </c>
      <c r="K1914">
        <f t="shared" si="59"/>
        <v>844.40863601716705</v>
      </c>
    </row>
    <row r="1915" spans="1:11" x14ac:dyDescent="0.3">
      <c r="A1915" t="s">
        <v>23</v>
      </c>
      <c r="B1915">
        <v>1</v>
      </c>
      <c r="C1915">
        <v>1</v>
      </c>
      <c r="D1915">
        <v>0.61003807562092704</v>
      </c>
      <c r="E1915">
        <v>0.47471006082933498</v>
      </c>
      <c r="F1915">
        <v>0.27878677356933501</v>
      </c>
      <c r="G1915">
        <v>0.27489935710319702</v>
      </c>
      <c r="H1915">
        <v>0.394484030718186</v>
      </c>
      <c r="I1915">
        <f t="shared" si="58"/>
        <v>954.25476138918577</v>
      </c>
      <c r="J1915" s="3">
        <v>0.29463816783415558</v>
      </c>
      <c r="K1915">
        <f t="shared" si="59"/>
        <v>844.70327418500119</v>
      </c>
    </row>
    <row r="1916" spans="1:11" x14ac:dyDescent="0.3">
      <c r="A1916" t="s">
        <v>23</v>
      </c>
      <c r="B1916">
        <v>1</v>
      </c>
      <c r="C1916">
        <v>2</v>
      </c>
      <c r="D1916">
        <v>0.60956490987349599</v>
      </c>
      <c r="E1916">
        <v>0.50996169449806605</v>
      </c>
      <c r="F1916">
        <v>0.21728304745063001</v>
      </c>
      <c r="G1916">
        <v>0.27180533276396901</v>
      </c>
      <c r="H1916">
        <v>0.38497801810340398</v>
      </c>
      <c r="I1916">
        <f t="shared" si="58"/>
        <v>954.6397394072892</v>
      </c>
      <c r="J1916" s="3">
        <v>0.28199503533912479</v>
      </c>
      <c r="K1916">
        <f t="shared" si="59"/>
        <v>844.98526922034034</v>
      </c>
    </row>
    <row r="1917" spans="1:11" x14ac:dyDescent="0.3">
      <c r="A1917" t="s">
        <v>23</v>
      </c>
      <c r="B1917">
        <v>1</v>
      </c>
      <c r="C1917">
        <v>3</v>
      </c>
      <c r="D1917">
        <v>0.60874913747828896</v>
      </c>
      <c r="E1917">
        <v>0.48562184280868798</v>
      </c>
      <c r="F1917">
        <v>0.17737544555700299</v>
      </c>
      <c r="G1917">
        <v>5.7082194938566002E-3</v>
      </c>
      <c r="H1917">
        <v>0.28512551381442702</v>
      </c>
      <c r="I1917">
        <f t="shared" si="58"/>
        <v>954.92486492110368</v>
      </c>
      <c r="J1917" s="3">
        <v>0.15870778140116401</v>
      </c>
      <c r="K1917">
        <f t="shared" si="59"/>
        <v>845.14397700174152</v>
      </c>
    </row>
    <row r="1918" spans="1:11" x14ac:dyDescent="0.3">
      <c r="A1918" t="s">
        <v>23</v>
      </c>
      <c r="B1918">
        <v>1</v>
      </c>
      <c r="C1918">
        <v>5</v>
      </c>
      <c r="D1918">
        <v>0.62048397848421699</v>
      </c>
      <c r="E1918">
        <v>0.45001880694637603</v>
      </c>
      <c r="F1918">
        <v>0.11043056762621201</v>
      </c>
      <c r="G1918">
        <v>1.3823676046453E-3</v>
      </c>
      <c r="H1918">
        <v>0.26301305436855699</v>
      </c>
      <c r="I1918">
        <f t="shared" si="58"/>
        <v>955.18787797547225</v>
      </c>
      <c r="J1918" s="3">
        <v>0.1298907185038391</v>
      </c>
      <c r="K1918">
        <f t="shared" si="59"/>
        <v>845.27386772024533</v>
      </c>
    </row>
    <row r="1919" spans="1:11" x14ac:dyDescent="0.3">
      <c r="A1919" t="s">
        <v>23</v>
      </c>
      <c r="B1919">
        <v>1</v>
      </c>
      <c r="C1919">
        <v>6</v>
      </c>
      <c r="D1919">
        <v>0.55479841920694895</v>
      </c>
      <c r="E1919">
        <v>0.49627090677479802</v>
      </c>
      <c r="F1919">
        <v>0.19247811253948299</v>
      </c>
      <c r="G1919">
        <v>0.27525103287776798</v>
      </c>
      <c r="H1919">
        <v>0.36422701868783802</v>
      </c>
      <c r="I1919">
        <f t="shared" si="58"/>
        <v>955.55210499416012</v>
      </c>
      <c r="J1919" s="3">
        <v>0.27264601245998121</v>
      </c>
      <c r="K1919">
        <f t="shared" si="59"/>
        <v>845.54651373270531</v>
      </c>
    </row>
    <row r="1920" spans="1:11" x14ac:dyDescent="0.3">
      <c r="A1920" t="s">
        <v>23</v>
      </c>
      <c r="B1920">
        <v>1</v>
      </c>
      <c r="C1920">
        <v>7</v>
      </c>
      <c r="D1920">
        <v>0.55820419184946402</v>
      </c>
      <c r="E1920">
        <v>0.48177511234228299</v>
      </c>
      <c r="F1920">
        <v>0.79065414276004697</v>
      </c>
      <c r="G1920">
        <v>0.72056527030796602</v>
      </c>
      <c r="H1920">
        <v>0.65288942574300302</v>
      </c>
      <c r="I1920">
        <f t="shared" si="58"/>
        <v>956.20499441990307</v>
      </c>
      <c r="J1920" s="3">
        <v>0.62735941533815176</v>
      </c>
      <c r="K1920">
        <f t="shared" si="59"/>
        <v>846.17387314804341</v>
      </c>
    </row>
    <row r="1921" spans="1:11" x14ac:dyDescent="0.3">
      <c r="A1921" t="s">
        <v>23</v>
      </c>
      <c r="B1921">
        <v>1</v>
      </c>
      <c r="C1921">
        <v>9</v>
      </c>
      <c r="D1921">
        <v>0.42630327975305399</v>
      </c>
      <c r="E1921">
        <v>0.51687714827886799</v>
      </c>
      <c r="F1921">
        <v>0.70977044195978301</v>
      </c>
      <c r="G1921">
        <v>0.99455293338190498</v>
      </c>
      <c r="H1921">
        <v>0.69579652762403599</v>
      </c>
      <c r="I1921">
        <f t="shared" si="58"/>
        <v>956.90079094752707</v>
      </c>
      <c r="J1921" s="3">
        <v>0.71839076839400107</v>
      </c>
      <c r="K1921">
        <f t="shared" si="59"/>
        <v>846.8922639164374</v>
      </c>
    </row>
    <row r="1922" spans="1:11" x14ac:dyDescent="0.3">
      <c r="A1922" t="s">
        <v>23</v>
      </c>
      <c r="B1922">
        <v>1</v>
      </c>
      <c r="C1922">
        <v>10</v>
      </c>
      <c r="D1922">
        <v>0.42105426622784198</v>
      </c>
      <c r="E1922">
        <v>0.44518148049026302</v>
      </c>
      <c r="F1922">
        <v>0.71146449721451699</v>
      </c>
      <c r="G1922">
        <v>0.71395246164755299</v>
      </c>
      <c r="H1922">
        <v>0.59136999841889404</v>
      </c>
      <c r="I1922">
        <f t="shared" si="58"/>
        <v>957.49216094594601</v>
      </c>
      <c r="J1922" s="3">
        <v>0.59226717258370731</v>
      </c>
      <c r="K1922">
        <f t="shared" si="59"/>
        <v>847.48453108902106</v>
      </c>
    </row>
    <row r="1923" spans="1:11" x14ac:dyDescent="0.3">
      <c r="A1923" t="s">
        <v>23</v>
      </c>
      <c r="B1923">
        <v>1</v>
      </c>
      <c r="C1923">
        <v>11</v>
      </c>
      <c r="D1923">
        <v>0.35913093039799598</v>
      </c>
      <c r="E1923">
        <v>0.54306005586710204</v>
      </c>
      <c r="F1923">
        <v>0.65100035283279201</v>
      </c>
      <c r="G1923">
        <v>0.91946872918285805</v>
      </c>
      <c r="H1923">
        <v>0.64632247763212403</v>
      </c>
      <c r="I1923">
        <f t="shared" si="58"/>
        <v>958.13848342357812</v>
      </c>
      <c r="J1923" s="3">
        <v>0.67529091800038121</v>
      </c>
      <c r="K1923">
        <f t="shared" si="59"/>
        <v>848.15982200702149</v>
      </c>
    </row>
    <row r="1924" spans="1:11" x14ac:dyDescent="0.3">
      <c r="A1924" t="s">
        <v>23</v>
      </c>
      <c r="B1924">
        <v>1</v>
      </c>
      <c r="C1924">
        <v>12</v>
      </c>
      <c r="D1924">
        <v>0.21935407764616599</v>
      </c>
      <c r="E1924">
        <v>0.53905038271629402</v>
      </c>
      <c r="F1924">
        <v>0.55168688378833997</v>
      </c>
      <c r="G1924">
        <v>0.97721568305733597</v>
      </c>
      <c r="H1924">
        <v>0.60608409869798596</v>
      </c>
      <c r="I1924">
        <f t="shared" ref="I1924:I1987" si="60">H1924+I1923</f>
        <v>958.74456752227616</v>
      </c>
      <c r="J1924" s="3">
        <v>0.66639595567915677</v>
      </c>
      <c r="K1924">
        <f t="shared" ref="K1924:K1987" si="61">J1924+K1923</f>
        <v>848.82621796270064</v>
      </c>
    </row>
    <row r="1925" spans="1:11" x14ac:dyDescent="0.3">
      <c r="A1925" t="s">
        <v>23</v>
      </c>
      <c r="B1925">
        <v>1</v>
      </c>
      <c r="C1925">
        <v>13</v>
      </c>
      <c r="D1925">
        <v>0.27836955429710403</v>
      </c>
      <c r="E1925">
        <v>0.49348186018121898</v>
      </c>
      <c r="F1925">
        <v>0.61462153169455802</v>
      </c>
      <c r="G1925">
        <v>0.68610052543362499</v>
      </c>
      <c r="H1925">
        <v>0.53386535266924695</v>
      </c>
      <c r="I1925">
        <f t="shared" si="60"/>
        <v>959.27843287494545</v>
      </c>
      <c r="J1925" s="3">
        <v>0.5603067372610322</v>
      </c>
      <c r="K1925">
        <f t="shared" si="61"/>
        <v>849.38652469996168</v>
      </c>
    </row>
    <row r="1926" spans="1:11" x14ac:dyDescent="0.3">
      <c r="A1926" t="s">
        <v>23</v>
      </c>
      <c r="B1926">
        <v>1</v>
      </c>
      <c r="C1926">
        <v>15</v>
      </c>
      <c r="D1926">
        <v>0.26406973804773698</v>
      </c>
      <c r="E1926">
        <v>0.53461428607795802</v>
      </c>
      <c r="F1926">
        <v>0.65650661444249903</v>
      </c>
      <c r="G1926">
        <v>0.94232847255367203</v>
      </c>
      <c r="H1926">
        <v>0.63071942749947296</v>
      </c>
      <c r="I1926">
        <f t="shared" si="60"/>
        <v>959.90915230244491</v>
      </c>
      <c r="J1926" s="3">
        <v>0.6834469279502875</v>
      </c>
      <c r="K1926">
        <f t="shared" si="61"/>
        <v>850.06997162791197</v>
      </c>
    </row>
    <row r="1927" spans="1:11" x14ac:dyDescent="0.3">
      <c r="A1927" t="s">
        <v>23</v>
      </c>
      <c r="B1927">
        <v>1</v>
      </c>
      <c r="C1927">
        <v>16</v>
      </c>
      <c r="D1927">
        <v>0.40404077141190903</v>
      </c>
      <c r="E1927">
        <v>0.53310387893951805</v>
      </c>
      <c r="F1927">
        <v>0.66212632486835998</v>
      </c>
      <c r="G1927">
        <v>0.98677971642107598</v>
      </c>
      <c r="H1927">
        <v>0.67934819992390405</v>
      </c>
      <c r="I1927">
        <f t="shared" si="60"/>
        <v>960.58850050236879</v>
      </c>
      <c r="J1927" s="3">
        <v>0.70401096753096115</v>
      </c>
      <c r="K1927">
        <f t="shared" si="61"/>
        <v>850.77398259544293</v>
      </c>
    </row>
    <row r="1928" spans="1:11" x14ac:dyDescent="0.3">
      <c r="A1928" t="s">
        <v>23</v>
      </c>
      <c r="B1928">
        <v>1</v>
      </c>
      <c r="C1928">
        <v>17</v>
      </c>
      <c r="D1928">
        <v>0.45304144328505402</v>
      </c>
      <c r="E1928">
        <v>0.54049136355345295</v>
      </c>
      <c r="F1928">
        <v>0.37771165030429099</v>
      </c>
      <c r="G1928">
        <v>5.0985074853168002E-3</v>
      </c>
      <c r="H1928">
        <v>0.30821436705505001</v>
      </c>
      <c r="I1928">
        <f t="shared" si="60"/>
        <v>960.89671486942382</v>
      </c>
      <c r="J1928" s="3">
        <v>0.22798158522895509</v>
      </c>
      <c r="K1928">
        <f t="shared" si="61"/>
        <v>851.00196418067185</v>
      </c>
    </row>
    <row r="1929" spans="1:11" x14ac:dyDescent="0.3">
      <c r="A1929" t="s">
        <v>23</v>
      </c>
      <c r="B1929">
        <v>1</v>
      </c>
      <c r="C1929">
        <v>19</v>
      </c>
      <c r="D1929">
        <v>0.59578627691948605</v>
      </c>
      <c r="E1929">
        <v>0.49224293602844099</v>
      </c>
      <c r="F1929">
        <v>0.25007939914459798</v>
      </c>
      <c r="G1929">
        <v>0.270036056545499</v>
      </c>
      <c r="H1929">
        <v>0.38582363804849501</v>
      </c>
      <c r="I1929">
        <f t="shared" si="60"/>
        <v>961.28253850747228</v>
      </c>
      <c r="J1929" s="3">
        <v>0.28744469233646208</v>
      </c>
      <c r="K1929">
        <f t="shared" si="61"/>
        <v>851.28940887300826</v>
      </c>
    </row>
    <row r="1930" spans="1:11" x14ac:dyDescent="0.3">
      <c r="A1930" t="s">
        <v>23</v>
      </c>
      <c r="B1930">
        <v>1</v>
      </c>
      <c r="C1930">
        <v>20</v>
      </c>
      <c r="D1930">
        <v>0.56855964287630401</v>
      </c>
      <c r="E1930">
        <v>0.55092683933170195</v>
      </c>
      <c r="F1930">
        <v>0.17395209640283499</v>
      </c>
      <c r="G1930">
        <v>4.4485469106222003E-3</v>
      </c>
      <c r="H1930">
        <v>0.28699672896841499</v>
      </c>
      <c r="I1930">
        <f t="shared" si="60"/>
        <v>961.56953523644074</v>
      </c>
      <c r="J1930" s="3">
        <v>0.16983601198020279</v>
      </c>
      <c r="K1930">
        <f t="shared" si="61"/>
        <v>851.45924488498849</v>
      </c>
    </row>
    <row r="1931" spans="1:11" x14ac:dyDescent="0.3">
      <c r="A1931" t="s">
        <v>23</v>
      </c>
      <c r="B1931">
        <v>1</v>
      </c>
      <c r="C1931">
        <v>21</v>
      </c>
      <c r="D1931">
        <v>0.62419805332524403</v>
      </c>
      <c r="E1931">
        <v>0.46160656370458802</v>
      </c>
      <c r="F1931">
        <v>0.34176859238011698</v>
      </c>
      <c r="G1931">
        <v>0.27149510794609899</v>
      </c>
      <c r="H1931">
        <v>0.40984295023871697</v>
      </c>
      <c r="I1931">
        <f t="shared" si="60"/>
        <v>961.97937818667947</v>
      </c>
      <c r="J1931" s="3">
        <v>0.30969191416664482</v>
      </c>
      <c r="K1931">
        <f t="shared" si="61"/>
        <v>851.76893679915509</v>
      </c>
    </row>
    <row r="1932" spans="1:11" x14ac:dyDescent="0.3">
      <c r="A1932" t="s">
        <v>23</v>
      </c>
      <c r="B1932">
        <v>1</v>
      </c>
      <c r="C1932">
        <v>22</v>
      </c>
      <c r="D1932">
        <v>0.67468915415042696</v>
      </c>
      <c r="E1932">
        <v>0.55522806366520405</v>
      </c>
      <c r="F1932">
        <v>0.28002023873286203</v>
      </c>
      <c r="G1932">
        <v>3.5779929321929E-3</v>
      </c>
      <c r="H1932">
        <v>0.33913089263946899</v>
      </c>
      <c r="I1932">
        <f t="shared" si="60"/>
        <v>962.31850907931891</v>
      </c>
      <c r="J1932" s="3">
        <v>0.20322977306728091</v>
      </c>
      <c r="K1932">
        <f t="shared" si="61"/>
        <v>851.97216657222236</v>
      </c>
    </row>
    <row r="1933" spans="1:11" x14ac:dyDescent="0.3">
      <c r="A1933" t="s">
        <v>23</v>
      </c>
      <c r="B1933">
        <v>1</v>
      </c>
      <c r="C1933">
        <v>23</v>
      </c>
      <c r="D1933">
        <v>0.574657501464928</v>
      </c>
      <c r="E1933">
        <v>0.49182141477562202</v>
      </c>
      <c r="F1933">
        <v>1.9488077877693999E-3</v>
      </c>
      <c r="G1933">
        <v>2.932533857461E-3</v>
      </c>
      <c r="H1933">
        <v>0.23381400918211301</v>
      </c>
      <c r="I1933">
        <f t="shared" si="60"/>
        <v>962.552323088501</v>
      </c>
      <c r="J1933" s="3">
        <v>0.10586851384908889</v>
      </c>
      <c r="K1933">
        <f t="shared" si="61"/>
        <v>852.07803508607151</v>
      </c>
    </row>
    <row r="1934" spans="1:11" x14ac:dyDescent="0.3">
      <c r="A1934" t="s">
        <v>23</v>
      </c>
      <c r="B1934">
        <v>1</v>
      </c>
      <c r="C1934">
        <v>24</v>
      </c>
      <c r="D1934">
        <v>0.56679064724917905</v>
      </c>
      <c r="E1934">
        <v>0.54837151303389597</v>
      </c>
      <c r="F1934">
        <v>0.250177882816911</v>
      </c>
      <c r="G1934">
        <v>3.3147713001308002E-3</v>
      </c>
      <c r="H1934">
        <v>0.30462372604501697</v>
      </c>
      <c r="I1934">
        <f t="shared" si="60"/>
        <v>962.85694681454606</v>
      </c>
      <c r="J1934" s="3">
        <v>0.1917214824443966</v>
      </c>
      <c r="K1934">
        <f t="shared" si="61"/>
        <v>852.26975656851596</v>
      </c>
    </row>
    <row r="1935" spans="1:11" x14ac:dyDescent="0.3">
      <c r="A1935" t="s">
        <v>23</v>
      </c>
      <c r="B1935">
        <v>1</v>
      </c>
      <c r="C1935">
        <v>25</v>
      </c>
      <c r="D1935">
        <v>0.45014651970359199</v>
      </c>
      <c r="E1935">
        <v>0.50314456337875602</v>
      </c>
      <c r="F1935">
        <v>0.381182150111395</v>
      </c>
      <c r="G1935">
        <v>3.7491935351675002E-3</v>
      </c>
      <c r="H1935">
        <v>0.30069693748780602</v>
      </c>
      <c r="I1935">
        <f t="shared" si="60"/>
        <v>963.15764375203389</v>
      </c>
      <c r="J1935" s="3">
        <v>0.22098470032027259</v>
      </c>
      <c r="K1935">
        <f t="shared" si="61"/>
        <v>852.49074126883625</v>
      </c>
    </row>
    <row r="1936" spans="1:11" x14ac:dyDescent="0.3">
      <c r="A1936" t="s">
        <v>23</v>
      </c>
      <c r="B1936">
        <v>1</v>
      </c>
      <c r="C1936">
        <v>26</v>
      </c>
      <c r="D1936">
        <v>0.30467623373216401</v>
      </c>
      <c r="E1936">
        <v>0.50178879069006799</v>
      </c>
      <c r="F1936">
        <v>0.18392981159928001</v>
      </c>
      <c r="G1936">
        <v>7.3853746815019997E-4</v>
      </c>
      <c r="H1936">
        <v>0.21591139089056</v>
      </c>
      <c r="I1936">
        <f t="shared" si="60"/>
        <v>963.37355514292449</v>
      </c>
      <c r="J1936" s="3">
        <v>0.15887887894237929</v>
      </c>
      <c r="K1936">
        <f t="shared" si="61"/>
        <v>852.64962014777859</v>
      </c>
    </row>
    <row r="1937" spans="1:11" x14ac:dyDescent="0.3">
      <c r="A1937" t="s">
        <v>23</v>
      </c>
      <c r="B1937">
        <v>1</v>
      </c>
      <c r="C1937">
        <v>27</v>
      </c>
      <c r="D1937">
        <v>0.30288354644200499</v>
      </c>
      <c r="E1937">
        <v>0.539441049235449</v>
      </c>
      <c r="F1937">
        <v>0.788453873734003</v>
      </c>
      <c r="G1937">
        <v>0.93915983222690602</v>
      </c>
      <c r="H1937">
        <v>0.67261391903244605</v>
      </c>
      <c r="I1937">
        <f t="shared" si="60"/>
        <v>964.0461690619569</v>
      </c>
      <c r="J1937" s="3">
        <v>0.72311714032247321</v>
      </c>
      <c r="K1937">
        <f t="shared" si="61"/>
        <v>853.37273728810112</v>
      </c>
    </row>
    <row r="1938" spans="1:11" x14ac:dyDescent="0.3">
      <c r="A1938" t="s">
        <v>23</v>
      </c>
      <c r="B1938">
        <v>1</v>
      </c>
      <c r="C1938">
        <v>28</v>
      </c>
      <c r="D1938">
        <v>0.463226406205406</v>
      </c>
      <c r="E1938">
        <v>0.55020983610689</v>
      </c>
      <c r="F1938">
        <v>0.56197844820173004</v>
      </c>
      <c r="G1938">
        <v>0.98387975184951104</v>
      </c>
      <c r="H1938">
        <v>0.67099609354609302</v>
      </c>
      <c r="I1938">
        <f t="shared" si="60"/>
        <v>964.71716515550304</v>
      </c>
      <c r="J1938" s="3">
        <v>0.67681966648375558</v>
      </c>
      <c r="K1938">
        <f t="shared" si="61"/>
        <v>854.04955695458489</v>
      </c>
    </row>
    <row r="1939" spans="1:11" x14ac:dyDescent="0.3">
      <c r="A1939" t="s">
        <v>23</v>
      </c>
      <c r="B1939">
        <v>1</v>
      </c>
      <c r="C1939">
        <v>29</v>
      </c>
      <c r="D1939">
        <v>0.33823574454282801</v>
      </c>
      <c r="E1939">
        <v>0.54499959415410604</v>
      </c>
      <c r="F1939">
        <v>0.62242488617909997</v>
      </c>
      <c r="G1939">
        <v>0.95725260514867005</v>
      </c>
      <c r="H1939">
        <v>0.64671039016476894</v>
      </c>
      <c r="I1939">
        <f t="shared" si="60"/>
        <v>965.36387554566784</v>
      </c>
      <c r="J1939" s="3">
        <v>0.68201078418944761</v>
      </c>
      <c r="K1939">
        <f t="shared" si="61"/>
        <v>854.73156773877429</v>
      </c>
    </row>
    <row r="1940" spans="1:11" x14ac:dyDescent="0.3">
      <c r="A1940" t="s">
        <v>23</v>
      </c>
      <c r="B1940">
        <v>1</v>
      </c>
      <c r="C1940">
        <v>30</v>
      </c>
      <c r="D1940">
        <v>0.45317622912573202</v>
      </c>
      <c r="E1940">
        <v>0.53532635844318799</v>
      </c>
      <c r="F1940">
        <v>0.98628632826233797</v>
      </c>
      <c r="G1940">
        <v>0.99017354027866999</v>
      </c>
      <c r="H1940">
        <v>0.77296739959448602</v>
      </c>
      <c r="I1940">
        <f t="shared" si="60"/>
        <v>966.13684294526229</v>
      </c>
      <c r="J1940" s="3">
        <v>0.80355234857006441</v>
      </c>
      <c r="K1940">
        <f t="shared" si="61"/>
        <v>855.53512008734435</v>
      </c>
    </row>
    <row r="1941" spans="1:11" x14ac:dyDescent="0.3">
      <c r="A1941" t="s">
        <v>23</v>
      </c>
      <c r="B1941">
        <v>1</v>
      </c>
      <c r="C1941">
        <v>31</v>
      </c>
      <c r="D1941">
        <v>0.48827801536646298</v>
      </c>
      <c r="E1941">
        <v>0.466068087692463</v>
      </c>
      <c r="F1941">
        <v>0.75450583862527099</v>
      </c>
      <c r="G1941">
        <v>0.64037656325883796</v>
      </c>
      <c r="H1941">
        <v>0.59859898022236802</v>
      </c>
      <c r="I1941">
        <f t="shared" si="60"/>
        <v>966.73544192548468</v>
      </c>
      <c r="J1941" s="3">
        <v>0.58059877458327369</v>
      </c>
      <c r="K1941">
        <f t="shared" si="61"/>
        <v>856.11571886192758</v>
      </c>
    </row>
    <row r="1942" spans="1:11" x14ac:dyDescent="0.3">
      <c r="A1942" t="s">
        <v>23</v>
      </c>
      <c r="B1942">
        <v>1</v>
      </c>
      <c r="C1942">
        <v>32</v>
      </c>
      <c r="D1942">
        <v>0.42973040439098997</v>
      </c>
      <c r="E1942">
        <v>0.55545180720222598</v>
      </c>
      <c r="F1942">
        <v>0.88291715942559301</v>
      </c>
      <c r="G1942">
        <v>0.93026309623178005</v>
      </c>
      <c r="H1942">
        <v>0.72651288531678104</v>
      </c>
      <c r="I1942">
        <f t="shared" si="60"/>
        <v>967.46195481080144</v>
      </c>
      <c r="J1942" s="3">
        <v>0.75236805180474509</v>
      </c>
      <c r="K1942">
        <f t="shared" si="61"/>
        <v>856.86808691373233</v>
      </c>
    </row>
    <row r="1943" spans="1:11" x14ac:dyDescent="0.3">
      <c r="A1943" t="s">
        <v>23</v>
      </c>
      <c r="B1943">
        <v>1</v>
      </c>
      <c r="C1943">
        <v>33</v>
      </c>
      <c r="D1943">
        <v>0.55156980643202402</v>
      </c>
      <c r="E1943">
        <v>0.48017033475529802</v>
      </c>
      <c r="F1943">
        <v>0.246139785740631</v>
      </c>
      <c r="G1943">
        <v>0.27400424630026998</v>
      </c>
      <c r="H1943">
        <v>0.37324125319131002</v>
      </c>
      <c r="I1943">
        <f t="shared" si="60"/>
        <v>967.83519606399273</v>
      </c>
      <c r="J1943" s="3">
        <v>0.28499339925767708</v>
      </c>
      <c r="K1943">
        <f t="shared" si="61"/>
        <v>857.15308031299003</v>
      </c>
    </row>
    <row r="1944" spans="1:11" x14ac:dyDescent="0.3">
      <c r="A1944" t="s">
        <v>23</v>
      </c>
      <c r="B1944">
        <v>1</v>
      </c>
      <c r="C1944">
        <v>34</v>
      </c>
      <c r="D1944">
        <v>0.55793799608259498</v>
      </c>
      <c r="E1944">
        <v>0.51137830170510401</v>
      </c>
      <c r="F1944">
        <v>0.37825058341763901</v>
      </c>
      <c r="G1944">
        <v>0.27690105678863303</v>
      </c>
      <c r="H1944">
        <v>0.41451667222612998</v>
      </c>
      <c r="I1944">
        <f t="shared" si="60"/>
        <v>968.24971273621884</v>
      </c>
      <c r="J1944" s="3">
        <v>0.3320906380425917</v>
      </c>
      <c r="K1944">
        <f t="shared" si="61"/>
        <v>857.48517095103261</v>
      </c>
    </row>
    <row r="1945" spans="1:11" x14ac:dyDescent="0.3">
      <c r="A1945" t="s">
        <v>23</v>
      </c>
      <c r="B1945">
        <v>1</v>
      </c>
      <c r="C1945">
        <v>35</v>
      </c>
      <c r="D1945">
        <v>0.55980325984523005</v>
      </c>
      <c r="E1945">
        <v>0.46541826434643202</v>
      </c>
      <c r="F1945">
        <v>0.17894394557170801</v>
      </c>
      <c r="G1945">
        <v>2.1525719733550999E-3</v>
      </c>
      <c r="H1945">
        <v>0.26879904490793299</v>
      </c>
      <c r="I1945">
        <f t="shared" si="60"/>
        <v>968.51851178112679</v>
      </c>
      <c r="J1945" s="3">
        <v>0.1532258979285932</v>
      </c>
      <c r="K1945">
        <f t="shared" si="61"/>
        <v>857.63839684896118</v>
      </c>
    </row>
    <row r="1946" spans="1:11" x14ac:dyDescent="0.3">
      <c r="A1946" t="s">
        <v>23</v>
      </c>
      <c r="B1946">
        <v>1</v>
      </c>
      <c r="C1946">
        <v>36</v>
      </c>
      <c r="D1946">
        <v>0.40094807259189202</v>
      </c>
      <c r="E1946">
        <v>0.54978149061210102</v>
      </c>
      <c r="F1946">
        <v>0.238488419732484</v>
      </c>
      <c r="G1946">
        <v>6.9243173868321004E-3</v>
      </c>
      <c r="H1946">
        <v>0.26366788744494701</v>
      </c>
      <c r="I1946">
        <f t="shared" si="60"/>
        <v>968.78217966857176</v>
      </c>
      <c r="J1946" s="3">
        <v>0.18828203172281721</v>
      </c>
      <c r="K1946">
        <f t="shared" si="61"/>
        <v>857.82667888068397</v>
      </c>
    </row>
    <row r="1947" spans="1:11" x14ac:dyDescent="0.3">
      <c r="A1947" t="s">
        <v>23</v>
      </c>
      <c r="B1947">
        <v>1</v>
      </c>
      <c r="C1947">
        <v>37</v>
      </c>
      <c r="D1947">
        <v>0.46311166177544499</v>
      </c>
      <c r="E1947">
        <v>0.476976453590156</v>
      </c>
      <c r="F1947">
        <v>0.28507023761946798</v>
      </c>
      <c r="G1947">
        <v>7.7474667506821004E-3</v>
      </c>
      <c r="H1947">
        <v>0.27613626800389401</v>
      </c>
      <c r="I1947">
        <f t="shared" si="60"/>
        <v>969.0583159365757</v>
      </c>
      <c r="J1947" s="3">
        <v>0.18864646532189891</v>
      </c>
      <c r="K1947">
        <f t="shared" si="61"/>
        <v>858.01532534600585</v>
      </c>
    </row>
    <row r="1948" spans="1:11" x14ac:dyDescent="0.3">
      <c r="A1948" t="s">
        <v>23</v>
      </c>
      <c r="B1948">
        <v>1</v>
      </c>
      <c r="C1948">
        <v>38</v>
      </c>
      <c r="D1948">
        <v>0.38381377389344101</v>
      </c>
      <c r="E1948">
        <v>0.516715038056208</v>
      </c>
      <c r="F1948">
        <v>0.65472400529423203</v>
      </c>
      <c r="G1948">
        <v>0.94160320782783202</v>
      </c>
      <c r="H1948">
        <v>0.65507568975138997</v>
      </c>
      <c r="I1948">
        <f t="shared" si="60"/>
        <v>969.71339162632705</v>
      </c>
      <c r="J1948" s="3">
        <v>0.68023963006957844</v>
      </c>
      <c r="K1948">
        <f t="shared" si="61"/>
        <v>858.69556497607539</v>
      </c>
    </row>
    <row r="1949" spans="1:11" x14ac:dyDescent="0.3">
      <c r="A1949" t="s">
        <v>23</v>
      </c>
      <c r="B1949">
        <v>1</v>
      </c>
      <c r="C1949">
        <v>39</v>
      </c>
      <c r="D1949">
        <v>0.49195199895785602</v>
      </c>
      <c r="E1949">
        <v>0.53523478765134302</v>
      </c>
      <c r="F1949">
        <v>0.87445405141855703</v>
      </c>
      <c r="G1949">
        <v>0.99568701136731497</v>
      </c>
      <c r="H1949">
        <v>0.75620425242689004</v>
      </c>
      <c r="I1949">
        <f t="shared" si="60"/>
        <v>970.46959587875392</v>
      </c>
      <c r="J1949" s="3">
        <v>0.77257749749234028</v>
      </c>
      <c r="K1949">
        <f t="shared" si="61"/>
        <v>859.4681424735677</v>
      </c>
    </row>
    <row r="1950" spans="1:11" x14ac:dyDescent="0.3">
      <c r="A1950" t="s">
        <v>23</v>
      </c>
      <c r="B1950">
        <v>1</v>
      </c>
      <c r="C1950">
        <v>40</v>
      </c>
      <c r="D1950">
        <v>0.50154192144577203</v>
      </c>
      <c r="E1950">
        <v>0.52279781747676601</v>
      </c>
      <c r="F1950">
        <v>0.99012893555285098</v>
      </c>
      <c r="G1950">
        <v>0.91623208435776005</v>
      </c>
      <c r="H1950">
        <v>0.75937319021925298</v>
      </c>
      <c r="I1950">
        <f t="shared" si="60"/>
        <v>971.22896906897313</v>
      </c>
      <c r="J1950" s="3">
        <v>0.77310649711877022</v>
      </c>
      <c r="K1950">
        <f t="shared" si="61"/>
        <v>860.24124897068646</v>
      </c>
    </row>
    <row r="1951" spans="1:11" x14ac:dyDescent="0.3">
      <c r="A1951" t="s">
        <v>23</v>
      </c>
      <c r="B1951">
        <v>1</v>
      </c>
      <c r="C1951">
        <v>41</v>
      </c>
      <c r="D1951">
        <v>0.44266883244820399</v>
      </c>
      <c r="E1951">
        <v>0.449594685330791</v>
      </c>
      <c r="F1951">
        <v>0.71492139764764795</v>
      </c>
      <c r="G1951">
        <v>0.68300967034374005</v>
      </c>
      <c r="H1951">
        <v>0.58834354055557003</v>
      </c>
      <c r="I1951">
        <f t="shared" si="60"/>
        <v>971.8173126095287</v>
      </c>
      <c r="J1951" s="3">
        <v>0.58202591282243066</v>
      </c>
      <c r="K1951">
        <f t="shared" si="61"/>
        <v>860.82327488350893</v>
      </c>
    </row>
    <row r="1952" spans="1:11" x14ac:dyDescent="0.3">
      <c r="A1952" t="s">
        <v>23</v>
      </c>
      <c r="B1952">
        <v>1</v>
      </c>
      <c r="C1952">
        <v>42</v>
      </c>
      <c r="D1952">
        <v>0.44102363608497103</v>
      </c>
      <c r="E1952">
        <v>0.48531638821864798</v>
      </c>
      <c r="F1952">
        <v>0.12082046584986</v>
      </c>
      <c r="G1952">
        <v>2.8059074881670002E-3</v>
      </c>
      <c r="H1952">
        <v>0.23017875466224799</v>
      </c>
      <c r="I1952">
        <f t="shared" si="60"/>
        <v>972.04749136419093</v>
      </c>
      <c r="J1952" s="3">
        <v>0.13884201675480409</v>
      </c>
      <c r="K1952">
        <f t="shared" si="61"/>
        <v>860.96211690026371</v>
      </c>
    </row>
    <row r="1953" spans="1:11" x14ac:dyDescent="0.3">
      <c r="A1953" t="s">
        <v>23</v>
      </c>
      <c r="B1953">
        <v>1</v>
      </c>
      <c r="C1953">
        <v>43</v>
      </c>
      <c r="D1953">
        <v>0.37759530232097199</v>
      </c>
      <c r="E1953">
        <v>0.50963791782830803</v>
      </c>
      <c r="F1953">
        <v>0.435989369673625</v>
      </c>
      <c r="G1953">
        <v>6.1021486087290003E-3</v>
      </c>
      <c r="H1953">
        <v>0.29903209574030198</v>
      </c>
      <c r="I1953">
        <f t="shared" si="60"/>
        <v>972.34652345993129</v>
      </c>
      <c r="J1953" s="3">
        <v>0.2389412069344504</v>
      </c>
      <c r="K1953">
        <f t="shared" si="61"/>
        <v>861.20105810719815</v>
      </c>
    </row>
    <row r="1954" spans="1:11" x14ac:dyDescent="0.3">
      <c r="A1954" t="s">
        <v>23</v>
      </c>
      <c r="B1954">
        <v>1</v>
      </c>
      <c r="C1954">
        <v>44</v>
      </c>
      <c r="D1954">
        <v>0.47798549431870602</v>
      </c>
      <c r="E1954">
        <v>0.55515097759968701</v>
      </c>
      <c r="F1954">
        <v>0.28189409362120199</v>
      </c>
      <c r="G1954">
        <v>5.7353431875679E-3</v>
      </c>
      <c r="H1954">
        <v>0.29343886177117601</v>
      </c>
      <c r="I1954">
        <f t="shared" si="60"/>
        <v>972.63996232170246</v>
      </c>
      <c r="J1954" s="3">
        <v>0.2026724158245122</v>
      </c>
      <c r="K1954">
        <f t="shared" si="61"/>
        <v>861.40373052302266</v>
      </c>
    </row>
    <row r="1955" spans="1:11" x14ac:dyDescent="0.3">
      <c r="A1955" t="s">
        <v>23</v>
      </c>
      <c r="B1955">
        <v>1</v>
      </c>
      <c r="C1955">
        <v>45</v>
      </c>
      <c r="D1955">
        <v>0.40967122745451801</v>
      </c>
      <c r="E1955">
        <v>0.43218491995371</v>
      </c>
      <c r="F1955">
        <v>0.243999259830498</v>
      </c>
      <c r="G1955">
        <v>0.27020962022268002</v>
      </c>
      <c r="H1955">
        <v>0.32838921570458801</v>
      </c>
      <c r="I1955">
        <f t="shared" si="60"/>
        <v>972.96835153740699</v>
      </c>
      <c r="J1955" s="3">
        <v>0.27181732230350858</v>
      </c>
      <c r="K1955">
        <f t="shared" si="61"/>
        <v>861.67554784532615</v>
      </c>
    </row>
    <row r="1956" spans="1:11" x14ac:dyDescent="0.3">
      <c r="A1956" t="s">
        <v>23</v>
      </c>
      <c r="B1956">
        <v>1</v>
      </c>
      <c r="C1956">
        <v>46</v>
      </c>
      <c r="D1956">
        <v>0.30775210734161002</v>
      </c>
      <c r="E1956">
        <v>0.53052181826962597</v>
      </c>
      <c r="F1956">
        <v>0.170070434250636</v>
      </c>
      <c r="G1956">
        <v>5.6895774640045001E-3</v>
      </c>
      <c r="H1956">
        <v>0.22037197547606299</v>
      </c>
      <c r="I1956">
        <f t="shared" si="60"/>
        <v>973.18872351288303</v>
      </c>
      <c r="J1956" s="3">
        <v>0.16247884598813389</v>
      </c>
      <c r="K1956">
        <f t="shared" si="61"/>
        <v>861.83802669131433</v>
      </c>
    </row>
    <row r="1957" spans="1:11" x14ac:dyDescent="0.3">
      <c r="A1957" t="s">
        <v>23</v>
      </c>
      <c r="B1957">
        <v>1</v>
      </c>
      <c r="C1957">
        <v>47</v>
      </c>
      <c r="D1957">
        <v>0.25404059269198198</v>
      </c>
      <c r="E1957">
        <v>0.55252810632093396</v>
      </c>
      <c r="F1957">
        <v>0.72058431856948602</v>
      </c>
      <c r="G1957">
        <v>0.97915712908992303</v>
      </c>
      <c r="H1957">
        <v>0.65947517978495496</v>
      </c>
      <c r="I1957">
        <f t="shared" si="60"/>
        <v>973.84819869266801</v>
      </c>
      <c r="J1957" s="3">
        <v>0.72088417439792174</v>
      </c>
      <c r="K1957">
        <f t="shared" si="61"/>
        <v>862.55891086571228</v>
      </c>
    </row>
    <row r="1958" spans="1:11" x14ac:dyDescent="0.3">
      <c r="A1958" t="s">
        <v>23</v>
      </c>
      <c r="B1958">
        <v>1</v>
      </c>
      <c r="C1958">
        <v>48</v>
      </c>
      <c r="D1958">
        <v>0.25718628759615803</v>
      </c>
      <c r="E1958">
        <v>0.46362161620946901</v>
      </c>
      <c r="F1958">
        <v>0.71420159804487304</v>
      </c>
      <c r="G1958">
        <v>0.69767136662836904</v>
      </c>
      <c r="H1958">
        <v>0.55141631126577195</v>
      </c>
      <c r="I1958">
        <f t="shared" si="60"/>
        <v>974.39961500393383</v>
      </c>
      <c r="J1958" s="3">
        <v>0.58862521218266495</v>
      </c>
      <c r="K1958">
        <f t="shared" si="61"/>
        <v>863.14753607789498</v>
      </c>
    </row>
    <row r="1959" spans="1:11" x14ac:dyDescent="0.3">
      <c r="A1959" t="s">
        <v>23</v>
      </c>
      <c r="B1959">
        <v>1</v>
      </c>
      <c r="C1959">
        <v>49</v>
      </c>
      <c r="D1959">
        <v>0.32111706034438398</v>
      </c>
      <c r="E1959">
        <v>0.54180624389936205</v>
      </c>
      <c r="F1959">
        <v>0.66131169822742197</v>
      </c>
      <c r="G1959">
        <v>0.93335919548855195</v>
      </c>
      <c r="H1959">
        <v>0.64402470077978902</v>
      </c>
      <c r="I1959">
        <f t="shared" si="60"/>
        <v>975.04363970471366</v>
      </c>
      <c r="J1959" s="3">
        <v>0.68330960704696364</v>
      </c>
      <c r="K1959">
        <f t="shared" si="61"/>
        <v>863.83084568494189</v>
      </c>
    </row>
    <row r="1960" spans="1:11" x14ac:dyDescent="0.3">
      <c r="A1960" t="s">
        <v>23</v>
      </c>
      <c r="B1960">
        <v>1</v>
      </c>
      <c r="C1960">
        <v>51</v>
      </c>
      <c r="D1960">
        <v>0.36950407305410499</v>
      </c>
      <c r="E1960">
        <v>0.55157401280653695</v>
      </c>
      <c r="F1960">
        <v>0.55572646490400002</v>
      </c>
      <c r="G1960">
        <v>0.94454298588690699</v>
      </c>
      <c r="H1960">
        <v>0.63482726033355297</v>
      </c>
      <c r="I1960">
        <f t="shared" si="60"/>
        <v>975.67846696504716</v>
      </c>
      <c r="J1960" s="3">
        <v>0.65854497711781124</v>
      </c>
      <c r="K1960">
        <f t="shared" si="61"/>
        <v>864.48939066205969</v>
      </c>
    </row>
    <row r="1961" spans="1:11" x14ac:dyDescent="0.3">
      <c r="A1961" t="s">
        <v>23</v>
      </c>
      <c r="B1961">
        <v>1</v>
      </c>
      <c r="C1961">
        <v>52</v>
      </c>
      <c r="D1961">
        <v>0.30194205989644601</v>
      </c>
      <c r="E1961">
        <v>0.48118759004431</v>
      </c>
      <c r="F1961">
        <v>0.38934157521929402</v>
      </c>
      <c r="G1961">
        <v>0.270621321684058</v>
      </c>
      <c r="H1961">
        <v>0.34844635161887</v>
      </c>
      <c r="I1961">
        <f t="shared" si="60"/>
        <v>976.02691331666608</v>
      </c>
      <c r="J1961" s="3">
        <v>0.32430793984723788</v>
      </c>
      <c r="K1961">
        <f t="shared" si="61"/>
        <v>864.81369860190694</v>
      </c>
    </row>
    <row r="1962" spans="1:11" x14ac:dyDescent="0.3">
      <c r="A1962" t="s">
        <v>23</v>
      </c>
      <c r="B1962">
        <v>1</v>
      </c>
      <c r="C1962">
        <v>53</v>
      </c>
      <c r="D1962">
        <v>0.30333312630028098</v>
      </c>
      <c r="E1962">
        <v>0.47846520574138102</v>
      </c>
      <c r="F1962">
        <v>0.17867699831769401</v>
      </c>
      <c r="G1962">
        <v>0.27490349508973899</v>
      </c>
      <c r="H1962">
        <v>0.29736357359191501</v>
      </c>
      <c r="I1962">
        <f t="shared" si="60"/>
        <v>976.32427689025803</v>
      </c>
      <c r="J1962" s="3">
        <v>0.26229086994248291</v>
      </c>
      <c r="K1962">
        <f t="shared" si="61"/>
        <v>865.07598947184943</v>
      </c>
    </row>
    <row r="1963" spans="1:11" x14ac:dyDescent="0.3">
      <c r="A1963" t="s">
        <v>23</v>
      </c>
      <c r="B1963">
        <v>1</v>
      </c>
      <c r="C1963">
        <v>54</v>
      </c>
      <c r="D1963">
        <v>0.39781114512011401</v>
      </c>
      <c r="E1963">
        <v>0.47453494627241499</v>
      </c>
      <c r="F1963">
        <v>0.39066177811025599</v>
      </c>
      <c r="G1963">
        <v>0.27337522163411998</v>
      </c>
      <c r="H1963">
        <v>0.37118546117303902</v>
      </c>
      <c r="I1963">
        <f t="shared" si="60"/>
        <v>976.69546235143105</v>
      </c>
      <c r="J1963" s="3">
        <v>0.3254337227924089</v>
      </c>
      <c r="K1963">
        <f t="shared" si="61"/>
        <v>865.40142319464178</v>
      </c>
    </row>
    <row r="1964" spans="1:11" x14ac:dyDescent="0.3">
      <c r="A1964" t="s">
        <v>23</v>
      </c>
      <c r="B1964">
        <v>1</v>
      </c>
      <c r="C1964">
        <v>56</v>
      </c>
      <c r="D1964">
        <v>0.38083836271196603</v>
      </c>
      <c r="E1964">
        <v>0.54530884397036194</v>
      </c>
      <c r="F1964">
        <v>0.22903092352396801</v>
      </c>
      <c r="G1964">
        <v>9.3349303335746002E-3</v>
      </c>
      <c r="H1964">
        <v>0.25643542411959902</v>
      </c>
      <c r="I1964">
        <f t="shared" si="60"/>
        <v>976.95189777555061</v>
      </c>
      <c r="J1964" s="3">
        <v>0.18531340161181231</v>
      </c>
      <c r="K1964">
        <f t="shared" si="61"/>
        <v>865.58673659625356</v>
      </c>
    </row>
    <row r="1965" spans="1:11" x14ac:dyDescent="0.3">
      <c r="A1965" t="s">
        <v>23</v>
      </c>
      <c r="B1965">
        <v>2</v>
      </c>
      <c r="C1965">
        <v>57</v>
      </c>
      <c r="D1965">
        <v>0.40106991019282801</v>
      </c>
      <c r="E1965">
        <v>0.56185437057269605</v>
      </c>
      <c r="F1965">
        <v>0.76486834206520204</v>
      </c>
      <c r="G1965">
        <v>0.95316365974265505</v>
      </c>
      <c r="H1965">
        <v>0.69897053592369396</v>
      </c>
      <c r="I1965">
        <f t="shared" si="60"/>
        <v>977.65086831147426</v>
      </c>
      <c r="J1965" s="3">
        <v>0.72710753973309017</v>
      </c>
      <c r="K1965">
        <f t="shared" si="61"/>
        <v>866.31384413598664</v>
      </c>
    </row>
    <row r="1966" spans="1:11" x14ac:dyDescent="0.3">
      <c r="A1966" t="s">
        <v>23</v>
      </c>
      <c r="B1966">
        <v>2</v>
      </c>
      <c r="C1966">
        <v>59</v>
      </c>
      <c r="D1966">
        <v>0.491925674747349</v>
      </c>
      <c r="E1966">
        <v>0.54776557161968298</v>
      </c>
      <c r="F1966">
        <v>0.76403933514747302</v>
      </c>
      <c r="G1966">
        <v>0.92051304636800002</v>
      </c>
      <c r="H1966">
        <v>0.70722459960125195</v>
      </c>
      <c r="I1966">
        <f t="shared" si="60"/>
        <v>978.35809291107546</v>
      </c>
      <c r="J1966" s="3">
        <v>0.71188939016285202</v>
      </c>
      <c r="K1966">
        <f t="shared" si="61"/>
        <v>867.02573352614945</v>
      </c>
    </row>
    <row r="1967" spans="1:11" x14ac:dyDescent="0.3">
      <c r="A1967" t="s">
        <v>23</v>
      </c>
      <c r="B1967">
        <v>2</v>
      </c>
      <c r="C1967">
        <v>60</v>
      </c>
      <c r="D1967">
        <v>0.49007711735770099</v>
      </c>
      <c r="E1967">
        <v>0.45800415625929403</v>
      </c>
      <c r="F1967">
        <v>0.70970868340174498</v>
      </c>
      <c r="G1967">
        <v>0.71354049904420003</v>
      </c>
      <c r="H1967">
        <v>0.609727727332533</v>
      </c>
      <c r="I1967">
        <f t="shared" si="60"/>
        <v>978.96782063840794</v>
      </c>
      <c r="J1967" s="3">
        <v>0.59483040706363921</v>
      </c>
      <c r="K1967">
        <f t="shared" si="61"/>
        <v>867.62056393321313</v>
      </c>
    </row>
    <row r="1968" spans="1:11" x14ac:dyDescent="0.3">
      <c r="A1968" t="s">
        <v>23</v>
      </c>
      <c r="B1968">
        <v>2</v>
      </c>
      <c r="C1968">
        <v>61</v>
      </c>
      <c r="D1968">
        <v>0.55482285760827599</v>
      </c>
      <c r="E1968">
        <v>0.52974880210743902</v>
      </c>
      <c r="F1968">
        <v>0.78838896321241203</v>
      </c>
      <c r="G1968">
        <v>0.98596825967731205</v>
      </c>
      <c r="H1968">
        <v>0.74565327293180605</v>
      </c>
      <c r="I1968">
        <f t="shared" si="60"/>
        <v>979.71347391133975</v>
      </c>
      <c r="J1968" s="3">
        <v>0.74240198183221895</v>
      </c>
      <c r="K1968">
        <f t="shared" si="61"/>
        <v>868.36296591504538</v>
      </c>
    </row>
    <row r="1969" spans="1:11" x14ac:dyDescent="0.3">
      <c r="A1969" t="s">
        <v>23</v>
      </c>
      <c r="B1969">
        <v>2</v>
      </c>
      <c r="C1969">
        <v>62</v>
      </c>
      <c r="D1969">
        <v>0.56061657289241995</v>
      </c>
      <c r="E1969">
        <v>0.474132492786283</v>
      </c>
      <c r="F1969">
        <v>0.81768336593941404</v>
      </c>
      <c r="G1969">
        <v>0.64201150396941697</v>
      </c>
      <c r="H1969">
        <v>0.63358154402534705</v>
      </c>
      <c r="I1969">
        <f t="shared" si="60"/>
        <v>980.34705545536508</v>
      </c>
      <c r="J1969" s="3">
        <v>0.6025422756557719</v>
      </c>
      <c r="K1969">
        <f t="shared" si="61"/>
        <v>868.96550819070114</v>
      </c>
    </row>
    <row r="1970" spans="1:11" x14ac:dyDescent="0.3">
      <c r="A1970" t="s">
        <v>23</v>
      </c>
      <c r="B1970">
        <v>2</v>
      </c>
      <c r="C1970">
        <v>63</v>
      </c>
      <c r="D1970">
        <v>0.480329408478264</v>
      </c>
      <c r="E1970">
        <v>0.50332876102226098</v>
      </c>
      <c r="F1970">
        <v>0.43869638792405102</v>
      </c>
      <c r="G1970">
        <v>0.271038300488253</v>
      </c>
      <c r="H1970">
        <v>0.40759487071488798</v>
      </c>
      <c r="I1970">
        <f t="shared" si="60"/>
        <v>980.75465032607997</v>
      </c>
      <c r="J1970" s="3">
        <v>0.34549328286175129</v>
      </c>
      <c r="K1970">
        <f t="shared" si="61"/>
        <v>869.3110014735629</v>
      </c>
    </row>
    <row r="1971" spans="1:11" x14ac:dyDescent="0.3">
      <c r="A1971" t="s">
        <v>23</v>
      </c>
      <c r="B1971">
        <v>2</v>
      </c>
      <c r="C1971">
        <v>64</v>
      </c>
      <c r="D1971">
        <v>0.63141746479090799</v>
      </c>
      <c r="E1971">
        <v>0.44774507703625099</v>
      </c>
      <c r="F1971">
        <v>0.25207322873405202</v>
      </c>
      <c r="G1971">
        <v>0.27167753812794498</v>
      </c>
      <c r="H1971">
        <v>0.38667820427462501</v>
      </c>
      <c r="I1971">
        <f t="shared" si="60"/>
        <v>981.1413285303546</v>
      </c>
      <c r="J1971" s="3">
        <v>0.2801561739265529</v>
      </c>
      <c r="K1971">
        <f t="shared" si="61"/>
        <v>869.59115764748947</v>
      </c>
    </row>
    <row r="1972" spans="1:11" x14ac:dyDescent="0.3">
      <c r="A1972" t="s">
        <v>23</v>
      </c>
      <c r="B1972">
        <v>2</v>
      </c>
      <c r="C1972">
        <v>65</v>
      </c>
      <c r="D1972">
        <v>0.54280609508326705</v>
      </c>
      <c r="E1972">
        <v>0.49999971140186</v>
      </c>
      <c r="F1972">
        <v>0.117388868612192</v>
      </c>
      <c r="G1972">
        <v>4.9061809231043998E-3</v>
      </c>
      <c r="H1972">
        <v>0.25708458977340698</v>
      </c>
      <c r="I1972">
        <f t="shared" si="60"/>
        <v>981.398413120128</v>
      </c>
      <c r="J1972" s="3">
        <v>0.14260713618410409</v>
      </c>
      <c r="K1972">
        <f t="shared" si="61"/>
        <v>869.73376478367356</v>
      </c>
    </row>
    <row r="1973" spans="1:11" x14ac:dyDescent="0.3">
      <c r="A1973" t="s">
        <v>23</v>
      </c>
      <c r="B1973">
        <v>2</v>
      </c>
      <c r="C1973">
        <v>66</v>
      </c>
      <c r="D1973">
        <v>0.55902418592877301</v>
      </c>
      <c r="E1973">
        <v>0.45844134882048099</v>
      </c>
      <c r="F1973">
        <v>0.179319013033226</v>
      </c>
      <c r="G1973">
        <v>0.27198154861990298</v>
      </c>
      <c r="H1973">
        <v>0.35357268257505903</v>
      </c>
      <c r="I1973">
        <f t="shared" si="60"/>
        <v>981.75198580270308</v>
      </c>
      <c r="J1973" s="3">
        <v>0.25986683498131291</v>
      </c>
      <c r="K1973">
        <f t="shared" si="61"/>
        <v>869.99363161865483</v>
      </c>
    </row>
    <row r="1974" spans="1:11" x14ac:dyDescent="0.3">
      <c r="A1974" t="s">
        <v>23</v>
      </c>
      <c r="B1974">
        <v>2</v>
      </c>
      <c r="C1974">
        <v>67</v>
      </c>
      <c r="D1974">
        <v>0.474948037276059</v>
      </c>
      <c r="E1974">
        <v>0.51643802524897797</v>
      </c>
      <c r="F1974">
        <v>0.23930911457156501</v>
      </c>
      <c r="G1974">
        <v>0.27672910688354901</v>
      </c>
      <c r="H1974">
        <v>0.36122372700671601</v>
      </c>
      <c r="I1974">
        <f t="shared" si="60"/>
        <v>982.11320952970982</v>
      </c>
      <c r="J1974" s="3">
        <v>0.29052146254744532</v>
      </c>
      <c r="K1974">
        <f t="shared" si="61"/>
        <v>870.28415308120225</v>
      </c>
    </row>
    <row r="1975" spans="1:11" x14ac:dyDescent="0.3">
      <c r="A1975" t="s">
        <v>23</v>
      </c>
      <c r="B1975">
        <v>2</v>
      </c>
      <c r="C1975">
        <v>68</v>
      </c>
      <c r="D1975">
        <v>0.55209860376095798</v>
      </c>
      <c r="E1975">
        <v>0.55928789119584499</v>
      </c>
      <c r="F1975">
        <v>0.170647617830962</v>
      </c>
      <c r="G1975">
        <v>7.1948955447336E-3</v>
      </c>
      <c r="H1975">
        <v>0.28476048012857802</v>
      </c>
      <c r="I1975">
        <f t="shared" si="60"/>
        <v>982.39797000983845</v>
      </c>
      <c r="J1975" s="3">
        <v>0.17145080784396061</v>
      </c>
      <c r="K1975">
        <f t="shared" si="61"/>
        <v>870.45560388904619</v>
      </c>
    </row>
    <row r="1976" spans="1:11" x14ac:dyDescent="0.3">
      <c r="A1976" t="s">
        <v>23</v>
      </c>
      <c r="B1976">
        <v>2</v>
      </c>
      <c r="C1976">
        <v>69</v>
      </c>
      <c r="D1976">
        <v>0.54920375434763402</v>
      </c>
      <c r="E1976">
        <v>0.46098990650578903</v>
      </c>
      <c r="F1976">
        <v>0.52240329543127795</v>
      </c>
      <c r="G1976">
        <v>0.64352924454072602</v>
      </c>
      <c r="H1976">
        <v>0.55555400408275102</v>
      </c>
      <c r="I1976">
        <f t="shared" si="60"/>
        <v>982.9535240139212</v>
      </c>
      <c r="J1976" s="3">
        <v>0.51182270529030793</v>
      </c>
      <c r="K1976">
        <f t="shared" si="61"/>
        <v>870.96742659433653</v>
      </c>
    </row>
    <row r="1977" spans="1:11" x14ac:dyDescent="0.3">
      <c r="A1977" t="s">
        <v>23</v>
      </c>
      <c r="B1977">
        <v>2</v>
      </c>
      <c r="C1977">
        <v>70</v>
      </c>
      <c r="D1977">
        <v>0.60073945060034695</v>
      </c>
      <c r="E1977">
        <v>0.54331648018871204</v>
      </c>
      <c r="F1977">
        <v>0.81176738795092895</v>
      </c>
      <c r="G1977">
        <v>0.98113229940476399</v>
      </c>
      <c r="H1977">
        <v>0.76347528446540902</v>
      </c>
      <c r="I1977">
        <f t="shared" si="60"/>
        <v>983.71699929838655</v>
      </c>
      <c r="J1977" s="3">
        <v>0.75065382669093017</v>
      </c>
      <c r="K1977">
        <f t="shared" si="61"/>
        <v>871.71808042102748</v>
      </c>
    </row>
    <row r="1978" spans="1:11" x14ac:dyDescent="0.3">
      <c r="A1978" t="s">
        <v>23</v>
      </c>
      <c r="B1978">
        <v>2</v>
      </c>
      <c r="C1978">
        <v>71</v>
      </c>
      <c r="D1978">
        <v>0.605961100718305</v>
      </c>
      <c r="E1978">
        <v>0.54749827794733896</v>
      </c>
      <c r="F1978">
        <v>0.78965981774364902</v>
      </c>
      <c r="G1978">
        <v>0.69206896745533597</v>
      </c>
      <c r="H1978">
        <v>0.667679406961181</v>
      </c>
      <c r="I1978">
        <f t="shared" si="60"/>
        <v>984.38467870534771</v>
      </c>
      <c r="J1978" s="3">
        <v>0.62928479890187994</v>
      </c>
      <c r="K1978">
        <f t="shared" si="61"/>
        <v>872.34736521992932</v>
      </c>
    </row>
    <row r="1979" spans="1:11" x14ac:dyDescent="0.3">
      <c r="A1979" t="s">
        <v>23</v>
      </c>
      <c r="B1979">
        <v>2</v>
      </c>
      <c r="C1979">
        <v>72</v>
      </c>
      <c r="D1979">
        <v>0.55219041927975498</v>
      </c>
      <c r="E1979">
        <v>0.50955426118401304</v>
      </c>
      <c r="F1979">
        <v>0.67763953206589</v>
      </c>
      <c r="G1979">
        <v>0.68024827310710001</v>
      </c>
      <c r="H1979">
        <v>0.61594102494492697</v>
      </c>
      <c r="I1979">
        <f t="shared" si="60"/>
        <v>985.00061973029267</v>
      </c>
      <c r="J1979" s="3">
        <v>0.58282392529220717</v>
      </c>
      <c r="K1979">
        <f t="shared" si="61"/>
        <v>872.93018914522156</v>
      </c>
    </row>
    <row r="1980" spans="1:11" x14ac:dyDescent="0.3">
      <c r="A1980" t="s">
        <v>23</v>
      </c>
      <c r="B1980">
        <v>2</v>
      </c>
      <c r="C1980">
        <v>73</v>
      </c>
      <c r="D1980">
        <v>0.493117379725869</v>
      </c>
      <c r="E1980">
        <v>0.49788229688770402</v>
      </c>
      <c r="F1980">
        <v>0.60969642379454603</v>
      </c>
      <c r="G1980">
        <v>0.71237719495890595</v>
      </c>
      <c r="H1980">
        <v>0.59302258466215396</v>
      </c>
      <c r="I1980">
        <f t="shared" si="60"/>
        <v>985.59364231495488</v>
      </c>
      <c r="J1980" s="3">
        <v>0.57236743829672565</v>
      </c>
      <c r="K1980">
        <f t="shared" si="61"/>
        <v>873.5025565835183</v>
      </c>
    </row>
    <row r="1981" spans="1:11" x14ac:dyDescent="0.3">
      <c r="A1981" t="s">
        <v>23</v>
      </c>
      <c r="B1981">
        <v>2</v>
      </c>
      <c r="C1981">
        <v>74</v>
      </c>
      <c r="D1981">
        <v>0.55529338575131604</v>
      </c>
      <c r="E1981">
        <v>0.53724529888297601</v>
      </c>
      <c r="F1981">
        <v>0.51261463567300203</v>
      </c>
      <c r="G1981">
        <v>0.96187651150225195</v>
      </c>
      <c r="H1981">
        <v>0.67112072927598998</v>
      </c>
      <c r="I1981">
        <f t="shared" si="60"/>
        <v>986.2647630442309</v>
      </c>
      <c r="J1981" s="3">
        <v>0.65153698893690981</v>
      </c>
      <c r="K1981">
        <f t="shared" si="61"/>
        <v>874.15409357245517</v>
      </c>
    </row>
    <row r="1982" spans="1:11" x14ac:dyDescent="0.3">
      <c r="A1982" t="s">
        <v>23</v>
      </c>
      <c r="B1982">
        <v>2</v>
      </c>
      <c r="C1982">
        <v>76</v>
      </c>
      <c r="D1982">
        <v>0.62181245119404605</v>
      </c>
      <c r="E1982">
        <v>0.53527371099885801</v>
      </c>
      <c r="F1982">
        <v>0.43980701804637001</v>
      </c>
      <c r="G1982">
        <v>9.3646644991531008E-3</v>
      </c>
      <c r="H1982">
        <v>0.36414674129893798</v>
      </c>
      <c r="I1982">
        <f t="shared" si="60"/>
        <v>986.6289097855298</v>
      </c>
      <c r="J1982" s="3">
        <v>0.24896083792528431</v>
      </c>
      <c r="K1982">
        <f t="shared" si="61"/>
        <v>874.40305441038049</v>
      </c>
    </row>
    <row r="1983" spans="1:11" x14ac:dyDescent="0.3">
      <c r="A1983" t="s">
        <v>23</v>
      </c>
      <c r="B1983">
        <v>2</v>
      </c>
      <c r="C1983">
        <v>77</v>
      </c>
      <c r="D1983">
        <v>0.52758199929625704</v>
      </c>
      <c r="E1983">
        <v>0.50502924902594903</v>
      </c>
      <c r="F1983">
        <v>1.26863017330285E-2</v>
      </c>
      <c r="G1983">
        <v>9.0543576893377005E-3</v>
      </c>
      <c r="H1983">
        <v>0.22979255846139299</v>
      </c>
      <c r="I1983">
        <f t="shared" si="60"/>
        <v>986.85870234399124</v>
      </c>
      <c r="J1983" s="3">
        <v>0.11370930339379599</v>
      </c>
      <c r="K1983">
        <f t="shared" si="61"/>
        <v>874.51676371377425</v>
      </c>
    </row>
    <row r="1984" spans="1:11" x14ac:dyDescent="0.3">
      <c r="A1984" t="s">
        <v>23</v>
      </c>
      <c r="B1984">
        <v>2</v>
      </c>
      <c r="C1984">
        <v>78</v>
      </c>
      <c r="D1984">
        <v>0.40779730877592102</v>
      </c>
      <c r="E1984">
        <v>0.54156624179397905</v>
      </c>
      <c r="F1984">
        <v>0.44226140046403301</v>
      </c>
      <c r="G1984">
        <v>5.5048121705229E-3</v>
      </c>
      <c r="H1984">
        <v>0.31379228397139203</v>
      </c>
      <c r="I1984">
        <f t="shared" si="60"/>
        <v>987.17249462796258</v>
      </c>
      <c r="J1984" s="3">
        <v>0.24727156645397411</v>
      </c>
      <c r="K1984">
        <f t="shared" si="61"/>
        <v>874.7640352802282</v>
      </c>
    </row>
    <row r="1985" spans="1:11" x14ac:dyDescent="0.3">
      <c r="A1985" t="s">
        <v>23</v>
      </c>
      <c r="B1985">
        <v>2</v>
      </c>
      <c r="C1985">
        <v>79</v>
      </c>
      <c r="D1985">
        <v>0.34230529631054601</v>
      </c>
      <c r="E1985">
        <v>0.46500257356637298</v>
      </c>
      <c r="F1985">
        <v>0.43419060539579202</v>
      </c>
      <c r="G1985">
        <v>0.27321626958505602</v>
      </c>
      <c r="H1985">
        <v>0.36686423427917297</v>
      </c>
      <c r="I1985">
        <f t="shared" si="60"/>
        <v>987.53935886224178</v>
      </c>
      <c r="J1985" s="3">
        <v>0.33596725712914011</v>
      </c>
      <c r="K1985">
        <f t="shared" si="61"/>
        <v>875.10000253735734</v>
      </c>
    </row>
    <row r="1986" spans="1:11" x14ac:dyDescent="0.3">
      <c r="A1986" t="s">
        <v>23</v>
      </c>
      <c r="B1986">
        <v>2</v>
      </c>
      <c r="C1986">
        <v>80</v>
      </c>
      <c r="D1986">
        <v>0.34179369334723098</v>
      </c>
      <c r="E1986">
        <v>0.45705346928493101</v>
      </c>
      <c r="F1986">
        <v>0.28502004031145001</v>
      </c>
      <c r="G1986">
        <v>0.27656978847741198</v>
      </c>
      <c r="H1986">
        <v>0.32926895329082401</v>
      </c>
      <c r="I1986">
        <f t="shared" si="60"/>
        <v>987.86862781553259</v>
      </c>
      <c r="J1986" s="3">
        <v>0.29096255827485829</v>
      </c>
      <c r="K1986">
        <f t="shared" si="61"/>
        <v>875.39096509563217</v>
      </c>
    </row>
    <row r="1987" spans="1:11" x14ac:dyDescent="0.3">
      <c r="A1987" t="s">
        <v>23</v>
      </c>
      <c r="B1987">
        <v>2</v>
      </c>
      <c r="C1987">
        <v>81</v>
      </c>
      <c r="D1987">
        <v>0.405701961965444</v>
      </c>
      <c r="E1987">
        <v>0.51185300131265099</v>
      </c>
      <c r="F1987">
        <v>0.75471070005492003</v>
      </c>
      <c r="G1987">
        <v>0.98020779851806294</v>
      </c>
      <c r="H1987">
        <v>0.69647848242430899</v>
      </c>
      <c r="I1987">
        <f t="shared" si="60"/>
        <v>988.56510629795685</v>
      </c>
      <c r="J1987" s="3">
        <v>0.72492394930588577</v>
      </c>
      <c r="K1987">
        <f t="shared" si="61"/>
        <v>876.11588904493806</v>
      </c>
    </row>
    <row r="1988" spans="1:11" x14ac:dyDescent="0.3">
      <c r="A1988" t="s">
        <v>23</v>
      </c>
      <c r="B1988">
        <v>2</v>
      </c>
      <c r="C1988">
        <v>82</v>
      </c>
      <c r="D1988">
        <v>0.40538347808300301</v>
      </c>
      <c r="E1988">
        <v>0.53615889886062595</v>
      </c>
      <c r="F1988">
        <v>0.75904553372155403</v>
      </c>
      <c r="G1988">
        <v>0.90672577901059903</v>
      </c>
      <c r="H1988">
        <v>0.67872074017655704</v>
      </c>
      <c r="I1988">
        <f t="shared" ref="I1988:I2051" si="62">H1988+I1987</f>
        <v>989.24382703813342</v>
      </c>
      <c r="J1988" s="3">
        <v>0.70168958627366107</v>
      </c>
      <c r="K1988">
        <f t="shared" ref="K1988:K2051" si="63">J1988+K1987</f>
        <v>876.81757863121175</v>
      </c>
    </row>
    <row r="1989" spans="1:11" x14ac:dyDescent="0.3">
      <c r="A1989" t="s">
        <v>23</v>
      </c>
      <c r="B1989">
        <v>2</v>
      </c>
      <c r="C1989">
        <v>83</v>
      </c>
      <c r="D1989">
        <v>0.32998990462923999</v>
      </c>
      <c r="E1989">
        <v>0.46755952284052399</v>
      </c>
      <c r="F1989">
        <v>0.66426552227162405</v>
      </c>
      <c r="G1989">
        <v>0.72221784592190497</v>
      </c>
      <c r="H1989">
        <v>0.56497218876806499</v>
      </c>
      <c r="I1989">
        <f t="shared" si="62"/>
        <v>989.80879922690144</v>
      </c>
      <c r="J1989" s="3">
        <v>0.58497859866464641</v>
      </c>
      <c r="K1989">
        <f t="shared" si="63"/>
        <v>877.40255722987638</v>
      </c>
    </row>
    <row r="1990" spans="1:11" x14ac:dyDescent="0.3">
      <c r="A1990" t="s">
        <v>23</v>
      </c>
      <c r="B1990">
        <v>2</v>
      </c>
      <c r="C1990">
        <v>84</v>
      </c>
      <c r="D1990">
        <v>0.37692010003835402</v>
      </c>
      <c r="E1990">
        <v>0.528177947516554</v>
      </c>
      <c r="F1990">
        <v>0.75470840514031001</v>
      </c>
      <c r="G1990">
        <v>0.97011243223183796</v>
      </c>
      <c r="H1990">
        <v>0.68957216494731699</v>
      </c>
      <c r="I1990">
        <f t="shared" si="62"/>
        <v>990.49837139184876</v>
      </c>
      <c r="J1990" s="3">
        <v>0.72386228493852256</v>
      </c>
      <c r="K1990">
        <f t="shared" si="63"/>
        <v>878.12641951481487</v>
      </c>
    </row>
    <row r="1991" spans="1:11" x14ac:dyDescent="0.3">
      <c r="A1991" t="s">
        <v>23</v>
      </c>
      <c r="B1991">
        <v>2</v>
      </c>
      <c r="C1991">
        <v>85</v>
      </c>
      <c r="D1991">
        <v>0.38120256998698598</v>
      </c>
      <c r="E1991">
        <v>0.535269265501919</v>
      </c>
      <c r="F1991">
        <v>0.16860005661918001</v>
      </c>
      <c r="G1991">
        <v>9.3815444131006998E-3</v>
      </c>
      <c r="H1991">
        <v>0.239596696002565</v>
      </c>
      <c r="I1991">
        <f t="shared" si="62"/>
        <v>990.7379680878513</v>
      </c>
      <c r="J1991" s="3">
        <v>0.16519851355124801</v>
      </c>
      <c r="K1991">
        <f t="shared" si="63"/>
        <v>878.29161802836609</v>
      </c>
    </row>
    <row r="1992" spans="1:11" x14ac:dyDescent="0.3">
      <c r="A1992" t="s">
        <v>23</v>
      </c>
      <c r="B1992">
        <v>2</v>
      </c>
      <c r="C1992">
        <v>86</v>
      </c>
      <c r="D1992">
        <v>0.49945976307866602</v>
      </c>
      <c r="E1992">
        <v>0.44996646789455602</v>
      </c>
      <c r="F1992">
        <v>0.38797076431727601</v>
      </c>
      <c r="G1992">
        <v>0.271128222902702</v>
      </c>
      <c r="H1992">
        <v>0.38922590797724899</v>
      </c>
      <c r="I1992">
        <f t="shared" si="62"/>
        <v>991.12719399582852</v>
      </c>
      <c r="J1992" s="3">
        <v>0.31983040966596149</v>
      </c>
      <c r="K1992">
        <f t="shared" si="63"/>
        <v>878.61144843803208</v>
      </c>
    </row>
    <row r="1993" spans="1:11" x14ac:dyDescent="0.3">
      <c r="A1993" t="s">
        <v>23</v>
      </c>
      <c r="B1993">
        <v>2</v>
      </c>
      <c r="C1993">
        <v>87</v>
      </c>
      <c r="D1993">
        <v>0.50070587670723798</v>
      </c>
      <c r="E1993">
        <v>0.490137857034666</v>
      </c>
      <c r="F1993">
        <v>0.21649944711553901</v>
      </c>
      <c r="G1993">
        <v>0.268965960239756</v>
      </c>
      <c r="H1993">
        <v>0.354106688544436</v>
      </c>
      <c r="I1993">
        <f t="shared" si="62"/>
        <v>991.48130068437297</v>
      </c>
      <c r="J1993" s="3">
        <v>0.27557084840456969</v>
      </c>
      <c r="K1993">
        <f t="shared" si="63"/>
        <v>878.88701928643661</v>
      </c>
    </row>
    <row r="1994" spans="1:11" x14ac:dyDescent="0.3">
      <c r="A1994" t="s">
        <v>23</v>
      </c>
      <c r="B1994">
        <v>2</v>
      </c>
      <c r="C1994">
        <v>88</v>
      </c>
      <c r="D1994">
        <v>0.50388993845184904</v>
      </c>
      <c r="E1994">
        <v>0.467852419212264</v>
      </c>
      <c r="F1994">
        <v>0.12264209259681599</v>
      </c>
      <c r="G1994">
        <v>0.26955957765604099</v>
      </c>
      <c r="H1994">
        <v>0.32744317290972802</v>
      </c>
      <c r="I1994">
        <f t="shared" si="62"/>
        <v>991.80874385728271</v>
      </c>
      <c r="J1994" s="3">
        <v>0.24322584206843251</v>
      </c>
      <c r="K1994">
        <f t="shared" si="63"/>
        <v>879.13024512850507</v>
      </c>
    </row>
    <row r="1995" spans="1:11" x14ac:dyDescent="0.3">
      <c r="A1995" t="s">
        <v>23</v>
      </c>
      <c r="B1995">
        <v>2</v>
      </c>
      <c r="C1995">
        <v>89</v>
      </c>
      <c r="D1995">
        <v>0.49677118452692698</v>
      </c>
      <c r="E1995">
        <v>0.48626555519420001</v>
      </c>
      <c r="F1995">
        <v>0.21128264447075301</v>
      </c>
      <c r="G1995">
        <v>4.9069700363322004E-3</v>
      </c>
      <c r="H1995">
        <v>0.26674520787279099</v>
      </c>
      <c r="I1995">
        <f t="shared" si="62"/>
        <v>992.07548906515547</v>
      </c>
      <c r="J1995" s="3">
        <v>0.16756840423986799</v>
      </c>
      <c r="K1995">
        <f t="shared" si="63"/>
        <v>879.29781353274495</v>
      </c>
    </row>
    <row r="1996" spans="1:11" x14ac:dyDescent="0.3">
      <c r="A1996" t="s">
        <v>23</v>
      </c>
      <c r="B1996">
        <v>2</v>
      </c>
      <c r="C1996">
        <v>91</v>
      </c>
      <c r="D1996">
        <v>0.498221756954632</v>
      </c>
      <c r="E1996">
        <v>0.46390128572905998</v>
      </c>
      <c r="F1996">
        <v>0.653472971437428</v>
      </c>
      <c r="G1996">
        <v>0.65983326223280903</v>
      </c>
      <c r="H1996">
        <v>0.58170235600948506</v>
      </c>
      <c r="I1996">
        <f t="shared" si="62"/>
        <v>992.65719142116495</v>
      </c>
      <c r="J1996" s="3">
        <v>0.55773767103971039</v>
      </c>
      <c r="K1996">
        <f t="shared" si="63"/>
        <v>879.85555120378467</v>
      </c>
    </row>
    <row r="1997" spans="1:11" x14ac:dyDescent="0.3">
      <c r="A1997" t="s">
        <v>23</v>
      </c>
      <c r="B1997">
        <v>2</v>
      </c>
      <c r="C1997">
        <v>92</v>
      </c>
      <c r="D1997">
        <v>0.45021017745752601</v>
      </c>
      <c r="E1997">
        <v>0.468095648907213</v>
      </c>
      <c r="F1997">
        <v>0.61656703927684897</v>
      </c>
      <c r="G1997">
        <v>0.67441596709847695</v>
      </c>
      <c r="H1997">
        <v>0.56659253296754697</v>
      </c>
      <c r="I1997">
        <f t="shared" si="62"/>
        <v>993.2237839541325</v>
      </c>
      <c r="J1997" s="3">
        <v>0.5528577301784634</v>
      </c>
      <c r="K1997">
        <f t="shared" si="63"/>
        <v>880.40840893396319</v>
      </c>
    </row>
    <row r="1998" spans="1:11" x14ac:dyDescent="0.3">
      <c r="A1998" t="s">
        <v>23</v>
      </c>
      <c r="B1998">
        <v>2</v>
      </c>
      <c r="C1998">
        <v>93</v>
      </c>
      <c r="D1998">
        <v>0.59839712557741798</v>
      </c>
      <c r="E1998">
        <v>0.47506061075779998</v>
      </c>
      <c r="F1998">
        <v>0.88376405987272899</v>
      </c>
      <c r="G1998">
        <v>0.99479236455348796</v>
      </c>
      <c r="H1998">
        <v>0.77187601552765694</v>
      </c>
      <c r="I1998">
        <f t="shared" si="62"/>
        <v>993.99565996966021</v>
      </c>
      <c r="J1998" s="3">
        <v>0.76404225719054808</v>
      </c>
      <c r="K1998">
        <f t="shared" si="63"/>
        <v>881.17245119115375</v>
      </c>
    </row>
    <row r="1999" spans="1:11" x14ac:dyDescent="0.3">
      <c r="A1999" t="s">
        <v>23</v>
      </c>
      <c r="B1999">
        <v>2</v>
      </c>
      <c r="C1999">
        <v>95</v>
      </c>
      <c r="D1999">
        <v>0.73983525990731602</v>
      </c>
      <c r="E1999">
        <v>0.45053431950318301</v>
      </c>
      <c r="F1999">
        <v>0.33785180175208102</v>
      </c>
      <c r="G1999">
        <v>0.26789603265732098</v>
      </c>
      <c r="H1999">
        <v>0.43310052959802797</v>
      </c>
      <c r="I1999">
        <f t="shared" si="62"/>
        <v>994.42876049925826</v>
      </c>
      <c r="J1999" s="3">
        <v>0.30601917008826252</v>
      </c>
      <c r="K1999">
        <f t="shared" si="63"/>
        <v>881.47847036124199</v>
      </c>
    </row>
    <row r="2000" spans="1:11" x14ac:dyDescent="0.3">
      <c r="A2000" t="s">
        <v>23</v>
      </c>
      <c r="B2000">
        <v>2</v>
      </c>
      <c r="C2000">
        <v>96</v>
      </c>
      <c r="D2000">
        <v>0.66691869786442903</v>
      </c>
      <c r="E2000">
        <v>0.5457486133103</v>
      </c>
      <c r="F2000">
        <v>0.35009086083760999</v>
      </c>
      <c r="G2000">
        <v>7.0323055178089997E-3</v>
      </c>
      <c r="H2000">
        <v>0.35392281297668499</v>
      </c>
      <c r="I2000">
        <f t="shared" si="62"/>
        <v>994.78268331223489</v>
      </c>
      <c r="J2000" s="3">
        <v>0.22365909009911089</v>
      </c>
      <c r="K2000">
        <f t="shared" si="63"/>
        <v>881.70212945134108</v>
      </c>
    </row>
    <row r="2001" spans="1:11" x14ac:dyDescent="0.3">
      <c r="A2001" t="s">
        <v>23</v>
      </c>
      <c r="B2001">
        <v>2</v>
      </c>
      <c r="C2001">
        <v>98</v>
      </c>
      <c r="D2001">
        <v>0.65269596590894596</v>
      </c>
      <c r="E2001">
        <v>0.44231562903904798</v>
      </c>
      <c r="F2001">
        <v>0.33481208568847498</v>
      </c>
      <c r="G2001">
        <v>5.3394993475059001E-3</v>
      </c>
      <c r="H2001">
        <v>0.32610513733833302</v>
      </c>
      <c r="I2001">
        <f t="shared" si="62"/>
        <v>995.10878844957324</v>
      </c>
      <c r="J2001" s="3">
        <v>0.1975695109124439</v>
      </c>
      <c r="K2001">
        <f t="shared" si="63"/>
        <v>881.89969896225352</v>
      </c>
    </row>
    <row r="2002" spans="1:11" x14ac:dyDescent="0.3">
      <c r="A2002" t="s">
        <v>23</v>
      </c>
      <c r="B2002">
        <v>2</v>
      </c>
      <c r="C2002">
        <v>99</v>
      </c>
      <c r="D2002">
        <v>0.72799645497878596</v>
      </c>
      <c r="E2002">
        <v>0.46932893089929401</v>
      </c>
      <c r="F2002">
        <v>0.38063661415689498</v>
      </c>
      <c r="G2002">
        <v>0.27088694809721198</v>
      </c>
      <c r="H2002">
        <v>0.44550250627682902</v>
      </c>
      <c r="I2002">
        <f t="shared" si="62"/>
        <v>995.55429095585009</v>
      </c>
      <c r="J2002" s="3">
        <v>0.32369151421559988</v>
      </c>
      <c r="K2002">
        <f t="shared" si="63"/>
        <v>882.22339047646915</v>
      </c>
    </row>
    <row r="2003" spans="1:11" x14ac:dyDescent="0.3">
      <c r="A2003" t="s">
        <v>23</v>
      </c>
      <c r="B2003">
        <v>3</v>
      </c>
      <c r="C2003">
        <v>101</v>
      </c>
      <c r="D2003">
        <v>0.65431074027207103</v>
      </c>
      <c r="E2003">
        <v>0.44590060231581102</v>
      </c>
      <c r="F2003">
        <v>0.61271587850827003</v>
      </c>
      <c r="G2003">
        <v>0.71591407485495695</v>
      </c>
      <c r="H2003">
        <v>0.62317666412279105</v>
      </c>
      <c r="I2003">
        <f t="shared" si="62"/>
        <v>996.17746761997284</v>
      </c>
      <c r="J2003" s="3">
        <v>0.56590362136034666</v>
      </c>
      <c r="K2003">
        <f t="shared" si="63"/>
        <v>882.7892940978295</v>
      </c>
    </row>
    <row r="2004" spans="1:11" x14ac:dyDescent="0.3">
      <c r="A2004" t="s">
        <v>23</v>
      </c>
      <c r="B2004">
        <v>3</v>
      </c>
      <c r="C2004">
        <v>102</v>
      </c>
      <c r="D2004">
        <v>0.66067287257713403</v>
      </c>
      <c r="E2004">
        <v>0.51331788824032198</v>
      </c>
      <c r="F2004">
        <v>0.99540746516313305</v>
      </c>
      <c r="G2004">
        <v>0.99105833384084197</v>
      </c>
      <c r="H2004">
        <v>0.82063627677969098</v>
      </c>
      <c r="I2004">
        <f t="shared" si="62"/>
        <v>996.99810389675258</v>
      </c>
      <c r="J2004" s="3">
        <v>0.80431587945911243</v>
      </c>
      <c r="K2004">
        <f t="shared" si="63"/>
        <v>883.59360997728857</v>
      </c>
    </row>
    <row r="2005" spans="1:11" x14ac:dyDescent="0.3">
      <c r="A2005" t="s">
        <v>23</v>
      </c>
      <c r="B2005">
        <v>3</v>
      </c>
      <c r="C2005">
        <v>104</v>
      </c>
      <c r="D2005">
        <v>0.58748745567108396</v>
      </c>
      <c r="E2005">
        <v>0.48253278557201501</v>
      </c>
      <c r="F2005">
        <v>0.71389365582310405</v>
      </c>
      <c r="G2005">
        <v>0.67418448961949995</v>
      </c>
      <c r="H2005">
        <v>0.62614810415272704</v>
      </c>
      <c r="I2005">
        <f t="shared" si="62"/>
        <v>997.62425200090536</v>
      </c>
      <c r="J2005" s="3">
        <v>0.586223324265845</v>
      </c>
      <c r="K2005">
        <f t="shared" si="63"/>
        <v>884.17983330155437</v>
      </c>
    </row>
    <row r="2006" spans="1:11" x14ac:dyDescent="0.3">
      <c r="A2006" t="s">
        <v>23</v>
      </c>
      <c r="B2006">
        <v>3</v>
      </c>
      <c r="C2006">
        <v>105</v>
      </c>
      <c r="D2006">
        <v>0.56976186329537404</v>
      </c>
      <c r="E2006">
        <v>0.49771786156914799</v>
      </c>
      <c r="F2006">
        <v>0.71815436690710299</v>
      </c>
      <c r="G2006">
        <v>0.678218328855409</v>
      </c>
      <c r="H2006">
        <v>0.627224829102208</v>
      </c>
      <c r="I2006">
        <f t="shared" si="62"/>
        <v>998.25147683000762</v>
      </c>
      <c r="J2006" s="3">
        <v>0.59197483256107786</v>
      </c>
      <c r="K2006">
        <f t="shared" si="63"/>
        <v>884.77180813411542</v>
      </c>
    </row>
    <row r="2007" spans="1:11" x14ac:dyDescent="0.3">
      <c r="A2007" t="s">
        <v>23</v>
      </c>
      <c r="B2007">
        <v>3</v>
      </c>
      <c r="C2007">
        <v>106</v>
      </c>
      <c r="D2007">
        <v>0.66235950743736205</v>
      </c>
      <c r="E2007">
        <v>0.53518712003493296</v>
      </c>
      <c r="F2007">
        <v>0.25132338948480099</v>
      </c>
      <c r="G2007">
        <v>7.0374838067743997E-3</v>
      </c>
      <c r="H2007">
        <v>0.32628824309279397</v>
      </c>
      <c r="I2007">
        <f t="shared" si="62"/>
        <v>998.57776507310041</v>
      </c>
      <c r="J2007" s="3">
        <v>0.19187302944951029</v>
      </c>
      <c r="K2007">
        <f t="shared" si="63"/>
        <v>884.96368116356496</v>
      </c>
    </row>
    <row r="2008" spans="1:11" x14ac:dyDescent="0.3">
      <c r="A2008" t="s">
        <v>23</v>
      </c>
      <c r="B2008">
        <v>3</v>
      </c>
      <c r="C2008">
        <v>107</v>
      </c>
      <c r="D2008">
        <v>0.53019744216461895</v>
      </c>
      <c r="E2008">
        <v>0.46999663182935802</v>
      </c>
      <c r="F2008">
        <v>0.290121233696291</v>
      </c>
      <c r="G2008">
        <v>0.276079337781373</v>
      </c>
      <c r="H2008">
        <v>0.37774803310907601</v>
      </c>
      <c r="I2008">
        <f t="shared" si="62"/>
        <v>998.95551310620954</v>
      </c>
      <c r="J2008" s="3">
        <v>0.2967694060089543</v>
      </c>
      <c r="K2008">
        <f t="shared" si="63"/>
        <v>885.26045056957389</v>
      </c>
    </row>
    <row r="2009" spans="1:11" x14ac:dyDescent="0.3">
      <c r="A2009" t="s">
        <v>23</v>
      </c>
      <c r="B2009">
        <v>3</v>
      </c>
      <c r="C2009">
        <v>108</v>
      </c>
      <c r="D2009">
        <v>0.51612713795271803</v>
      </c>
      <c r="E2009">
        <v>0.477426901268305</v>
      </c>
      <c r="F2009">
        <v>3.6493751563572E-3</v>
      </c>
      <c r="G2009">
        <v>6.8087115880409001E-3</v>
      </c>
      <c r="H2009">
        <v>0.21874212785632199</v>
      </c>
      <c r="I2009">
        <f t="shared" si="62"/>
        <v>999.17425523406587</v>
      </c>
      <c r="J2009" s="3">
        <v>0.1044649488153117</v>
      </c>
      <c r="K2009">
        <f t="shared" si="63"/>
        <v>885.36491551838924</v>
      </c>
    </row>
    <row r="2010" spans="1:11" x14ac:dyDescent="0.3">
      <c r="A2010" t="s">
        <v>23</v>
      </c>
      <c r="B2010">
        <v>3</v>
      </c>
      <c r="C2010">
        <v>109</v>
      </c>
      <c r="D2010">
        <v>0.456997164239414</v>
      </c>
      <c r="E2010">
        <v>0.53825074326093403</v>
      </c>
      <c r="F2010">
        <v>0.24193374352435601</v>
      </c>
      <c r="G2010">
        <v>5.9811588301970997E-3</v>
      </c>
      <c r="H2010">
        <v>0.27532440273507902</v>
      </c>
      <c r="I2010">
        <f t="shared" si="62"/>
        <v>999.44957963680099</v>
      </c>
      <c r="J2010" s="3">
        <v>0.18719270688396661</v>
      </c>
      <c r="K2010">
        <f t="shared" si="63"/>
        <v>885.55210822527317</v>
      </c>
    </row>
    <row r="2011" spans="1:11" x14ac:dyDescent="0.3">
      <c r="A2011" t="s">
        <v>23</v>
      </c>
      <c r="B2011">
        <v>3</v>
      </c>
      <c r="C2011">
        <v>111</v>
      </c>
      <c r="D2011">
        <v>0.37488311680958297</v>
      </c>
      <c r="E2011">
        <v>0.52316199320530898</v>
      </c>
      <c r="F2011">
        <v>0.99172712607594704</v>
      </c>
      <c r="G2011">
        <v>0.94812359450432804</v>
      </c>
      <c r="H2011">
        <v>0.73987615883414004</v>
      </c>
      <c r="I2011">
        <f t="shared" si="62"/>
        <v>1000.1894557956351</v>
      </c>
      <c r="J2011" s="3">
        <v>0.78514880543367294</v>
      </c>
      <c r="K2011">
        <f t="shared" si="63"/>
        <v>886.33725703070684</v>
      </c>
    </row>
    <row r="2012" spans="1:11" x14ac:dyDescent="0.3">
      <c r="A2012" t="s">
        <v>23</v>
      </c>
      <c r="B2012">
        <v>3</v>
      </c>
      <c r="C2012">
        <v>112</v>
      </c>
      <c r="D2012">
        <v>0.45637290661769703</v>
      </c>
      <c r="E2012">
        <v>0.54762152315241597</v>
      </c>
      <c r="F2012">
        <v>0.83409239017907399</v>
      </c>
      <c r="G2012">
        <v>0.95854189767748998</v>
      </c>
      <c r="H2012">
        <v>0.72826001562198805</v>
      </c>
      <c r="I2012">
        <f t="shared" si="62"/>
        <v>1000.9177158112572</v>
      </c>
      <c r="J2012" s="3">
        <v>0.7477325098213784</v>
      </c>
      <c r="K2012">
        <f t="shared" si="63"/>
        <v>887.08498954052823</v>
      </c>
    </row>
    <row r="2013" spans="1:11" x14ac:dyDescent="0.3">
      <c r="A2013" t="s">
        <v>23</v>
      </c>
      <c r="B2013">
        <v>3</v>
      </c>
      <c r="C2013">
        <v>113</v>
      </c>
      <c r="D2013">
        <v>0.39243938585569199</v>
      </c>
      <c r="E2013">
        <v>0.43889953333722898</v>
      </c>
      <c r="F2013">
        <v>0.71975520148289396</v>
      </c>
      <c r="G2013">
        <v>0.64938193241983799</v>
      </c>
      <c r="H2013">
        <v>0.56475991860173003</v>
      </c>
      <c r="I2013">
        <f t="shared" si="62"/>
        <v>1001.4824757298588</v>
      </c>
      <c r="J2013" s="3">
        <v>0.56738363393880609</v>
      </c>
      <c r="K2013">
        <f t="shared" si="63"/>
        <v>887.65237317446702</v>
      </c>
    </row>
    <row r="2014" spans="1:11" x14ac:dyDescent="0.3">
      <c r="A2014" t="s">
        <v>23</v>
      </c>
      <c r="B2014">
        <v>3</v>
      </c>
      <c r="C2014">
        <v>114</v>
      </c>
      <c r="D2014">
        <v>0.39104621450954402</v>
      </c>
      <c r="E2014">
        <v>0.45801909862354401</v>
      </c>
      <c r="F2014">
        <v>0.70890381723596796</v>
      </c>
      <c r="G2014">
        <v>0.72341882554289605</v>
      </c>
      <c r="H2014">
        <v>0.58911026491729901</v>
      </c>
      <c r="I2014">
        <f t="shared" si="62"/>
        <v>1002.0715859947761</v>
      </c>
      <c r="J2014" s="3">
        <v>0.59755295725775315</v>
      </c>
      <c r="K2014">
        <f t="shared" si="63"/>
        <v>888.24992613172481</v>
      </c>
    </row>
    <row r="2015" spans="1:11" x14ac:dyDescent="0.3">
      <c r="A2015" t="s">
        <v>23</v>
      </c>
      <c r="B2015">
        <v>3</v>
      </c>
      <c r="C2015">
        <v>115</v>
      </c>
      <c r="D2015">
        <v>0.45753435352454902</v>
      </c>
      <c r="E2015">
        <v>0.55144518503091</v>
      </c>
      <c r="F2015">
        <v>0.28135734525360201</v>
      </c>
      <c r="G2015">
        <v>4.2062806187217004E-3</v>
      </c>
      <c r="H2015">
        <v>0.28722794525492801</v>
      </c>
      <c r="I2015">
        <f t="shared" si="62"/>
        <v>1002.358813940031</v>
      </c>
      <c r="J2015" s="3">
        <v>0.20095409636499681</v>
      </c>
      <c r="K2015">
        <f t="shared" si="63"/>
        <v>888.45088022808977</v>
      </c>
    </row>
    <row r="2016" spans="1:11" x14ac:dyDescent="0.3">
      <c r="A2016" t="s">
        <v>23</v>
      </c>
      <c r="B2016">
        <v>3</v>
      </c>
      <c r="C2016">
        <v>116</v>
      </c>
      <c r="D2016">
        <v>0.55847317903532701</v>
      </c>
      <c r="E2016">
        <v>0.55445559407608203</v>
      </c>
      <c r="F2016">
        <v>1.08387788229093E-2</v>
      </c>
      <c r="G2016">
        <v>4.2427224837076997E-3</v>
      </c>
      <c r="H2016">
        <v>0.24475671422053999</v>
      </c>
      <c r="I2016">
        <f t="shared" si="62"/>
        <v>1002.6035706542516</v>
      </c>
      <c r="J2016" s="3">
        <v>0.1214245732459255</v>
      </c>
      <c r="K2016">
        <f t="shared" si="63"/>
        <v>888.57230480133569</v>
      </c>
    </row>
    <row r="2017" spans="1:11" x14ac:dyDescent="0.3">
      <c r="A2017" t="s">
        <v>23</v>
      </c>
      <c r="B2017">
        <v>3</v>
      </c>
      <c r="C2017">
        <v>117</v>
      </c>
      <c r="D2017">
        <v>0.55725674909676604</v>
      </c>
      <c r="E2017">
        <v>0.48445691017451598</v>
      </c>
      <c r="F2017">
        <v>0.34727521122856198</v>
      </c>
      <c r="G2017">
        <v>3.2994918879071999E-3</v>
      </c>
      <c r="H2017">
        <v>0.31401206230701301</v>
      </c>
      <c r="I2017">
        <f t="shared" si="62"/>
        <v>1002.9175827165586</v>
      </c>
      <c r="J2017" s="3">
        <v>0.2079663096496023</v>
      </c>
      <c r="K2017">
        <f t="shared" si="63"/>
        <v>888.78027111098527</v>
      </c>
    </row>
    <row r="2018" spans="1:11" x14ac:dyDescent="0.3">
      <c r="A2018" t="s">
        <v>23</v>
      </c>
      <c r="B2018">
        <v>3</v>
      </c>
      <c r="C2018">
        <v>118</v>
      </c>
      <c r="D2018">
        <v>0.63688914623584403</v>
      </c>
      <c r="E2018">
        <v>0.45817245197516299</v>
      </c>
      <c r="F2018">
        <v>0.336109903238696</v>
      </c>
      <c r="G2018">
        <v>0.27353553247455098</v>
      </c>
      <c r="H2018">
        <v>0.411445492788169</v>
      </c>
      <c r="I2018">
        <f t="shared" si="62"/>
        <v>1003.3290282093468</v>
      </c>
      <c r="J2018" s="3">
        <v>0.30825056581882032</v>
      </c>
      <c r="K2018">
        <f t="shared" si="63"/>
        <v>889.08852167680413</v>
      </c>
    </row>
    <row r="2019" spans="1:11" x14ac:dyDescent="0.3">
      <c r="A2019" t="s">
        <v>23</v>
      </c>
      <c r="B2019">
        <v>3</v>
      </c>
      <c r="C2019">
        <v>119</v>
      </c>
      <c r="D2019">
        <v>0.69905049436169397</v>
      </c>
      <c r="E2019">
        <v>0.45110141948382798</v>
      </c>
      <c r="F2019">
        <v>0.52051456855659195</v>
      </c>
      <c r="G2019">
        <v>0.68949494693192903</v>
      </c>
      <c r="H2019">
        <v>0.603527355668107</v>
      </c>
      <c r="I2019">
        <f t="shared" si="62"/>
        <v>1003.9325555650149</v>
      </c>
      <c r="J2019" s="3">
        <v>0.52916313818013183</v>
      </c>
      <c r="K2019">
        <f t="shared" si="63"/>
        <v>889.61768481498427</v>
      </c>
    </row>
    <row r="2020" spans="1:11" x14ac:dyDescent="0.3">
      <c r="A2020" t="s">
        <v>23</v>
      </c>
      <c r="B2020">
        <v>3</v>
      </c>
      <c r="C2020">
        <v>120</v>
      </c>
      <c r="D2020">
        <v>0.67662121559195598</v>
      </c>
      <c r="E2020">
        <v>0.46682236554405998</v>
      </c>
      <c r="F2020">
        <v>0.75443989041020398</v>
      </c>
      <c r="G2020">
        <v>0.66677599083979899</v>
      </c>
      <c r="H2020">
        <v>0.65200570791913803</v>
      </c>
      <c r="I2020">
        <f t="shared" si="62"/>
        <v>1004.584561272934</v>
      </c>
      <c r="J2020" s="3">
        <v>0.59317304872371235</v>
      </c>
      <c r="K2020">
        <f t="shared" si="63"/>
        <v>890.21085786370793</v>
      </c>
    </row>
    <row r="2021" spans="1:11" x14ac:dyDescent="0.3">
      <c r="A2021" t="s">
        <v>23</v>
      </c>
      <c r="B2021">
        <v>3</v>
      </c>
      <c r="C2021">
        <v>121</v>
      </c>
      <c r="D2021">
        <v>0.72489782270776404</v>
      </c>
      <c r="E2021">
        <v>0.52045303252803299</v>
      </c>
      <c r="F2021">
        <v>0.88247640053966503</v>
      </c>
      <c r="G2021">
        <v>0.98104956905832297</v>
      </c>
      <c r="H2021">
        <v>0.80610392344812698</v>
      </c>
      <c r="I2021">
        <f t="shared" si="62"/>
        <v>1005.3906651963822</v>
      </c>
      <c r="J2021" s="3">
        <v>0.768502332517913</v>
      </c>
      <c r="K2021">
        <f t="shared" si="63"/>
        <v>890.9793601962258</v>
      </c>
    </row>
    <row r="2022" spans="1:11" x14ac:dyDescent="0.3">
      <c r="A2022" t="s">
        <v>23</v>
      </c>
      <c r="B2022">
        <v>3</v>
      </c>
      <c r="C2022">
        <v>122</v>
      </c>
      <c r="D2022">
        <v>0.72644239903573404</v>
      </c>
      <c r="E2022">
        <v>0.45762358495906102</v>
      </c>
      <c r="F2022">
        <v>0.61570844391893997</v>
      </c>
      <c r="G2022">
        <v>0.71957729296364004</v>
      </c>
      <c r="H2022">
        <v>0.64454081034775101</v>
      </c>
      <c r="I2022">
        <f t="shared" si="62"/>
        <v>1006.0352060067299</v>
      </c>
      <c r="J2022" s="3">
        <v>0.57133259134330761</v>
      </c>
      <c r="K2022">
        <f t="shared" si="63"/>
        <v>891.55069278756912</v>
      </c>
    </row>
    <row r="2023" spans="1:11" x14ac:dyDescent="0.3">
      <c r="A2023" t="s">
        <v>23</v>
      </c>
      <c r="B2023">
        <v>3</v>
      </c>
      <c r="C2023">
        <v>124</v>
      </c>
      <c r="D2023">
        <v>0.822060957775824</v>
      </c>
      <c r="E2023">
        <v>0.45061746179989898</v>
      </c>
      <c r="F2023">
        <v>0.29077062567527101</v>
      </c>
      <c r="G2023">
        <v>0.27055240295184202</v>
      </c>
      <c r="H2023">
        <v>0.44186379099001</v>
      </c>
      <c r="I2023">
        <f t="shared" si="62"/>
        <v>1006.47706979772</v>
      </c>
      <c r="J2023" s="3">
        <v>0.29379625082105609</v>
      </c>
      <c r="K2023">
        <f t="shared" si="63"/>
        <v>891.84448903839018</v>
      </c>
    </row>
    <row r="2024" spans="1:11" x14ac:dyDescent="0.3">
      <c r="A2024" t="s">
        <v>23</v>
      </c>
      <c r="B2024">
        <v>3</v>
      </c>
      <c r="C2024">
        <v>125</v>
      </c>
      <c r="D2024">
        <v>0.887068187066401</v>
      </c>
      <c r="E2024">
        <v>0.50656199202753704</v>
      </c>
      <c r="F2024">
        <v>0.248457065439353</v>
      </c>
      <c r="G2024">
        <v>6.0215832287888998E-3</v>
      </c>
      <c r="H2024">
        <v>0.37318837710267799</v>
      </c>
      <c r="I2024">
        <f t="shared" si="62"/>
        <v>1006.8502581748227</v>
      </c>
      <c r="J2024" s="3">
        <v>0.18712883319949289</v>
      </c>
      <c r="K2024">
        <f t="shared" si="63"/>
        <v>892.03161787158967</v>
      </c>
    </row>
    <row r="2025" spans="1:11" x14ac:dyDescent="0.3">
      <c r="A2025" t="s">
        <v>23</v>
      </c>
      <c r="B2025">
        <v>3</v>
      </c>
      <c r="C2025">
        <v>126</v>
      </c>
      <c r="D2025">
        <v>0.79088280592034899</v>
      </c>
      <c r="E2025">
        <v>0.56148058570799697</v>
      </c>
      <c r="F2025">
        <v>0.37415407011218799</v>
      </c>
      <c r="G2025">
        <v>7.447091392932E-4</v>
      </c>
      <c r="H2025">
        <v>0.390452973161376</v>
      </c>
      <c r="I2025">
        <f t="shared" si="62"/>
        <v>1007.240711147984</v>
      </c>
      <c r="J2025" s="3">
        <v>0.23274904989017661</v>
      </c>
      <c r="K2025">
        <f t="shared" si="63"/>
        <v>892.2643669214799</v>
      </c>
    </row>
    <row r="2026" spans="1:11" x14ac:dyDescent="0.3">
      <c r="A2026" t="s">
        <v>23</v>
      </c>
      <c r="B2026">
        <v>3</v>
      </c>
      <c r="C2026">
        <v>127</v>
      </c>
      <c r="D2026">
        <v>0.60843280405042699</v>
      </c>
      <c r="E2026">
        <v>0.50043792653716201</v>
      </c>
      <c r="F2026">
        <v>1.4374309041248401E-2</v>
      </c>
      <c r="G2026">
        <v>4.2891863236583999E-3</v>
      </c>
      <c r="H2026">
        <v>0.24704527039779001</v>
      </c>
      <c r="I2026">
        <f t="shared" si="62"/>
        <v>1007.4877564183818</v>
      </c>
      <c r="J2026" s="3">
        <v>0.11219988058977461</v>
      </c>
      <c r="K2026">
        <f t="shared" si="63"/>
        <v>892.37656680206965</v>
      </c>
    </row>
    <row r="2027" spans="1:11" x14ac:dyDescent="0.3">
      <c r="A2027" t="s">
        <v>23</v>
      </c>
      <c r="B2027">
        <v>3</v>
      </c>
      <c r="C2027">
        <v>129</v>
      </c>
      <c r="D2027">
        <v>0.58674912450392203</v>
      </c>
      <c r="E2027">
        <v>0.50810285261131405</v>
      </c>
      <c r="F2027">
        <v>0.71223301737651501</v>
      </c>
      <c r="G2027">
        <v>0.71474558110609199</v>
      </c>
      <c r="H2027">
        <v>0.64349064048327398</v>
      </c>
      <c r="I2027">
        <f t="shared" si="62"/>
        <v>1008.131247058865</v>
      </c>
      <c r="J2027" s="3">
        <v>0.60705619942269329</v>
      </c>
      <c r="K2027">
        <f t="shared" si="63"/>
        <v>892.98362300149233</v>
      </c>
    </row>
    <row r="2028" spans="1:11" x14ac:dyDescent="0.3">
      <c r="A2028" t="s">
        <v>23</v>
      </c>
      <c r="B2028">
        <v>3</v>
      </c>
      <c r="C2028">
        <v>130</v>
      </c>
      <c r="D2028">
        <v>0.63722771872690898</v>
      </c>
      <c r="E2028">
        <v>0.53579317234802903</v>
      </c>
      <c r="F2028">
        <v>0.65277811536118302</v>
      </c>
      <c r="G2028">
        <v>0.957849017400213</v>
      </c>
      <c r="H2028">
        <v>0.72382464531040602</v>
      </c>
      <c r="I2028">
        <f t="shared" si="62"/>
        <v>1008.8550717041754</v>
      </c>
      <c r="J2028" s="3">
        <v>0.69250395322531499</v>
      </c>
      <c r="K2028">
        <f t="shared" si="63"/>
        <v>893.67612695471769</v>
      </c>
    </row>
    <row r="2029" spans="1:11" x14ac:dyDescent="0.3">
      <c r="A2029" t="s">
        <v>23</v>
      </c>
      <c r="B2029">
        <v>3</v>
      </c>
      <c r="C2029">
        <v>131</v>
      </c>
      <c r="D2029">
        <v>0.52424211788000097</v>
      </c>
      <c r="E2029">
        <v>0.50237190493747796</v>
      </c>
      <c r="F2029">
        <v>0.76193673891851399</v>
      </c>
      <c r="G2029">
        <v>0.91001342092971604</v>
      </c>
      <c r="H2029">
        <v>0.70222021960019798</v>
      </c>
      <c r="I2029">
        <f t="shared" si="62"/>
        <v>1009.5572919237757</v>
      </c>
      <c r="J2029" s="3">
        <v>0.69830319221373627</v>
      </c>
      <c r="K2029">
        <f t="shared" si="63"/>
        <v>894.37443014693145</v>
      </c>
    </row>
    <row r="2030" spans="1:11" x14ac:dyDescent="0.3">
      <c r="A2030" t="s">
        <v>23</v>
      </c>
      <c r="B2030">
        <v>3</v>
      </c>
      <c r="C2030">
        <v>132</v>
      </c>
      <c r="D2030">
        <v>0.47581531059319698</v>
      </c>
      <c r="E2030">
        <v>0.56592158530116299</v>
      </c>
      <c r="F2030">
        <v>0.65313839913345895</v>
      </c>
      <c r="G2030">
        <v>0.98323614920511704</v>
      </c>
      <c r="H2030">
        <v>0.699452289615214</v>
      </c>
      <c r="I2030">
        <f t="shared" si="62"/>
        <v>1010.2567442133909</v>
      </c>
      <c r="J2030" s="3">
        <v>0.70717844958824916</v>
      </c>
      <c r="K2030">
        <f t="shared" si="63"/>
        <v>895.08160859651969</v>
      </c>
    </row>
    <row r="2031" spans="1:11" x14ac:dyDescent="0.3">
      <c r="A2031" t="s">
        <v>23</v>
      </c>
      <c r="B2031">
        <v>3</v>
      </c>
      <c r="C2031">
        <v>133</v>
      </c>
      <c r="D2031">
        <v>0.41512486328589299</v>
      </c>
      <c r="E2031">
        <v>0.56247886540601699</v>
      </c>
      <c r="F2031">
        <v>0.58524936190174603</v>
      </c>
      <c r="G2031">
        <v>0.98256351382912599</v>
      </c>
      <c r="H2031">
        <v>0.66727992734312402</v>
      </c>
      <c r="I2031">
        <f t="shared" si="62"/>
        <v>1010.924024140734</v>
      </c>
      <c r="J2031" s="3">
        <v>0.68524723581623659</v>
      </c>
      <c r="K2031">
        <f t="shared" si="63"/>
        <v>895.76685583233598</v>
      </c>
    </row>
    <row r="2032" spans="1:11" x14ac:dyDescent="0.3">
      <c r="A2032" t="s">
        <v>23</v>
      </c>
      <c r="B2032">
        <v>3</v>
      </c>
      <c r="C2032">
        <v>134</v>
      </c>
      <c r="D2032">
        <v>0.44810045677770699</v>
      </c>
      <c r="E2032">
        <v>0.48033561225725302</v>
      </c>
      <c r="F2032">
        <v>0.38664028736983902</v>
      </c>
      <c r="G2032">
        <v>0.270840673834012</v>
      </c>
      <c r="H2032">
        <v>0.38247823694703098</v>
      </c>
      <c r="I2032">
        <f t="shared" si="62"/>
        <v>1011.306502377681</v>
      </c>
      <c r="J2032" s="3">
        <v>0.32487648276378422</v>
      </c>
      <c r="K2032">
        <f t="shared" si="63"/>
        <v>896.09173231509976</v>
      </c>
    </row>
    <row r="2033" spans="1:11" x14ac:dyDescent="0.3">
      <c r="A2033" t="s">
        <v>23</v>
      </c>
      <c r="B2033">
        <v>3</v>
      </c>
      <c r="C2033">
        <v>135</v>
      </c>
      <c r="D2033">
        <v>0.47575589222258102</v>
      </c>
      <c r="E2033">
        <v>0.53701200093911705</v>
      </c>
      <c r="F2033">
        <v>0.37312159021649999</v>
      </c>
      <c r="G2033">
        <v>6.1346790313912001E-3</v>
      </c>
      <c r="H2033">
        <v>0.31213863702588601</v>
      </c>
      <c r="I2033">
        <f t="shared" si="62"/>
        <v>1011.6186410147069</v>
      </c>
      <c r="J2033" s="3">
        <v>0.22655030778755569</v>
      </c>
      <c r="K2033">
        <f t="shared" si="63"/>
        <v>896.3182826228873</v>
      </c>
    </row>
    <row r="2034" spans="1:11" x14ac:dyDescent="0.3">
      <c r="A2034" t="s">
        <v>23</v>
      </c>
      <c r="B2034">
        <v>3</v>
      </c>
      <c r="C2034">
        <v>136</v>
      </c>
      <c r="D2034">
        <v>0.385263637088331</v>
      </c>
      <c r="E2034">
        <v>0.49144401597557402</v>
      </c>
      <c r="F2034">
        <v>0.34627881811580002</v>
      </c>
      <c r="G2034">
        <v>8.0030655015690001E-3</v>
      </c>
      <c r="H2034">
        <v>0.27567764405564599</v>
      </c>
      <c r="I2034">
        <f t="shared" si="62"/>
        <v>1011.8943186587626</v>
      </c>
      <c r="J2034" s="3">
        <v>0.2092263112013657</v>
      </c>
      <c r="K2034">
        <f t="shared" si="63"/>
        <v>896.5275089340887</v>
      </c>
    </row>
    <row r="2035" spans="1:11" x14ac:dyDescent="0.3">
      <c r="A2035" t="s">
        <v>23</v>
      </c>
      <c r="B2035">
        <v>3</v>
      </c>
      <c r="C2035">
        <v>137</v>
      </c>
      <c r="D2035">
        <v>0.37832328956140199</v>
      </c>
      <c r="E2035">
        <v>0.52729611074537996</v>
      </c>
      <c r="F2035">
        <v>0.34826034767580399</v>
      </c>
      <c r="G2035">
        <v>2.5231698774287E-3</v>
      </c>
      <c r="H2035">
        <v>0.27973311096235298</v>
      </c>
      <c r="I2035">
        <f t="shared" si="62"/>
        <v>1012.1740517697249</v>
      </c>
      <c r="J2035" s="3">
        <v>0.2147298272984027</v>
      </c>
      <c r="K2035">
        <f t="shared" si="63"/>
        <v>896.74223876138706</v>
      </c>
    </row>
    <row r="2036" spans="1:11" x14ac:dyDescent="0.3">
      <c r="A2036" t="s">
        <v>23</v>
      </c>
      <c r="B2036">
        <v>3</v>
      </c>
      <c r="C2036">
        <v>138</v>
      </c>
      <c r="D2036">
        <v>0.33287488167348001</v>
      </c>
      <c r="E2036">
        <v>0.48905688529659402</v>
      </c>
      <c r="F2036">
        <v>0.69255682130604601</v>
      </c>
      <c r="G2036">
        <v>0.69186015861641204</v>
      </c>
      <c r="H2036">
        <v>0.56715356436822195</v>
      </c>
      <c r="I2036">
        <f t="shared" si="62"/>
        <v>1012.7412053340931</v>
      </c>
      <c r="J2036" s="3">
        <v>0.58565123571443223</v>
      </c>
      <c r="K2036">
        <f t="shared" si="63"/>
        <v>897.32788999710147</v>
      </c>
    </row>
    <row r="2037" spans="1:11" x14ac:dyDescent="0.3">
      <c r="A2037" t="s">
        <v>23</v>
      </c>
      <c r="B2037">
        <v>3</v>
      </c>
      <c r="C2037">
        <v>139</v>
      </c>
      <c r="D2037">
        <v>0.45216293096661597</v>
      </c>
      <c r="E2037">
        <v>0.41285270479930197</v>
      </c>
      <c r="F2037">
        <v>0.70831059598552404</v>
      </c>
      <c r="G2037">
        <v>0.67137590388577695</v>
      </c>
      <c r="H2037">
        <v>0.57810633738073602</v>
      </c>
      <c r="I2037">
        <f t="shared" si="62"/>
        <v>1013.3193116714739</v>
      </c>
      <c r="J2037" s="3">
        <v>0.56813571061949453</v>
      </c>
      <c r="K2037">
        <f t="shared" si="63"/>
        <v>897.89602570772092</v>
      </c>
    </row>
    <row r="2038" spans="1:11" x14ac:dyDescent="0.3">
      <c r="A2038" t="s">
        <v>23</v>
      </c>
      <c r="B2038">
        <v>3</v>
      </c>
      <c r="C2038">
        <v>140</v>
      </c>
      <c r="D2038">
        <v>0.452109050764544</v>
      </c>
      <c r="E2038">
        <v>0.51587293387033795</v>
      </c>
      <c r="F2038">
        <v>0.791556486497203</v>
      </c>
      <c r="G2038">
        <v>0.94024784590537003</v>
      </c>
      <c r="H2038">
        <v>0.70467860949048799</v>
      </c>
      <c r="I2038">
        <f t="shared" si="62"/>
        <v>1014.0239902809644</v>
      </c>
      <c r="J2038" s="3">
        <v>0.72126176159302191</v>
      </c>
      <c r="K2038">
        <f t="shared" si="63"/>
        <v>898.61728746931396</v>
      </c>
    </row>
    <row r="2039" spans="1:11" x14ac:dyDescent="0.3">
      <c r="A2039" t="s">
        <v>23</v>
      </c>
      <c r="B2039">
        <v>3</v>
      </c>
      <c r="C2039">
        <v>141</v>
      </c>
      <c r="D2039">
        <v>0.394966656293606</v>
      </c>
      <c r="E2039">
        <v>0.43086188727969499</v>
      </c>
      <c r="F2039">
        <v>0.65022561380053001</v>
      </c>
      <c r="G2039">
        <v>0.68464111525902305</v>
      </c>
      <c r="H2039">
        <v>0.55782030525895299</v>
      </c>
      <c r="I2039">
        <f t="shared" si="62"/>
        <v>1014.5818105862234</v>
      </c>
      <c r="J2039" s="3">
        <v>0.55904617426264325</v>
      </c>
      <c r="K2039">
        <f t="shared" si="63"/>
        <v>899.17633364357664</v>
      </c>
    </row>
    <row r="2040" spans="1:11" x14ac:dyDescent="0.3">
      <c r="A2040" t="s">
        <v>23</v>
      </c>
      <c r="B2040">
        <v>3</v>
      </c>
      <c r="C2040">
        <v>142</v>
      </c>
      <c r="D2040">
        <v>0.53785333522690204</v>
      </c>
      <c r="E2040">
        <v>0.49634002810415201</v>
      </c>
      <c r="F2040">
        <v>0.99325449503194996</v>
      </c>
      <c r="G2040">
        <v>0.94825539252740099</v>
      </c>
      <c r="H2040">
        <v>0.77388457193460602</v>
      </c>
      <c r="I2040">
        <f t="shared" si="62"/>
        <v>1015.3556951581579</v>
      </c>
      <c r="J2040" s="3">
        <v>0.78192504449364486</v>
      </c>
      <c r="K2040">
        <f t="shared" si="63"/>
        <v>899.95825868807026</v>
      </c>
    </row>
    <row r="2041" spans="1:11" x14ac:dyDescent="0.3">
      <c r="A2041" t="s">
        <v>23</v>
      </c>
      <c r="B2041">
        <v>4</v>
      </c>
      <c r="C2041">
        <v>143</v>
      </c>
      <c r="D2041">
        <v>0.53240023753593402</v>
      </c>
      <c r="E2041">
        <v>0.55496198682005005</v>
      </c>
      <c r="F2041">
        <v>0.228679424098331</v>
      </c>
      <c r="G2041">
        <v>3.8683965528172001E-3</v>
      </c>
      <c r="H2041">
        <v>0.29256125957822998</v>
      </c>
      <c r="I2041">
        <f t="shared" si="62"/>
        <v>1015.6482564177361</v>
      </c>
      <c r="J2041" s="3">
        <v>0.18646758558999549</v>
      </c>
      <c r="K2041">
        <f t="shared" si="63"/>
        <v>900.14472627366024</v>
      </c>
    </row>
    <row r="2042" spans="1:11" x14ac:dyDescent="0.3">
      <c r="A2042" t="s">
        <v>23</v>
      </c>
      <c r="B2042">
        <v>4</v>
      </c>
      <c r="C2042">
        <v>145</v>
      </c>
      <c r="D2042">
        <v>0.54995537256807603</v>
      </c>
      <c r="E2042">
        <v>0.54686325978219996</v>
      </c>
      <c r="F2042">
        <v>0.233902656230323</v>
      </c>
      <c r="G2042">
        <v>8.8856339066204996E-3</v>
      </c>
      <c r="H2042">
        <v>0.298065697384094</v>
      </c>
      <c r="I2042">
        <f t="shared" si="62"/>
        <v>1015.9463221151202</v>
      </c>
      <c r="J2042" s="3">
        <v>0.18859725611386591</v>
      </c>
      <c r="K2042">
        <f t="shared" si="63"/>
        <v>900.33332352977413</v>
      </c>
    </row>
    <row r="2043" spans="1:11" x14ac:dyDescent="0.3">
      <c r="A2043" t="s">
        <v>23</v>
      </c>
      <c r="B2043">
        <v>4</v>
      </c>
      <c r="C2043">
        <v>146</v>
      </c>
      <c r="D2043">
        <v>0.60932878970782001</v>
      </c>
      <c r="E2043">
        <v>0.44089644415310603</v>
      </c>
      <c r="F2043">
        <v>0.28477286674808999</v>
      </c>
      <c r="G2043">
        <v>0.27372453480842701</v>
      </c>
      <c r="H2043">
        <v>0.388853311415505</v>
      </c>
      <c r="I2043">
        <f t="shared" si="62"/>
        <v>1016.3351754265357</v>
      </c>
      <c r="J2043" s="3">
        <v>0.2891942506754972</v>
      </c>
      <c r="K2043">
        <f t="shared" si="63"/>
        <v>900.62251778044958</v>
      </c>
    </row>
    <row r="2044" spans="1:11" x14ac:dyDescent="0.3">
      <c r="A2044" t="s">
        <v>23</v>
      </c>
      <c r="B2044">
        <v>4</v>
      </c>
      <c r="C2044">
        <v>147</v>
      </c>
      <c r="D2044">
        <v>0.55090397166946303</v>
      </c>
      <c r="E2044">
        <v>0.55720028795768395</v>
      </c>
      <c r="F2044">
        <v>0.34648608624905203</v>
      </c>
      <c r="G2044">
        <v>3.9560269843413997E-3</v>
      </c>
      <c r="H2044">
        <v>0.32665037949976999</v>
      </c>
      <c r="I2044">
        <f t="shared" si="62"/>
        <v>1016.6618258060355</v>
      </c>
      <c r="J2044" s="3">
        <v>0.22247733397668359</v>
      </c>
      <c r="K2044">
        <f t="shared" si="63"/>
        <v>900.8449951144263</v>
      </c>
    </row>
    <row r="2045" spans="1:11" x14ac:dyDescent="0.3">
      <c r="A2045" t="s">
        <v>23</v>
      </c>
      <c r="B2045">
        <v>4</v>
      </c>
      <c r="C2045">
        <v>148</v>
      </c>
      <c r="D2045">
        <v>0.61156038127995405</v>
      </c>
      <c r="E2045">
        <v>0.49395462589948103</v>
      </c>
      <c r="F2045">
        <v>0.23935055669529001</v>
      </c>
      <c r="G2045">
        <v>0.27245342032036002</v>
      </c>
      <c r="H2045">
        <v>0.38802305108068702</v>
      </c>
      <c r="I2045">
        <f t="shared" si="62"/>
        <v>1017.0498488571162</v>
      </c>
      <c r="J2045" s="3">
        <v>0.28569306412942669</v>
      </c>
      <c r="K2045">
        <f t="shared" si="63"/>
        <v>901.13068817855572</v>
      </c>
    </row>
    <row r="2046" spans="1:11" x14ac:dyDescent="0.3">
      <c r="A2046" t="s">
        <v>23</v>
      </c>
      <c r="B2046">
        <v>4</v>
      </c>
      <c r="C2046">
        <v>149</v>
      </c>
      <c r="D2046">
        <v>0.67209303671740905</v>
      </c>
      <c r="E2046">
        <v>0.503607490241747</v>
      </c>
      <c r="F2046">
        <v>0.44856235058079702</v>
      </c>
      <c r="G2046">
        <v>0.27501066093155602</v>
      </c>
      <c r="H2046">
        <v>0.45702061607690397</v>
      </c>
      <c r="I2046">
        <f t="shared" si="62"/>
        <v>1017.5068694731931</v>
      </c>
      <c r="J2046" s="3">
        <v>0.35201539796238501</v>
      </c>
      <c r="K2046">
        <f t="shared" si="63"/>
        <v>901.48270357651813</v>
      </c>
    </row>
    <row r="2047" spans="1:11" x14ac:dyDescent="0.3">
      <c r="A2047" t="s">
        <v>23</v>
      </c>
      <c r="B2047">
        <v>4</v>
      </c>
      <c r="C2047">
        <v>150</v>
      </c>
      <c r="D2047">
        <v>0.55814843047372098</v>
      </c>
      <c r="E2047">
        <v>0.53567935174768899</v>
      </c>
      <c r="F2047">
        <v>0.44191859060741101</v>
      </c>
      <c r="G2047">
        <v>0.27539880842945202</v>
      </c>
      <c r="H2047">
        <v>0.43460154516400901</v>
      </c>
      <c r="I2047">
        <f t="shared" si="62"/>
        <v>1017.9414710183571</v>
      </c>
      <c r="J2047" s="3">
        <v>0.35545245520827912</v>
      </c>
      <c r="K2047">
        <f t="shared" si="63"/>
        <v>901.83815603172638</v>
      </c>
    </row>
    <row r="2048" spans="1:11" x14ac:dyDescent="0.3">
      <c r="A2048" t="s">
        <v>23</v>
      </c>
      <c r="B2048">
        <v>4</v>
      </c>
      <c r="C2048">
        <v>151</v>
      </c>
      <c r="D2048">
        <v>0.60024677357581702</v>
      </c>
      <c r="E2048">
        <v>0.50878479990712</v>
      </c>
      <c r="F2048">
        <v>0.1136026207954</v>
      </c>
      <c r="G2048">
        <v>8.6012531393891006E-3</v>
      </c>
      <c r="H2048">
        <v>0.27270892780649097</v>
      </c>
      <c r="I2048">
        <f t="shared" si="62"/>
        <v>1018.2141799461637</v>
      </c>
      <c r="J2048" s="3">
        <v>0.1452807152115578</v>
      </c>
      <c r="K2048">
        <f t="shared" si="63"/>
        <v>901.98343674693797</v>
      </c>
    </row>
    <row r="2049" spans="1:11" x14ac:dyDescent="0.3">
      <c r="A2049" t="s">
        <v>23</v>
      </c>
      <c r="B2049">
        <v>4</v>
      </c>
      <c r="C2049">
        <v>152</v>
      </c>
      <c r="D2049">
        <v>0.57669673670805799</v>
      </c>
      <c r="E2049">
        <v>0.55985749072209101</v>
      </c>
      <c r="F2049">
        <v>0.34486693447977201</v>
      </c>
      <c r="G2049">
        <v>9.1025950197978992E-3</v>
      </c>
      <c r="H2049">
        <v>0.33455044919868698</v>
      </c>
      <c r="I2049">
        <f t="shared" si="62"/>
        <v>1018.5487303953623</v>
      </c>
      <c r="J2049" s="3">
        <v>0.22483958386334951</v>
      </c>
      <c r="K2049">
        <f t="shared" si="63"/>
        <v>902.20827633080137</v>
      </c>
    </row>
    <row r="2050" spans="1:11" x14ac:dyDescent="0.3">
      <c r="A2050" t="s">
        <v>23</v>
      </c>
      <c r="B2050">
        <v>4</v>
      </c>
      <c r="C2050">
        <v>153</v>
      </c>
      <c r="D2050">
        <v>0.57279803883059799</v>
      </c>
      <c r="E2050">
        <v>0.496039310660711</v>
      </c>
      <c r="F2050">
        <v>0.390961071266269</v>
      </c>
      <c r="G2050">
        <v>0.26996993170065697</v>
      </c>
      <c r="H2050">
        <v>0.41601153460296802</v>
      </c>
      <c r="I2050">
        <f t="shared" si="62"/>
        <v>1018.9647419299653</v>
      </c>
      <c r="J2050" s="3">
        <v>0.33021213658059168</v>
      </c>
      <c r="K2050">
        <f t="shared" si="63"/>
        <v>902.53848846738197</v>
      </c>
    </row>
    <row r="2051" spans="1:11" x14ac:dyDescent="0.3">
      <c r="A2051" t="s">
        <v>23</v>
      </c>
      <c r="B2051">
        <v>4</v>
      </c>
      <c r="C2051">
        <v>154</v>
      </c>
      <c r="D2051">
        <v>0.56724091021285905</v>
      </c>
      <c r="E2051">
        <v>0.39547674701867203</v>
      </c>
      <c r="F2051">
        <v>0.118183720752411</v>
      </c>
      <c r="G2051">
        <v>0.27627579948647601</v>
      </c>
      <c r="H2051">
        <v>0.32950076837957998</v>
      </c>
      <c r="I2051">
        <f t="shared" si="62"/>
        <v>1019.2942426983449</v>
      </c>
      <c r="J2051" s="3">
        <v>0.23073319452617669</v>
      </c>
      <c r="K2051">
        <f t="shared" si="63"/>
        <v>902.76922166190809</v>
      </c>
    </row>
    <row r="2052" spans="1:11" x14ac:dyDescent="0.3">
      <c r="A2052" t="s">
        <v>23</v>
      </c>
      <c r="B2052">
        <v>4</v>
      </c>
      <c r="C2052">
        <v>155</v>
      </c>
      <c r="D2052">
        <v>0.56889419764564497</v>
      </c>
      <c r="E2052">
        <v>0.49260178681029998</v>
      </c>
      <c r="F2052">
        <v>0.110793921545459</v>
      </c>
      <c r="G2052">
        <v>6.2434733375020003E-4</v>
      </c>
      <c r="H2052">
        <v>0.25885391413903203</v>
      </c>
      <c r="I2052">
        <f t="shared" ref="I2052:I2115" si="64">H2052+I2051</f>
        <v>1019.553096612484</v>
      </c>
      <c r="J2052" s="3">
        <v>0.13769721473565419</v>
      </c>
      <c r="K2052">
        <f t="shared" ref="K2052:K2115" si="65">J2052+K2051</f>
        <v>902.90691887664377</v>
      </c>
    </row>
    <row r="2053" spans="1:11" x14ac:dyDescent="0.3">
      <c r="A2053" t="s">
        <v>23</v>
      </c>
      <c r="B2053">
        <v>4</v>
      </c>
      <c r="C2053">
        <v>156</v>
      </c>
      <c r="D2053">
        <v>0.50731666865014402</v>
      </c>
      <c r="E2053">
        <v>0.56144416946736897</v>
      </c>
      <c r="F2053">
        <v>0.2707729382331</v>
      </c>
      <c r="G2053">
        <v>4.3102174945204002E-3</v>
      </c>
      <c r="H2053">
        <v>0.29843114746219601</v>
      </c>
      <c r="I2053">
        <f t="shared" si="64"/>
        <v>1019.8515277599462</v>
      </c>
      <c r="J2053" s="3">
        <v>0.2003179690477134</v>
      </c>
      <c r="K2053">
        <f t="shared" si="65"/>
        <v>903.10723684569143</v>
      </c>
    </row>
    <row r="2054" spans="1:11" x14ac:dyDescent="0.3">
      <c r="A2054" t="s">
        <v>23</v>
      </c>
      <c r="B2054">
        <v>4</v>
      </c>
      <c r="C2054">
        <v>157</v>
      </c>
      <c r="D2054">
        <v>0.51177662210914898</v>
      </c>
      <c r="E2054">
        <v>0.519691390342504</v>
      </c>
      <c r="F2054">
        <v>0.92836207758705402</v>
      </c>
      <c r="G2054">
        <v>0.93654455885450305</v>
      </c>
      <c r="H2054">
        <v>0.75237623161147504</v>
      </c>
      <c r="I2054">
        <f t="shared" si="64"/>
        <v>1020.6039039915577</v>
      </c>
      <c r="J2054" s="3">
        <v>0.76218249110750969</v>
      </c>
      <c r="K2054">
        <f t="shared" si="65"/>
        <v>903.86941933679896</v>
      </c>
    </row>
    <row r="2055" spans="1:11" x14ac:dyDescent="0.3">
      <c r="A2055" t="s">
        <v>23</v>
      </c>
      <c r="B2055">
        <v>4</v>
      </c>
      <c r="C2055">
        <v>158</v>
      </c>
      <c r="D2055">
        <v>0.53317192750860498</v>
      </c>
      <c r="E2055">
        <v>0.42568044465059801</v>
      </c>
      <c r="F2055">
        <v>0.72126607751215899</v>
      </c>
      <c r="G2055">
        <v>0.70932866951396401</v>
      </c>
      <c r="H2055">
        <v>0.61522688198192799</v>
      </c>
      <c r="I2055">
        <f t="shared" si="64"/>
        <v>1021.2191308735396</v>
      </c>
      <c r="J2055" s="3">
        <v>0.59057909926443897</v>
      </c>
      <c r="K2055">
        <f t="shared" si="65"/>
        <v>904.45999843606342</v>
      </c>
    </row>
    <row r="2056" spans="1:11" x14ac:dyDescent="0.3">
      <c r="A2056" t="s">
        <v>23</v>
      </c>
      <c r="B2056">
        <v>4</v>
      </c>
      <c r="C2056">
        <v>160</v>
      </c>
      <c r="D2056">
        <v>0.45953470317169198</v>
      </c>
      <c r="E2056">
        <v>0.41084280585192201</v>
      </c>
      <c r="F2056">
        <v>0.51309247205154995</v>
      </c>
      <c r="G2056">
        <v>0.71879391111493895</v>
      </c>
      <c r="H2056">
        <v>0.54620099999902905</v>
      </c>
      <c r="I2056">
        <f t="shared" si="64"/>
        <v>1021.7653318735386</v>
      </c>
      <c r="J2056" s="3">
        <v>0.52820921426354195</v>
      </c>
      <c r="K2056">
        <f t="shared" si="65"/>
        <v>904.98820765032701</v>
      </c>
    </row>
    <row r="2057" spans="1:11" x14ac:dyDescent="0.3">
      <c r="A2057" t="s">
        <v>23</v>
      </c>
      <c r="B2057">
        <v>4</v>
      </c>
      <c r="C2057">
        <v>161</v>
      </c>
      <c r="D2057">
        <v>0.598968539243941</v>
      </c>
      <c r="E2057">
        <v>0.55261371179705898</v>
      </c>
      <c r="F2057">
        <v>0.55199591635781897</v>
      </c>
      <c r="G2057">
        <v>0.95753250858697503</v>
      </c>
      <c r="H2057">
        <v>0.69288559821750395</v>
      </c>
      <c r="I2057">
        <f t="shared" si="64"/>
        <v>1022.458217471756</v>
      </c>
      <c r="J2057" s="3">
        <v>0.66512420609398692</v>
      </c>
      <c r="K2057">
        <f t="shared" si="65"/>
        <v>905.653331856421</v>
      </c>
    </row>
    <row r="2058" spans="1:11" x14ac:dyDescent="0.3">
      <c r="A2058" t="s">
        <v>23</v>
      </c>
      <c r="B2058">
        <v>4</v>
      </c>
      <c r="C2058">
        <v>162</v>
      </c>
      <c r="D2058">
        <v>0.54073164135286</v>
      </c>
      <c r="E2058">
        <v>0.52143437728252495</v>
      </c>
      <c r="F2058">
        <v>0.66193306276179298</v>
      </c>
      <c r="G2058">
        <v>0.99915137199469894</v>
      </c>
      <c r="H2058">
        <v>0.71352908549997995</v>
      </c>
      <c r="I2058">
        <f t="shared" si="64"/>
        <v>1023.171746557256</v>
      </c>
      <c r="J2058" s="3">
        <v>0.70793465949645107</v>
      </c>
      <c r="K2058">
        <f t="shared" si="65"/>
        <v>906.36126651591746</v>
      </c>
    </row>
    <row r="2059" spans="1:11" x14ac:dyDescent="0.3">
      <c r="A2059" t="s">
        <v>23</v>
      </c>
      <c r="B2059">
        <v>4</v>
      </c>
      <c r="C2059">
        <v>163</v>
      </c>
      <c r="D2059">
        <v>0.44011109955483502</v>
      </c>
      <c r="E2059">
        <v>0.486513614571502</v>
      </c>
      <c r="F2059">
        <v>1.52196954765934E-2</v>
      </c>
      <c r="G2059">
        <v>1.1579423808222001E-3</v>
      </c>
      <c r="H2059">
        <v>0.20347435254520599</v>
      </c>
      <c r="I2059">
        <f t="shared" si="64"/>
        <v>1023.3752209098012</v>
      </c>
      <c r="J2059" s="3">
        <v>0.1067329195051557</v>
      </c>
      <c r="K2059">
        <f t="shared" si="65"/>
        <v>906.4679994354226</v>
      </c>
    </row>
    <row r="2060" spans="1:11" x14ac:dyDescent="0.3">
      <c r="A2060" t="s">
        <v>23</v>
      </c>
      <c r="B2060">
        <v>4</v>
      </c>
      <c r="C2060">
        <v>164</v>
      </c>
      <c r="D2060">
        <v>0.376862138481667</v>
      </c>
      <c r="E2060">
        <v>0.43570985084699898</v>
      </c>
      <c r="F2060">
        <v>0.34174021174709601</v>
      </c>
      <c r="G2060">
        <v>0.27533504997641001</v>
      </c>
      <c r="H2060">
        <v>0.34714451321013001</v>
      </c>
      <c r="I2060">
        <f t="shared" si="64"/>
        <v>1023.7223654230113</v>
      </c>
      <c r="J2060" s="3">
        <v>0.30356667506890928</v>
      </c>
      <c r="K2060">
        <f t="shared" si="65"/>
        <v>906.77156611049156</v>
      </c>
    </row>
    <row r="2061" spans="1:11" x14ac:dyDescent="0.3">
      <c r="A2061" t="s">
        <v>23</v>
      </c>
      <c r="B2061">
        <v>4</v>
      </c>
      <c r="C2061">
        <v>165</v>
      </c>
      <c r="D2061">
        <v>0.42655140715022799</v>
      </c>
      <c r="E2061">
        <v>0.46872632149242499</v>
      </c>
      <c r="F2061">
        <v>0.12275286738786299</v>
      </c>
      <c r="G2061">
        <v>6.4275016513638998E-3</v>
      </c>
      <c r="H2061">
        <v>0.225145710541267</v>
      </c>
      <c r="I2061">
        <f t="shared" si="64"/>
        <v>1023.9475111335526</v>
      </c>
      <c r="J2061" s="3">
        <v>0.1374076392468917</v>
      </c>
      <c r="K2061">
        <f t="shared" si="65"/>
        <v>906.90897374973849</v>
      </c>
    </row>
    <row r="2062" spans="1:11" x14ac:dyDescent="0.3">
      <c r="A2062" t="s">
        <v>23</v>
      </c>
      <c r="B2062">
        <v>4</v>
      </c>
      <c r="C2062">
        <v>167</v>
      </c>
      <c r="D2062">
        <v>0.532073446400675</v>
      </c>
      <c r="E2062">
        <v>0.47308585955506099</v>
      </c>
      <c r="F2062">
        <v>0.38797688030926403</v>
      </c>
      <c r="G2062">
        <v>0.26955425102326702</v>
      </c>
      <c r="H2062">
        <v>0.400982092234062</v>
      </c>
      <c r="I2062">
        <f t="shared" si="64"/>
        <v>1024.3484932257866</v>
      </c>
      <c r="J2062" s="3">
        <v>0.32415267087710498</v>
      </c>
      <c r="K2062">
        <f t="shared" si="65"/>
        <v>907.23312642061558</v>
      </c>
    </row>
    <row r="2063" spans="1:11" x14ac:dyDescent="0.3">
      <c r="A2063" t="s">
        <v>23</v>
      </c>
      <c r="B2063">
        <v>4</v>
      </c>
      <c r="C2063">
        <v>169</v>
      </c>
      <c r="D2063">
        <v>0.405363160648818</v>
      </c>
      <c r="E2063">
        <v>0.47686091729768298</v>
      </c>
      <c r="F2063">
        <v>1.2235038732119501E-2</v>
      </c>
      <c r="G2063">
        <v>8.9770857315116994E-3</v>
      </c>
      <c r="H2063">
        <v>0.19508392528516999</v>
      </c>
      <c r="I2063">
        <f t="shared" si="64"/>
        <v>1024.5435771510718</v>
      </c>
      <c r="J2063" s="3">
        <v>0.10668716097826531</v>
      </c>
      <c r="K2063">
        <f t="shared" si="65"/>
        <v>907.33981358159383</v>
      </c>
    </row>
    <row r="2064" spans="1:11" x14ac:dyDescent="0.3">
      <c r="A2064" t="s">
        <v>23</v>
      </c>
      <c r="B2064">
        <v>4</v>
      </c>
      <c r="C2064">
        <v>170</v>
      </c>
      <c r="D2064">
        <v>0.46828104906242202</v>
      </c>
      <c r="E2064">
        <v>0.455978144208321</v>
      </c>
      <c r="F2064">
        <v>0.29074706817023699</v>
      </c>
      <c r="G2064">
        <v>0.26908094612257</v>
      </c>
      <c r="H2064">
        <v>0.35820161232758402</v>
      </c>
      <c r="I2064">
        <f t="shared" si="64"/>
        <v>1024.9017787633993</v>
      </c>
      <c r="J2064" s="3">
        <v>0.29073493823238761</v>
      </c>
      <c r="K2064">
        <f t="shared" si="65"/>
        <v>907.63054851982622</v>
      </c>
    </row>
    <row r="2065" spans="1:11" x14ac:dyDescent="0.3">
      <c r="A2065" t="s">
        <v>23</v>
      </c>
      <c r="B2065">
        <v>4</v>
      </c>
      <c r="C2065">
        <v>171</v>
      </c>
      <c r="D2065">
        <v>0.56475231508740598</v>
      </c>
      <c r="E2065">
        <v>0.55365563416615804</v>
      </c>
      <c r="F2065">
        <v>0.44619425711446697</v>
      </c>
      <c r="G2065">
        <v>2.3573451971827999E-3</v>
      </c>
      <c r="H2065">
        <v>0.353479302843974</v>
      </c>
      <c r="I2065">
        <f t="shared" si="64"/>
        <v>1025.2552580662432</v>
      </c>
      <c r="J2065" s="3">
        <v>0.25117986519731889</v>
      </c>
      <c r="K2065">
        <f t="shared" si="65"/>
        <v>907.88172838502351</v>
      </c>
    </row>
    <row r="2066" spans="1:11" x14ac:dyDescent="0.3">
      <c r="A2066" t="s">
        <v>23</v>
      </c>
      <c r="B2066">
        <v>4</v>
      </c>
      <c r="C2066">
        <v>172</v>
      </c>
      <c r="D2066">
        <v>0.64273022208992203</v>
      </c>
      <c r="E2066">
        <v>0.54839959925616399</v>
      </c>
      <c r="F2066">
        <v>0.28466703092434797</v>
      </c>
      <c r="G2066">
        <v>8.2075121794424003E-3</v>
      </c>
      <c r="H2066">
        <v>0.33282700761064399</v>
      </c>
      <c r="I2066">
        <f t="shared" si="64"/>
        <v>1025.5880850738538</v>
      </c>
      <c r="J2066" s="3">
        <v>0.2047903362212134</v>
      </c>
      <c r="K2066">
        <f t="shared" si="65"/>
        <v>908.08651872124472</v>
      </c>
    </row>
    <row r="2067" spans="1:11" x14ac:dyDescent="0.3">
      <c r="A2067" t="s">
        <v>23</v>
      </c>
      <c r="B2067">
        <v>4</v>
      </c>
      <c r="C2067">
        <v>173</v>
      </c>
      <c r="D2067">
        <v>0.66974558060787304</v>
      </c>
      <c r="E2067">
        <v>0.50039002362068696</v>
      </c>
      <c r="F2067">
        <v>0.99051891631403799</v>
      </c>
      <c r="G2067">
        <v>0.99369326158295002</v>
      </c>
      <c r="H2067">
        <v>0.81991336174003004</v>
      </c>
      <c r="I2067">
        <f t="shared" si="64"/>
        <v>1026.4079984355938</v>
      </c>
      <c r="J2067" s="3">
        <v>0.80140844005760759</v>
      </c>
      <c r="K2067">
        <f t="shared" si="65"/>
        <v>908.88792716130229</v>
      </c>
    </row>
    <row r="2068" spans="1:11" x14ac:dyDescent="0.3">
      <c r="A2068" t="s">
        <v>23</v>
      </c>
      <c r="B2068">
        <v>4</v>
      </c>
      <c r="C2068">
        <v>174</v>
      </c>
      <c r="D2068">
        <v>0.53009127258274502</v>
      </c>
      <c r="E2068">
        <v>0.55568144422273702</v>
      </c>
      <c r="F2068">
        <v>0.88630446716048406</v>
      </c>
      <c r="G2068">
        <v>0.90897678207694999</v>
      </c>
      <c r="H2068">
        <v>0.74448972291211502</v>
      </c>
      <c r="I2068">
        <f t="shared" si="64"/>
        <v>1027.1524881585058</v>
      </c>
      <c r="J2068" s="3">
        <v>0.74591925454930008</v>
      </c>
      <c r="K2068">
        <f t="shared" si="65"/>
        <v>909.63384641585162</v>
      </c>
    </row>
    <row r="2069" spans="1:11" x14ac:dyDescent="0.3">
      <c r="A2069" t="s">
        <v>23</v>
      </c>
      <c r="B2069">
        <v>4</v>
      </c>
      <c r="C2069">
        <v>175</v>
      </c>
      <c r="D2069">
        <v>0.64073292176461705</v>
      </c>
      <c r="E2069">
        <v>0.52877865741999297</v>
      </c>
      <c r="F2069">
        <v>0.79035728952030804</v>
      </c>
      <c r="G2069">
        <v>0.91429570713356501</v>
      </c>
      <c r="H2069">
        <v>0.74350396719794698</v>
      </c>
      <c r="I2069">
        <f t="shared" si="64"/>
        <v>1027.8959921257037</v>
      </c>
      <c r="J2069" s="3">
        <v>0.71498853041116317</v>
      </c>
      <c r="K2069">
        <f t="shared" si="65"/>
        <v>910.34883494626274</v>
      </c>
    </row>
    <row r="2070" spans="1:11" x14ac:dyDescent="0.3">
      <c r="A2070" t="s">
        <v>23</v>
      </c>
      <c r="B2070">
        <v>4</v>
      </c>
      <c r="C2070">
        <v>176</v>
      </c>
      <c r="D2070">
        <v>0.52273871582503595</v>
      </c>
      <c r="E2070">
        <v>0.45413702201871903</v>
      </c>
      <c r="F2070">
        <v>0.61462671044115103</v>
      </c>
      <c r="G2070">
        <v>0.67691815319923099</v>
      </c>
      <c r="H2070">
        <v>0.58146572659724105</v>
      </c>
      <c r="I2070">
        <f t="shared" si="64"/>
        <v>1028.4774578523011</v>
      </c>
      <c r="J2070" s="3">
        <v>0.55121006597403188</v>
      </c>
      <c r="K2070">
        <f t="shared" si="65"/>
        <v>910.90004501223677</v>
      </c>
    </row>
    <row r="2071" spans="1:11" x14ac:dyDescent="0.3">
      <c r="A2071" t="s">
        <v>23</v>
      </c>
      <c r="B2071">
        <v>4</v>
      </c>
      <c r="C2071">
        <v>177</v>
      </c>
      <c r="D2071">
        <v>0.55997281916436004</v>
      </c>
      <c r="E2071">
        <v>0.52318854124566805</v>
      </c>
      <c r="F2071">
        <v>0.71746238899238601</v>
      </c>
      <c r="G2071">
        <v>0.645904485309302</v>
      </c>
      <c r="H2071">
        <v>0.61934684824157205</v>
      </c>
      <c r="I2071">
        <f t="shared" si="64"/>
        <v>1029.0968047005426</v>
      </c>
      <c r="J2071" s="3">
        <v>0.58383794726221372</v>
      </c>
      <c r="K2071">
        <f t="shared" si="65"/>
        <v>911.48388295949894</v>
      </c>
    </row>
    <row r="2072" spans="1:11" x14ac:dyDescent="0.3">
      <c r="A2072" t="s">
        <v>23</v>
      </c>
      <c r="B2072">
        <v>4</v>
      </c>
      <c r="C2072">
        <v>178</v>
      </c>
      <c r="D2072">
        <v>0.53767106829306599</v>
      </c>
      <c r="E2072">
        <v>0.49386213083025898</v>
      </c>
      <c r="F2072">
        <v>0.72016027699834795</v>
      </c>
      <c r="G2072">
        <v>0.72450411026402195</v>
      </c>
      <c r="H2072">
        <v>0.63412318487114006</v>
      </c>
      <c r="I2072">
        <f t="shared" si="64"/>
        <v>1029.7309278854138</v>
      </c>
      <c r="J2072" s="3">
        <v>0.60999886405409565</v>
      </c>
      <c r="K2072">
        <f t="shared" si="65"/>
        <v>912.09388182355303</v>
      </c>
    </row>
    <row r="2073" spans="1:11" x14ac:dyDescent="0.3">
      <c r="A2073" t="s">
        <v>23</v>
      </c>
      <c r="B2073">
        <v>4</v>
      </c>
      <c r="C2073">
        <v>179</v>
      </c>
      <c r="D2073">
        <v>0.61691471356050698</v>
      </c>
      <c r="E2073">
        <v>0.47379910500003097</v>
      </c>
      <c r="F2073">
        <v>0.88875042490044198</v>
      </c>
      <c r="G2073">
        <v>0.72747906902874504</v>
      </c>
      <c r="H2073">
        <v>0.69185825121983502</v>
      </c>
      <c r="I2073">
        <f t="shared" si="64"/>
        <v>1030.4227861366337</v>
      </c>
      <c r="J2073" s="3">
        <v>0.65854572321724181</v>
      </c>
      <c r="K2073">
        <f t="shared" si="65"/>
        <v>912.75242754677026</v>
      </c>
    </row>
    <row r="2074" spans="1:11" x14ac:dyDescent="0.3">
      <c r="A2074" t="s">
        <v>23</v>
      </c>
      <c r="B2074">
        <v>4</v>
      </c>
      <c r="C2074">
        <v>180</v>
      </c>
      <c r="D2074">
        <v>0.60799545013537304</v>
      </c>
      <c r="E2074">
        <v>0.53568110470616703</v>
      </c>
      <c r="F2074">
        <v>0.61085017692580501</v>
      </c>
      <c r="G2074">
        <v>0.93727447437199896</v>
      </c>
      <c r="H2074">
        <v>0.69986899086244003</v>
      </c>
      <c r="I2074">
        <f t="shared" si="64"/>
        <v>1031.122655127496</v>
      </c>
      <c r="J2074" s="3">
        <v>0.67138101826912822</v>
      </c>
      <c r="K2074">
        <f t="shared" si="65"/>
        <v>913.42380856503939</v>
      </c>
    </row>
    <row r="2075" spans="1:11" x14ac:dyDescent="0.3">
      <c r="A2075" t="s">
        <v>23</v>
      </c>
      <c r="B2075">
        <v>4</v>
      </c>
      <c r="C2075">
        <v>181</v>
      </c>
      <c r="D2075">
        <v>0.45677407406699699</v>
      </c>
      <c r="E2075">
        <v>0.54918857153521405</v>
      </c>
      <c r="F2075">
        <v>0.23114140249703799</v>
      </c>
      <c r="G2075">
        <v>8.2998531192979008E-3</v>
      </c>
      <c r="H2075">
        <v>0.27546090442097398</v>
      </c>
      <c r="I2075">
        <f t="shared" si="64"/>
        <v>1031.398116031917</v>
      </c>
      <c r="J2075" s="3">
        <v>0.18706781704454331</v>
      </c>
      <c r="K2075">
        <f t="shared" si="65"/>
        <v>913.61087638208392</v>
      </c>
    </row>
    <row r="2076" spans="1:11" x14ac:dyDescent="0.3">
      <c r="A2076" t="s">
        <v>23</v>
      </c>
      <c r="B2076">
        <v>4</v>
      </c>
      <c r="C2076">
        <v>182</v>
      </c>
      <c r="D2076">
        <v>0.45656073152634102</v>
      </c>
      <c r="E2076">
        <v>0.55650811348048601</v>
      </c>
      <c r="F2076">
        <v>0.23225278597995899</v>
      </c>
      <c r="G2076">
        <v>4.5978523466900997E-3</v>
      </c>
      <c r="H2076">
        <v>0.27592528877813599</v>
      </c>
      <c r="I2076">
        <f t="shared" si="64"/>
        <v>1031.6740413206951</v>
      </c>
      <c r="J2076" s="3">
        <v>0.18738220674402439</v>
      </c>
      <c r="K2076">
        <f t="shared" si="65"/>
        <v>913.79825858882793</v>
      </c>
    </row>
    <row r="2077" spans="1:11" x14ac:dyDescent="0.3">
      <c r="A2077" t="s">
        <v>23</v>
      </c>
      <c r="B2077">
        <v>4</v>
      </c>
      <c r="C2077">
        <v>184</v>
      </c>
      <c r="D2077">
        <v>0.52907980544952404</v>
      </c>
      <c r="E2077">
        <v>0.47631552577335701</v>
      </c>
      <c r="F2077">
        <v>0.35131373520918302</v>
      </c>
      <c r="G2077">
        <v>8.0379210830873998E-3</v>
      </c>
      <c r="H2077">
        <v>0.30823737071157797</v>
      </c>
      <c r="I2077">
        <f t="shared" si="64"/>
        <v>1031.9822786914067</v>
      </c>
      <c r="J2077" s="3">
        <v>0.2091631922051565</v>
      </c>
      <c r="K2077">
        <f t="shared" si="65"/>
        <v>914.00742178103314</v>
      </c>
    </row>
    <row r="2078" spans="1:11" x14ac:dyDescent="0.3">
      <c r="A2078" t="s">
        <v>23</v>
      </c>
      <c r="B2078">
        <v>4</v>
      </c>
      <c r="C2078">
        <v>186</v>
      </c>
      <c r="D2078">
        <v>0.59854516560140802</v>
      </c>
      <c r="E2078">
        <v>0.54921235106417599</v>
      </c>
      <c r="F2078">
        <v>1.42775289359752E-2</v>
      </c>
      <c r="G2078">
        <v>6.6741097248141004E-3</v>
      </c>
      <c r="H2078">
        <v>0.25490797701621698</v>
      </c>
      <c r="I2078">
        <f t="shared" si="64"/>
        <v>1032.237186668423</v>
      </c>
      <c r="J2078" s="3">
        <v>0.1227808244395675</v>
      </c>
      <c r="K2078">
        <f t="shared" si="65"/>
        <v>914.13020260547273</v>
      </c>
    </row>
    <row r="2079" spans="1:11" x14ac:dyDescent="0.3">
      <c r="A2079" t="s">
        <v>23</v>
      </c>
      <c r="B2079">
        <v>4</v>
      </c>
      <c r="C2079">
        <v>187</v>
      </c>
      <c r="D2079">
        <v>0.51489878632886299</v>
      </c>
      <c r="E2079">
        <v>0.48102990227466602</v>
      </c>
      <c r="F2079">
        <v>0.34600594604517698</v>
      </c>
      <c r="G2079">
        <v>0.27239263111318701</v>
      </c>
      <c r="H2079">
        <v>0.38893348454837401</v>
      </c>
      <c r="I2079">
        <f t="shared" si="64"/>
        <v>1032.6261201529712</v>
      </c>
      <c r="J2079" s="3">
        <v>0.31411380457704968</v>
      </c>
      <c r="K2079">
        <f t="shared" si="65"/>
        <v>914.44431641004974</v>
      </c>
    </row>
    <row r="2080" spans="1:11" x14ac:dyDescent="0.3">
      <c r="A2080" t="s">
        <v>23</v>
      </c>
      <c r="B2080">
        <v>4</v>
      </c>
      <c r="C2080">
        <v>188</v>
      </c>
      <c r="D2080">
        <v>0.45452462188023601</v>
      </c>
      <c r="E2080">
        <v>0.59624873643363296</v>
      </c>
      <c r="F2080">
        <v>0.34221754993556902</v>
      </c>
      <c r="G2080">
        <v>2.6244417780442002E-3</v>
      </c>
      <c r="H2080">
        <v>0.30980867575464999</v>
      </c>
      <c r="I2080">
        <f t="shared" si="64"/>
        <v>1032.9359288287258</v>
      </c>
      <c r="J2080" s="3">
        <v>0.2275100351974173</v>
      </c>
      <c r="K2080">
        <f t="shared" si="65"/>
        <v>914.67182644524712</v>
      </c>
    </row>
    <row r="2081" spans="1:11" x14ac:dyDescent="0.3">
      <c r="A2081" t="s">
        <v>23</v>
      </c>
      <c r="B2081">
        <v>4</v>
      </c>
      <c r="C2081">
        <v>189</v>
      </c>
      <c r="D2081">
        <v>0.56941989339791599</v>
      </c>
      <c r="E2081">
        <v>0.424722998605362</v>
      </c>
      <c r="F2081">
        <v>0.51266364461542402</v>
      </c>
      <c r="G2081">
        <v>0.71221944577432905</v>
      </c>
      <c r="H2081">
        <v>0.572852710371622</v>
      </c>
      <c r="I2081">
        <f t="shared" si="64"/>
        <v>1033.5087815390973</v>
      </c>
      <c r="J2081" s="3">
        <v>0.52932567034941036</v>
      </c>
      <c r="K2081">
        <f t="shared" si="65"/>
        <v>915.20115211559653</v>
      </c>
    </row>
    <row r="2082" spans="1:11" x14ac:dyDescent="0.3">
      <c r="A2082" t="s">
        <v>23</v>
      </c>
      <c r="B2082">
        <v>4</v>
      </c>
      <c r="C2082">
        <v>191</v>
      </c>
      <c r="D2082">
        <v>0.63168439001826504</v>
      </c>
      <c r="E2082">
        <v>0.54235154162771804</v>
      </c>
      <c r="F2082">
        <v>0.58029894594588105</v>
      </c>
      <c r="G2082">
        <v>0.98906033137600002</v>
      </c>
      <c r="H2082">
        <v>0.71577504714215201</v>
      </c>
      <c r="I2082">
        <f t="shared" si="64"/>
        <v>1034.2245565862395</v>
      </c>
      <c r="J2082" s="3">
        <v>0.68450096855989062</v>
      </c>
      <c r="K2082">
        <f t="shared" si="65"/>
        <v>915.88565308415639</v>
      </c>
    </row>
    <row r="2083" spans="1:11" x14ac:dyDescent="0.3">
      <c r="A2083" t="s">
        <v>23</v>
      </c>
      <c r="B2083">
        <v>4</v>
      </c>
      <c r="C2083">
        <v>192</v>
      </c>
      <c r="D2083">
        <v>0.50825257615040098</v>
      </c>
      <c r="E2083">
        <v>0.44468936723767799</v>
      </c>
      <c r="F2083">
        <v>0.65385023822586696</v>
      </c>
      <c r="G2083">
        <v>0.71052789365423696</v>
      </c>
      <c r="H2083">
        <v>0.59664959870225598</v>
      </c>
      <c r="I2083">
        <f t="shared" si="64"/>
        <v>1034.8212061849417</v>
      </c>
      <c r="J2083" s="3">
        <v>0.5743866281384945</v>
      </c>
      <c r="K2083">
        <f t="shared" si="65"/>
        <v>916.46003971229493</v>
      </c>
    </row>
    <row r="2084" spans="1:11" x14ac:dyDescent="0.3">
      <c r="A2084" t="s">
        <v>23</v>
      </c>
      <c r="B2084">
        <v>4</v>
      </c>
      <c r="C2084">
        <v>193</v>
      </c>
      <c r="D2084">
        <v>0.49804001299044798</v>
      </c>
      <c r="E2084">
        <v>0.56097692600938798</v>
      </c>
      <c r="F2084">
        <v>0.65068022318063201</v>
      </c>
      <c r="G2084">
        <v>0.94550383764175305</v>
      </c>
      <c r="H2084">
        <v>0.69111579451193506</v>
      </c>
      <c r="I2084">
        <f t="shared" si="64"/>
        <v>1035.5123219794536</v>
      </c>
      <c r="J2084" s="3">
        <v>0.69058138734267294</v>
      </c>
      <c r="K2084">
        <f t="shared" si="65"/>
        <v>917.15062109963765</v>
      </c>
    </row>
    <row r="2085" spans="1:11" x14ac:dyDescent="0.3">
      <c r="A2085" t="s">
        <v>23</v>
      </c>
      <c r="B2085">
        <v>4</v>
      </c>
      <c r="C2085">
        <v>194</v>
      </c>
      <c r="D2085">
        <v>0.53246441825951996</v>
      </c>
      <c r="E2085">
        <v>0.54521567252597303</v>
      </c>
      <c r="F2085">
        <v>0.34222488669576001</v>
      </c>
      <c r="G2085">
        <v>8.0204184095114001E-3</v>
      </c>
      <c r="H2085">
        <v>0.32017303630675298</v>
      </c>
      <c r="I2085">
        <f t="shared" si="64"/>
        <v>1035.8324950157603</v>
      </c>
      <c r="J2085" s="3">
        <v>0.22024341206032241</v>
      </c>
      <c r="K2085">
        <f t="shared" si="65"/>
        <v>917.37086451169796</v>
      </c>
    </row>
    <row r="2086" spans="1:11" x14ac:dyDescent="0.3">
      <c r="A2086" t="s">
        <v>23</v>
      </c>
      <c r="B2086">
        <v>4</v>
      </c>
      <c r="C2086">
        <v>195</v>
      </c>
      <c r="D2086">
        <v>0.59005081522907099</v>
      </c>
      <c r="E2086">
        <v>0.55291427225376999</v>
      </c>
      <c r="F2086">
        <v>0.34421336094441501</v>
      </c>
      <c r="G2086">
        <v>7.4508800843096998E-3</v>
      </c>
      <c r="H2086">
        <v>0.33569055764015099</v>
      </c>
      <c r="I2086">
        <f t="shared" si="64"/>
        <v>1036.1681855734005</v>
      </c>
      <c r="J2086" s="3">
        <v>0.2227277229200931</v>
      </c>
      <c r="K2086">
        <f t="shared" si="65"/>
        <v>917.59359223461809</v>
      </c>
    </row>
    <row r="2087" spans="1:11" x14ac:dyDescent="0.3">
      <c r="A2087" t="s">
        <v>23</v>
      </c>
      <c r="B2087">
        <v>4</v>
      </c>
      <c r="C2087">
        <v>196</v>
      </c>
      <c r="D2087">
        <v>0.65388393003202705</v>
      </c>
      <c r="E2087">
        <v>0.48563188167801602</v>
      </c>
      <c r="F2087">
        <v>0.111403147253348</v>
      </c>
      <c r="G2087">
        <v>0.27051994219863601</v>
      </c>
      <c r="H2087">
        <v>0.36412811958638502</v>
      </c>
      <c r="I2087">
        <f t="shared" si="64"/>
        <v>1036.5323136929869</v>
      </c>
      <c r="J2087" s="3">
        <v>0.24529413669138231</v>
      </c>
      <c r="K2087">
        <f t="shared" si="65"/>
        <v>917.83888637130951</v>
      </c>
    </row>
    <row r="2088" spans="1:11" x14ac:dyDescent="0.3">
      <c r="A2088" t="s">
        <v>23</v>
      </c>
      <c r="B2088">
        <v>4</v>
      </c>
      <c r="C2088">
        <v>197</v>
      </c>
      <c r="D2088">
        <v>0.59796208478115398</v>
      </c>
      <c r="E2088">
        <v>0.53663865516918197</v>
      </c>
      <c r="F2088">
        <v>0.23380740471801501</v>
      </c>
      <c r="G2088">
        <v>8.811968172547E-4</v>
      </c>
      <c r="H2088">
        <v>0.30492672841514301</v>
      </c>
      <c r="I2088">
        <f t="shared" si="64"/>
        <v>1036.8372404214022</v>
      </c>
      <c r="J2088" s="3">
        <v>0.1838020520239543</v>
      </c>
      <c r="K2088">
        <f t="shared" si="65"/>
        <v>918.02268842333342</v>
      </c>
    </row>
    <row r="2089" spans="1:11" x14ac:dyDescent="0.3">
      <c r="A2089" t="s">
        <v>23</v>
      </c>
      <c r="B2089">
        <v>4</v>
      </c>
      <c r="C2089">
        <v>198</v>
      </c>
      <c r="D2089">
        <v>0.60260911177500098</v>
      </c>
      <c r="E2089">
        <v>0.49298604297795801</v>
      </c>
      <c r="F2089">
        <v>0.38512566478919102</v>
      </c>
      <c r="G2089">
        <v>0.26854143391114399</v>
      </c>
      <c r="H2089">
        <v>0.42061171127617902</v>
      </c>
      <c r="I2089">
        <f t="shared" si="64"/>
        <v>1037.2578521326784</v>
      </c>
      <c r="J2089" s="3">
        <v>0.32757757271455662</v>
      </c>
      <c r="K2089">
        <f t="shared" si="65"/>
        <v>918.35026599604794</v>
      </c>
    </row>
    <row r="2090" spans="1:11" x14ac:dyDescent="0.3">
      <c r="A2090" t="s">
        <v>23</v>
      </c>
      <c r="B2090">
        <v>4</v>
      </c>
      <c r="C2090">
        <v>199</v>
      </c>
      <c r="D2090">
        <v>0.68236531576334802</v>
      </c>
      <c r="E2090">
        <v>0.54994151391942003</v>
      </c>
      <c r="F2090">
        <v>0.76378273728599499</v>
      </c>
      <c r="G2090">
        <v>0.94967183133975597</v>
      </c>
      <c r="H2090">
        <v>0.76224117452571405</v>
      </c>
      <c r="I2090">
        <f t="shared" si="64"/>
        <v>1038.0200933072042</v>
      </c>
      <c r="J2090" s="3">
        <v>0.72581550966321839</v>
      </c>
      <c r="K2090">
        <f t="shared" si="65"/>
        <v>919.07608150571116</v>
      </c>
    </row>
    <row r="2091" spans="1:11" x14ac:dyDescent="0.3">
      <c r="A2091" t="s">
        <v>23</v>
      </c>
      <c r="B2091">
        <v>4</v>
      </c>
      <c r="C2091">
        <v>200</v>
      </c>
      <c r="D2091">
        <v>0.74555348382689501</v>
      </c>
      <c r="E2091">
        <v>0.48255013620632298</v>
      </c>
      <c r="F2091">
        <v>0.61347183293944396</v>
      </c>
      <c r="G2091">
        <v>0.65397935490124404</v>
      </c>
      <c r="H2091">
        <v>0.63241879769494302</v>
      </c>
      <c r="I2091">
        <f t="shared" si="64"/>
        <v>1038.6525121048992</v>
      </c>
      <c r="J2091" s="3">
        <v>0.54959885392186436</v>
      </c>
      <c r="K2091">
        <f t="shared" si="65"/>
        <v>919.62568035963307</v>
      </c>
    </row>
    <row r="2092" spans="1:11" x14ac:dyDescent="0.3">
      <c r="A2092" t="s">
        <v>23</v>
      </c>
      <c r="B2092">
        <v>4</v>
      </c>
      <c r="C2092">
        <v>201</v>
      </c>
      <c r="D2092">
        <v>0.69862841739733905</v>
      </c>
      <c r="E2092">
        <v>0.50168481254561204</v>
      </c>
      <c r="F2092">
        <v>0.88893113342716201</v>
      </c>
      <c r="G2092">
        <v>0.91531387031007805</v>
      </c>
      <c r="H2092">
        <v>0.77679799342540201</v>
      </c>
      <c r="I2092">
        <f t="shared" si="64"/>
        <v>1039.4293100983245</v>
      </c>
      <c r="J2092" s="3">
        <v>0.74012813483527562</v>
      </c>
      <c r="K2092">
        <f t="shared" si="65"/>
        <v>920.3658084944683</v>
      </c>
    </row>
    <row r="2093" spans="1:11" x14ac:dyDescent="0.3">
      <c r="A2093" t="s">
        <v>23</v>
      </c>
      <c r="B2093">
        <v>4</v>
      </c>
      <c r="C2093">
        <v>202</v>
      </c>
      <c r="D2093">
        <v>0.74748523890344698</v>
      </c>
      <c r="E2093">
        <v>0.45188664028411002</v>
      </c>
      <c r="F2093">
        <v>0.65964497052099502</v>
      </c>
      <c r="G2093">
        <v>0.68441336485897997</v>
      </c>
      <c r="H2093">
        <v>0.64809741802618603</v>
      </c>
      <c r="I2093">
        <f t="shared" si="64"/>
        <v>1040.0774075163508</v>
      </c>
      <c r="J2093" s="3">
        <v>0.56951101754574696</v>
      </c>
      <c r="K2093">
        <f t="shared" si="65"/>
        <v>920.93531951201408</v>
      </c>
    </row>
    <row r="2094" spans="1:11" x14ac:dyDescent="0.3">
      <c r="A2094" t="s">
        <v>23</v>
      </c>
      <c r="B2094">
        <v>4</v>
      </c>
      <c r="C2094">
        <v>203</v>
      </c>
      <c r="D2094">
        <v>0.75213770377028899</v>
      </c>
      <c r="E2094">
        <v>0.64951958047021596</v>
      </c>
      <c r="F2094">
        <v>0.306989286221522</v>
      </c>
      <c r="G2094">
        <v>2.7531023058810001E-3</v>
      </c>
      <c r="H2094">
        <v>0.38231998834798497</v>
      </c>
      <c r="I2094">
        <f t="shared" si="64"/>
        <v>1040.4597275046988</v>
      </c>
      <c r="J2094" s="3">
        <v>0.2306233199205551</v>
      </c>
      <c r="K2094">
        <f t="shared" si="65"/>
        <v>921.16594283193467</v>
      </c>
    </row>
    <row r="2095" spans="1:11" x14ac:dyDescent="0.3">
      <c r="A2095" t="s">
        <v>23</v>
      </c>
      <c r="B2095">
        <v>4</v>
      </c>
      <c r="C2095">
        <v>204</v>
      </c>
      <c r="D2095">
        <v>0.75086622716712903</v>
      </c>
      <c r="E2095">
        <v>0.49566861800252399</v>
      </c>
      <c r="F2095">
        <v>0.181589503368076</v>
      </c>
      <c r="G2095">
        <v>0.26858764182248002</v>
      </c>
      <c r="H2095">
        <v>0.40595974482700498</v>
      </c>
      <c r="I2095">
        <f t="shared" si="64"/>
        <v>1040.8656872495258</v>
      </c>
      <c r="J2095" s="3">
        <v>0.26855429361159089</v>
      </c>
      <c r="K2095">
        <f t="shared" si="65"/>
        <v>921.43449712554627</v>
      </c>
    </row>
    <row r="2096" spans="1:11" x14ac:dyDescent="0.3">
      <c r="A2096" t="s">
        <v>23</v>
      </c>
      <c r="B2096">
        <v>4</v>
      </c>
      <c r="C2096">
        <v>205</v>
      </c>
      <c r="D2096">
        <v>0.65328796376210196</v>
      </c>
      <c r="E2096">
        <v>0.51272663912778105</v>
      </c>
      <c r="F2096">
        <v>1.5461657080687999E-3</v>
      </c>
      <c r="G2096">
        <v>9.1313395947338998E-3</v>
      </c>
      <c r="H2096">
        <v>0.25847792187100599</v>
      </c>
      <c r="I2096">
        <f t="shared" si="64"/>
        <v>1041.1241651713967</v>
      </c>
      <c r="J2096" s="3">
        <v>0.1131945930134914</v>
      </c>
      <c r="K2096">
        <f t="shared" si="65"/>
        <v>921.5476917185598</v>
      </c>
    </row>
    <row r="2097" spans="1:11" x14ac:dyDescent="0.3">
      <c r="A2097" t="s">
        <v>23</v>
      </c>
      <c r="B2097">
        <v>4</v>
      </c>
      <c r="C2097">
        <v>206</v>
      </c>
      <c r="D2097">
        <v>0.708339222150009</v>
      </c>
      <c r="E2097">
        <v>0.52079627015142504</v>
      </c>
      <c r="F2097">
        <v>0.38307606950378198</v>
      </c>
      <c r="G2097">
        <v>0.27375689508595502</v>
      </c>
      <c r="H2097">
        <v>0.45234667456806099</v>
      </c>
      <c r="I2097">
        <f t="shared" si="64"/>
        <v>1041.5765118459649</v>
      </c>
      <c r="J2097" s="3">
        <v>0.33566822513730171</v>
      </c>
      <c r="K2097">
        <f t="shared" si="65"/>
        <v>921.88335994369709</v>
      </c>
    </row>
    <row r="2098" spans="1:11" x14ac:dyDescent="0.3">
      <c r="A2098" t="s">
        <v>23</v>
      </c>
      <c r="B2098">
        <v>4</v>
      </c>
      <c r="C2098">
        <v>207</v>
      </c>
      <c r="D2098">
        <v>0.68104626619967901</v>
      </c>
      <c r="E2098">
        <v>0.53212534464356598</v>
      </c>
      <c r="F2098">
        <v>0.32354752122413</v>
      </c>
      <c r="G2098">
        <v>0.270143008639529</v>
      </c>
      <c r="H2098">
        <v>0.43213017273295001</v>
      </c>
      <c r="I2098">
        <f t="shared" si="64"/>
        <v>1042.0086420186979</v>
      </c>
      <c r="J2098" s="3">
        <v>0.31835699141376061</v>
      </c>
      <c r="K2098">
        <f t="shared" si="65"/>
        <v>922.20171693511088</v>
      </c>
    </row>
    <row r="2099" spans="1:11" x14ac:dyDescent="0.3">
      <c r="A2099" t="s">
        <v>23</v>
      </c>
      <c r="B2099">
        <v>4</v>
      </c>
      <c r="C2099">
        <v>208</v>
      </c>
      <c r="D2099">
        <v>0.695084152614316</v>
      </c>
      <c r="E2099">
        <v>0.49933050379525301</v>
      </c>
      <c r="F2099">
        <v>0.447032194190564</v>
      </c>
      <c r="G2099">
        <v>5.8186550606943999E-3</v>
      </c>
      <c r="H2099">
        <v>0.37526520311156097</v>
      </c>
      <c r="I2099">
        <f t="shared" si="64"/>
        <v>1042.3839072218095</v>
      </c>
      <c r="J2099" s="3">
        <v>0.2432540625666407</v>
      </c>
      <c r="K2099">
        <f t="shared" si="65"/>
        <v>922.4449709976775</v>
      </c>
    </row>
    <row r="2100" spans="1:11" x14ac:dyDescent="0.3">
      <c r="A2100" t="s">
        <v>23</v>
      </c>
      <c r="B2100">
        <v>4</v>
      </c>
      <c r="C2100">
        <v>209</v>
      </c>
      <c r="D2100">
        <v>0.74745179623737301</v>
      </c>
      <c r="E2100">
        <v>0.54899685149086197</v>
      </c>
      <c r="F2100">
        <v>0.75644654981172599</v>
      </c>
      <c r="G2100">
        <v>0.96501838359171499</v>
      </c>
      <c r="H2100">
        <v>0.78063759633972096</v>
      </c>
      <c r="I2100">
        <f t="shared" si="64"/>
        <v>1043.1645448181494</v>
      </c>
      <c r="J2100" s="3">
        <v>0.7302152066407499</v>
      </c>
      <c r="K2100">
        <f t="shared" si="65"/>
        <v>923.17518620431827</v>
      </c>
    </row>
    <row r="2101" spans="1:11" x14ac:dyDescent="0.3">
      <c r="A2101" t="s">
        <v>23</v>
      </c>
      <c r="B2101">
        <v>4</v>
      </c>
      <c r="C2101">
        <v>210</v>
      </c>
      <c r="D2101">
        <v>0.70009676194359804</v>
      </c>
      <c r="E2101">
        <v>0.57306867552291896</v>
      </c>
      <c r="F2101">
        <v>0.62058675921481798</v>
      </c>
      <c r="G2101">
        <v>0.96838939994428697</v>
      </c>
      <c r="H2101">
        <v>0.74141987806067</v>
      </c>
      <c r="I2101">
        <f t="shared" si="64"/>
        <v>1043.90596469621</v>
      </c>
      <c r="J2101" s="3">
        <v>0.69514649046617993</v>
      </c>
      <c r="K2101">
        <f t="shared" si="65"/>
        <v>923.87033269478445</v>
      </c>
    </row>
    <row r="2102" spans="1:11" x14ac:dyDescent="0.3">
      <c r="A2102" t="s">
        <v>23</v>
      </c>
      <c r="B2102">
        <v>4</v>
      </c>
      <c r="C2102">
        <v>211</v>
      </c>
      <c r="D2102">
        <v>0.68456998050885698</v>
      </c>
      <c r="E2102">
        <v>0.46292398608333302</v>
      </c>
      <c r="F2102">
        <v>0.61681870060121802</v>
      </c>
      <c r="G2102">
        <v>0.64934153077045598</v>
      </c>
      <c r="H2102">
        <v>0.61343393090713505</v>
      </c>
      <c r="I2102">
        <f t="shared" si="64"/>
        <v>1044.5193986271172</v>
      </c>
      <c r="J2102" s="3">
        <v>0.54421271951030303</v>
      </c>
      <c r="K2102">
        <f t="shared" si="65"/>
        <v>924.41454541429471</v>
      </c>
    </row>
    <row r="2103" spans="1:11" x14ac:dyDescent="0.3">
      <c r="A2103" t="s">
        <v>23</v>
      </c>
      <c r="B2103">
        <v>4</v>
      </c>
      <c r="C2103">
        <v>212</v>
      </c>
      <c r="D2103">
        <v>0.68473940792669696</v>
      </c>
      <c r="E2103">
        <v>0.42278432284522199</v>
      </c>
      <c r="F2103">
        <v>0.70751698162487597</v>
      </c>
      <c r="G2103">
        <v>0.65412541430938498</v>
      </c>
      <c r="H2103">
        <v>0.629699104574858</v>
      </c>
      <c r="I2103">
        <f t="shared" si="64"/>
        <v>1045.1490977316921</v>
      </c>
      <c r="J2103" s="3">
        <v>0.56530951885952818</v>
      </c>
      <c r="K2103">
        <f t="shared" si="65"/>
        <v>924.97985493315423</v>
      </c>
    </row>
    <row r="2104" spans="1:11" x14ac:dyDescent="0.3">
      <c r="A2104" t="s">
        <v>23</v>
      </c>
      <c r="B2104">
        <v>4</v>
      </c>
      <c r="C2104">
        <v>213</v>
      </c>
      <c r="D2104">
        <v>0.83705482807845499</v>
      </c>
      <c r="E2104">
        <v>0.47567580574762802</v>
      </c>
      <c r="F2104">
        <v>0.68551322936901304</v>
      </c>
      <c r="G2104">
        <v>0.69430125787449504</v>
      </c>
      <c r="H2104">
        <v>0.68362123078817505</v>
      </c>
      <c r="I2104">
        <f t="shared" si="64"/>
        <v>1045.8327189624804</v>
      </c>
      <c r="J2104" s="3">
        <v>0.58688018139081211</v>
      </c>
      <c r="K2104">
        <f t="shared" si="65"/>
        <v>925.56673511454505</v>
      </c>
    </row>
    <row r="2105" spans="1:11" x14ac:dyDescent="0.3">
      <c r="A2105" t="s">
        <v>24</v>
      </c>
      <c r="B2105">
        <v>1</v>
      </c>
      <c r="C2105">
        <v>1</v>
      </c>
      <c r="D2105">
        <v>0.55245540981438801</v>
      </c>
      <c r="E2105">
        <v>0.51173910473937501</v>
      </c>
      <c r="F2105">
        <v>0.250677915791018</v>
      </c>
      <c r="G2105">
        <v>1.6017524565897999E-3</v>
      </c>
      <c r="H2105">
        <v>0.29366840538438499</v>
      </c>
      <c r="I2105">
        <f t="shared" si="64"/>
        <v>1046.1263873678647</v>
      </c>
      <c r="J2105" s="3">
        <v>0.18371645076596019</v>
      </c>
      <c r="K2105">
        <f t="shared" si="65"/>
        <v>925.75045156531098</v>
      </c>
    </row>
    <row r="2106" spans="1:11" x14ac:dyDescent="0.3">
      <c r="A2106" t="s">
        <v>24</v>
      </c>
      <c r="B2106">
        <v>1</v>
      </c>
      <c r="C2106">
        <v>2</v>
      </c>
      <c r="D2106">
        <v>0.60342125540979497</v>
      </c>
      <c r="E2106">
        <v>0.50526758350738399</v>
      </c>
      <c r="F2106">
        <v>0.239775227687061</v>
      </c>
      <c r="G2106">
        <v>2.3274972855535001E-3</v>
      </c>
      <c r="H2106">
        <v>0.302072301804655</v>
      </c>
      <c r="I2106">
        <f t="shared" si="64"/>
        <v>1046.4284596696693</v>
      </c>
      <c r="J2106" s="3">
        <v>0.17995129647591451</v>
      </c>
      <c r="K2106">
        <f t="shared" si="65"/>
        <v>925.93040286178689</v>
      </c>
    </row>
    <row r="2107" spans="1:11" x14ac:dyDescent="0.3">
      <c r="A2107" t="s">
        <v>24</v>
      </c>
      <c r="B2107">
        <v>1</v>
      </c>
      <c r="C2107">
        <v>3</v>
      </c>
      <c r="D2107">
        <v>0.65822476651223405</v>
      </c>
      <c r="E2107">
        <v>0.50978989430548605</v>
      </c>
      <c r="F2107">
        <v>0.26924119006482</v>
      </c>
      <c r="G2107">
        <v>6.2153515221959003E-3</v>
      </c>
      <c r="H2107">
        <v>0.32454984795601299</v>
      </c>
      <c r="I2107">
        <f t="shared" si="64"/>
        <v>1046.7530095176253</v>
      </c>
      <c r="J2107" s="3">
        <v>0.19179872415454391</v>
      </c>
      <c r="K2107">
        <f t="shared" si="65"/>
        <v>926.12220158594141</v>
      </c>
    </row>
    <row r="2108" spans="1:11" x14ac:dyDescent="0.3">
      <c r="A2108" t="s">
        <v>24</v>
      </c>
      <c r="B2108">
        <v>1</v>
      </c>
      <c r="C2108">
        <v>4</v>
      </c>
      <c r="D2108">
        <v>0.65781975201220699</v>
      </c>
      <c r="E2108">
        <v>0.55935930143493395</v>
      </c>
      <c r="F2108">
        <v>0.30833914397800799</v>
      </c>
      <c r="G2108">
        <v>8.4935536390163009E-3</v>
      </c>
      <c r="H2108">
        <v>0.34451243200480403</v>
      </c>
      <c r="I2108">
        <f t="shared" si="64"/>
        <v>1047.0975219496302</v>
      </c>
      <c r="J2108" s="3">
        <v>0.21434922245611779</v>
      </c>
      <c r="K2108">
        <f t="shared" si="65"/>
        <v>926.33655080839753</v>
      </c>
    </row>
    <row r="2109" spans="1:11" x14ac:dyDescent="0.3">
      <c r="A2109" t="s">
        <v>24</v>
      </c>
      <c r="B2109">
        <v>1</v>
      </c>
      <c r="C2109">
        <v>5</v>
      </c>
      <c r="D2109">
        <v>0.65800576865108895</v>
      </c>
      <c r="E2109">
        <v>0.47141520299079998</v>
      </c>
      <c r="F2109">
        <v>0.34823683715454901</v>
      </c>
      <c r="G2109">
        <v>0.27559652797630102</v>
      </c>
      <c r="H2109">
        <v>0.42271303613102001</v>
      </c>
      <c r="I2109">
        <f t="shared" si="64"/>
        <v>1047.5202349857611</v>
      </c>
      <c r="J2109" s="3">
        <v>0.31557276062155598</v>
      </c>
      <c r="K2109">
        <f t="shared" si="65"/>
        <v>926.65212356901907</v>
      </c>
    </row>
    <row r="2110" spans="1:11" x14ac:dyDescent="0.3">
      <c r="A2110" t="s">
        <v>24</v>
      </c>
      <c r="B2110">
        <v>1</v>
      </c>
      <c r="C2110">
        <v>6</v>
      </c>
      <c r="D2110">
        <v>0.725529512735403</v>
      </c>
      <c r="E2110">
        <v>0.431846795740983</v>
      </c>
      <c r="F2110">
        <v>0.24312323106019501</v>
      </c>
      <c r="G2110">
        <v>0.27627947632756999</v>
      </c>
      <c r="H2110">
        <v>0.40524533607227198</v>
      </c>
      <c r="I2110">
        <f t="shared" si="64"/>
        <v>1047.9254803218334</v>
      </c>
      <c r="J2110" s="3">
        <v>0.27707341412463721</v>
      </c>
      <c r="K2110">
        <f t="shared" si="65"/>
        <v>926.9291969831437</v>
      </c>
    </row>
    <row r="2111" spans="1:11" x14ac:dyDescent="0.3">
      <c r="A2111" t="s">
        <v>24</v>
      </c>
      <c r="B2111">
        <v>1</v>
      </c>
      <c r="C2111">
        <v>7</v>
      </c>
      <c r="D2111">
        <v>0.66301532107315497</v>
      </c>
      <c r="E2111">
        <v>0.52699569287294701</v>
      </c>
      <c r="F2111">
        <v>0.56315746240506404</v>
      </c>
      <c r="G2111">
        <v>0.68923281820983895</v>
      </c>
      <c r="H2111">
        <v>0.62019054901112503</v>
      </c>
      <c r="I2111">
        <f t="shared" si="64"/>
        <v>1048.5456708708446</v>
      </c>
      <c r="J2111" s="3">
        <v>0.55666965779077571</v>
      </c>
      <c r="K2111">
        <f t="shared" si="65"/>
        <v>927.48586664093443</v>
      </c>
    </row>
    <row r="2112" spans="1:11" x14ac:dyDescent="0.3">
      <c r="A2112" t="s">
        <v>24</v>
      </c>
      <c r="B2112">
        <v>1</v>
      </c>
      <c r="C2112">
        <v>8</v>
      </c>
      <c r="D2112">
        <v>0.60340559666175198</v>
      </c>
      <c r="E2112">
        <v>0.543758728910817</v>
      </c>
      <c r="F2112">
        <v>0.75599017529963197</v>
      </c>
      <c r="G2112">
        <v>0.65674861625547498</v>
      </c>
      <c r="H2112">
        <v>0.64670647071901499</v>
      </c>
      <c r="I2112">
        <f t="shared" si="64"/>
        <v>1049.1923773415635</v>
      </c>
      <c r="J2112" s="3">
        <v>0.60428230084086054</v>
      </c>
      <c r="K2112">
        <f t="shared" si="65"/>
        <v>928.09014894177528</v>
      </c>
    </row>
    <row r="2113" spans="1:11" x14ac:dyDescent="0.3">
      <c r="A2113" t="s">
        <v>24</v>
      </c>
      <c r="B2113">
        <v>1</v>
      </c>
      <c r="C2113">
        <v>9</v>
      </c>
      <c r="D2113">
        <v>0.60526405718340404</v>
      </c>
      <c r="E2113">
        <v>0.52417264532999397</v>
      </c>
      <c r="F2113">
        <v>0.78281913011882998</v>
      </c>
      <c r="G2113">
        <v>0.93788935471672397</v>
      </c>
      <c r="H2113">
        <v>0.73983384121864104</v>
      </c>
      <c r="I2113">
        <f t="shared" si="64"/>
        <v>1049.9322111827821</v>
      </c>
      <c r="J2113" s="3">
        <v>0.72088865056017148</v>
      </c>
      <c r="K2113">
        <f t="shared" si="65"/>
        <v>928.81103759233542</v>
      </c>
    </row>
    <row r="2114" spans="1:11" x14ac:dyDescent="0.3">
      <c r="A2114" t="s">
        <v>24</v>
      </c>
      <c r="B2114">
        <v>1</v>
      </c>
      <c r="C2114">
        <v>10</v>
      </c>
      <c r="D2114">
        <v>0.60532669259698801</v>
      </c>
      <c r="E2114">
        <v>0.52831588916400796</v>
      </c>
      <c r="F2114">
        <v>0.82076077028477501</v>
      </c>
      <c r="G2114">
        <v>0.66077433923671403</v>
      </c>
      <c r="H2114">
        <v>0.66151482007010898</v>
      </c>
      <c r="I2114">
        <f t="shared" si="64"/>
        <v>1050.5937260028522</v>
      </c>
      <c r="J2114" s="3">
        <v>0.62225441153888961</v>
      </c>
      <c r="K2114">
        <f t="shared" si="65"/>
        <v>929.43329200387427</v>
      </c>
    </row>
    <row r="2115" spans="1:11" x14ac:dyDescent="0.3">
      <c r="A2115" t="s">
        <v>24</v>
      </c>
      <c r="B2115">
        <v>1</v>
      </c>
      <c r="C2115">
        <v>12</v>
      </c>
      <c r="D2115">
        <v>0.49778361416029598</v>
      </c>
      <c r="E2115">
        <v>0.58546575162469505</v>
      </c>
      <c r="F2115">
        <v>0.58995993781418099</v>
      </c>
      <c r="G2115">
        <v>0.99067605753493804</v>
      </c>
      <c r="H2115">
        <v>0.69518724306108803</v>
      </c>
      <c r="I2115">
        <f t="shared" si="64"/>
        <v>1051.2889132459134</v>
      </c>
      <c r="J2115" s="3">
        <v>0.69532939082477152</v>
      </c>
      <c r="K2115">
        <f t="shared" si="65"/>
        <v>930.12862139469905</v>
      </c>
    </row>
    <row r="2116" spans="1:11" x14ac:dyDescent="0.3">
      <c r="A2116" t="s">
        <v>24</v>
      </c>
      <c r="B2116">
        <v>1</v>
      </c>
      <c r="C2116">
        <v>13</v>
      </c>
      <c r="D2116">
        <v>0.43401229869373598</v>
      </c>
      <c r="E2116">
        <v>0.56258964150796797</v>
      </c>
      <c r="F2116">
        <v>0.88773335649450003</v>
      </c>
      <c r="G2116">
        <v>0.93172940510436697</v>
      </c>
      <c r="H2116">
        <v>0.73058262227489901</v>
      </c>
      <c r="I2116">
        <f t="shared" ref="I2116:I2179" si="66">H2116+I2115</f>
        <v>1052.0194958681882</v>
      </c>
      <c r="J2116" s="3">
        <v>0.75586982027862781</v>
      </c>
      <c r="K2116">
        <f t="shared" ref="K2116:K2179" si="67">J2116+K2115</f>
        <v>930.88449121497763</v>
      </c>
    </row>
    <row r="2117" spans="1:11" x14ac:dyDescent="0.3">
      <c r="A2117" t="s">
        <v>24</v>
      </c>
      <c r="B2117">
        <v>1</v>
      </c>
      <c r="C2117">
        <v>14</v>
      </c>
      <c r="D2117">
        <v>0.29094168741478799</v>
      </c>
      <c r="E2117">
        <v>0.58483331635934999</v>
      </c>
      <c r="F2117">
        <v>0.724733711308712</v>
      </c>
      <c r="G2117">
        <v>0.66342828247487395</v>
      </c>
      <c r="H2117">
        <v>0.57467896256092099</v>
      </c>
      <c r="I2117">
        <f t="shared" si="66"/>
        <v>1052.5941748307491</v>
      </c>
      <c r="J2117" s="3">
        <v>0.60266750652858114</v>
      </c>
      <c r="K2117">
        <f t="shared" si="67"/>
        <v>931.48715872150626</v>
      </c>
    </row>
    <row r="2118" spans="1:11" x14ac:dyDescent="0.3">
      <c r="A2118" t="s">
        <v>24</v>
      </c>
      <c r="B2118">
        <v>1</v>
      </c>
      <c r="C2118">
        <v>16</v>
      </c>
      <c r="D2118">
        <v>0.43360492050573402</v>
      </c>
      <c r="E2118">
        <v>0.42672593162664602</v>
      </c>
      <c r="F2118">
        <v>0.389631346059304</v>
      </c>
      <c r="G2118">
        <v>0.26811694407605602</v>
      </c>
      <c r="H2118">
        <v>0.368480348585978</v>
      </c>
      <c r="I2118">
        <f t="shared" si="66"/>
        <v>1052.9626551793351</v>
      </c>
      <c r="J2118" s="3">
        <v>0.31381741697860022</v>
      </c>
      <c r="K2118">
        <f t="shared" si="67"/>
        <v>931.80097613848488</v>
      </c>
    </row>
    <row r="2119" spans="1:11" x14ac:dyDescent="0.3">
      <c r="A2119" t="s">
        <v>24</v>
      </c>
      <c r="B2119">
        <v>1</v>
      </c>
      <c r="C2119">
        <v>17</v>
      </c>
      <c r="D2119">
        <v>0.49639333115741402</v>
      </c>
      <c r="E2119">
        <v>0.54857734406093805</v>
      </c>
      <c r="F2119">
        <v>0.339777385781664</v>
      </c>
      <c r="G2119">
        <v>4.3678658888636002E-3</v>
      </c>
      <c r="H2119">
        <v>0.31046430333373698</v>
      </c>
      <c r="I2119">
        <f t="shared" si="66"/>
        <v>1053.2731194826688</v>
      </c>
      <c r="J2119" s="3">
        <v>0.2183597642138064</v>
      </c>
      <c r="K2119">
        <f t="shared" si="67"/>
        <v>932.01933590269869</v>
      </c>
    </row>
    <row r="2120" spans="1:11" x14ac:dyDescent="0.3">
      <c r="A2120" t="s">
        <v>24</v>
      </c>
      <c r="B2120">
        <v>1</v>
      </c>
      <c r="C2120">
        <v>18</v>
      </c>
      <c r="D2120">
        <v>0.44195149971358</v>
      </c>
      <c r="E2120">
        <v>0.45529288992943301</v>
      </c>
      <c r="F2120">
        <v>0.345679684199724</v>
      </c>
      <c r="G2120">
        <v>8.5354292476404001E-3</v>
      </c>
      <c r="H2120">
        <v>0.28216989293900402</v>
      </c>
      <c r="I2120">
        <f t="shared" si="66"/>
        <v>1053.5552893756078</v>
      </c>
      <c r="J2120" s="3">
        <v>0.20259616994199581</v>
      </c>
      <c r="K2120">
        <f t="shared" si="67"/>
        <v>932.2219320726407</v>
      </c>
    </row>
    <row r="2121" spans="1:11" x14ac:dyDescent="0.3">
      <c r="A2121" t="s">
        <v>24</v>
      </c>
      <c r="B2121">
        <v>1</v>
      </c>
      <c r="C2121">
        <v>19</v>
      </c>
      <c r="D2121">
        <v>0.57338634555468104</v>
      </c>
      <c r="E2121">
        <v>0.51573227700056101</v>
      </c>
      <c r="F2121">
        <v>0.20996842634122201</v>
      </c>
      <c r="G2121">
        <v>0.27237197435640897</v>
      </c>
      <c r="H2121">
        <v>0.37585281093656298</v>
      </c>
      <c r="I2121">
        <f t="shared" si="66"/>
        <v>1053.9311421865443</v>
      </c>
      <c r="J2121" s="3">
        <v>0.28081963650058922</v>
      </c>
      <c r="K2121">
        <f t="shared" si="67"/>
        <v>932.50275170914131</v>
      </c>
    </row>
    <row r="2122" spans="1:11" x14ac:dyDescent="0.3">
      <c r="A2122" t="s">
        <v>24</v>
      </c>
      <c r="B2122">
        <v>1</v>
      </c>
      <c r="C2122">
        <v>20</v>
      </c>
      <c r="D2122">
        <v>0.61872544477858804</v>
      </c>
      <c r="E2122">
        <v>0.42486752019318902</v>
      </c>
      <c r="F2122">
        <v>0.340846392325661</v>
      </c>
      <c r="G2122">
        <v>0.27644407444623398</v>
      </c>
      <c r="H2122">
        <v>0.40275294119790001</v>
      </c>
      <c r="I2122">
        <f t="shared" si="66"/>
        <v>1054.3338951277422</v>
      </c>
      <c r="J2122" s="3">
        <v>0.30399230596261562</v>
      </c>
      <c r="K2122">
        <f t="shared" si="67"/>
        <v>932.80674401510396</v>
      </c>
    </row>
    <row r="2123" spans="1:11" x14ac:dyDescent="0.3">
      <c r="A2123" t="s">
        <v>24</v>
      </c>
      <c r="B2123">
        <v>1</v>
      </c>
      <c r="C2123">
        <v>21</v>
      </c>
      <c r="D2123">
        <v>0.615993086376601</v>
      </c>
      <c r="E2123">
        <v>0.61372529930438602</v>
      </c>
      <c r="F2123">
        <v>0.56530002238882304</v>
      </c>
      <c r="G2123">
        <v>0.93620861937212696</v>
      </c>
      <c r="H2123">
        <v>0.70530109590880896</v>
      </c>
      <c r="I2123">
        <f t="shared" si="66"/>
        <v>1055.0391962236511</v>
      </c>
      <c r="J2123" s="3">
        <v>0.67297844519014083</v>
      </c>
      <c r="K2123">
        <f t="shared" si="67"/>
        <v>933.47972246029406</v>
      </c>
    </row>
    <row r="2124" spans="1:11" x14ac:dyDescent="0.3">
      <c r="A2124" t="s">
        <v>24</v>
      </c>
      <c r="B2124">
        <v>1</v>
      </c>
      <c r="C2124">
        <v>22</v>
      </c>
      <c r="D2124">
        <v>0.69174251307607204</v>
      </c>
      <c r="E2124">
        <v>0.46016744834506601</v>
      </c>
      <c r="F2124">
        <v>0.65614134066881402</v>
      </c>
      <c r="G2124">
        <v>0.64431968480582502</v>
      </c>
      <c r="H2124">
        <v>0.62275476210358705</v>
      </c>
      <c r="I2124">
        <f t="shared" si="66"/>
        <v>1055.6619509857546</v>
      </c>
      <c r="J2124" s="3">
        <v>0.55352119092274821</v>
      </c>
      <c r="K2124">
        <f t="shared" si="67"/>
        <v>934.03324365121682</v>
      </c>
    </row>
    <row r="2125" spans="1:11" x14ac:dyDescent="0.3">
      <c r="A2125" t="s">
        <v>24</v>
      </c>
      <c r="B2125">
        <v>1</v>
      </c>
      <c r="C2125">
        <v>23</v>
      </c>
      <c r="D2125">
        <v>0.660896723394371</v>
      </c>
      <c r="E2125">
        <v>0.52341090106708399</v>
      </c>
      <c r="F2125">
        <v>0.89014520725079305</v>
      </c>
      <c r="G2125">
        <v>0.917842680569804</v>
      </c>
      <c r="H2125">
        <v>0.77314621707021003</v>
      </c>
      <c r="I2125">
        <f t="shared" si="66"/>
        <v>1056.4350972028249</v>
      </c>
      <c r="J2125" s="3">
        <v>0.7454717818505201</v>
      </c>
      <c r="K2125">
        <f t="shared" si="67"/>
        <v>934.7787154330673</v>
      </c>
    </row>
    <row r="2126" spans="1:11" x14ac:dyDescent="0.3">
      <c r="A2126" t="s">
        <v>24</v>
      </c>
      <c r="B2126">
        <v>1</v>
      </c>
      <c r="C2126">
        <v>24</v>
      </c>
      <c r="D2126">
        <v>0.65153989324219697</v>
      </c>
      <c r="E2126">
        <v>0.51655204082251605</v>
      </c>
      <c r="F2126">
        <v>0.77688145777518802</v>
      </c>
      <c r="G2126">
        <v>0.69203669627888198</v>
      </c>
      <c r="H2126">
        <v>0.66933695056602804</v>
      </c>
      <c r="I2126">
        <f t="shared" si="66"/>
        <v>1057.1044341533909</v>
      </c>
      <c r="J2126" s="3">
        <v>0.6197049229410343</v>
      </c>
      <c r="K2126">
        <f t="shared" si="67"/>
        <v>935.39842035600839</v>
      </c>
    </row>
    <row r="2127" spans="1:11" x14ac:dyDescent="0.3">
      <c r="A2127" t="s">
        <v>24</v>
      </c>
      <c r="B2127">
        <v>1</v>
      </c>
      <c r="C2127">
        <v>25</v>
      </c>
      <c r="D2127">
        <v>0.67377950807060705</v>
      </c>
      <c r="E2127">
        <v>0.49618439142374798</v>
      </c>
      <c r="F2127">
        <v>0.71910020223284898</v>
      </c>
      <c r="G2127">
        <v>0.73151827233883504</v>
      </c>
      <c r="H2127">
        <v>0.66895756881737101</v>
      </c>
      <c r="I2127">
        <f t="shared" si="66"/>
        <v>1057.7733917222083</v>
      </c>
      <c r="J2127" s="3">
        <v>0.61431204297084441</v>
      </c>
      <c r="K2127">
        <f t="shared" si="67"/>
        <v>936.01273239897921</v>
      </c>
    </row>
    <row r="2128" spans="1:11" x14ac:dyDescent="0.3">
      <c r="A2128" t="s">
        <v>24</v>
      </c>
      <c r="B2128">
        <v>1</v>
      </c>
      <c r="C2128">
        <v>26</v>
      </c>
      <c r="D2128">
        <v>0.70011680335431603</v>
      </c>
      <c r="E2128">
        <v>0.48588294792730102</v>
      </c>
      <c r="F2128">
        <v>0.78848810708783401</v>
      </c>
      <c r="G2128">
        <v>0.68752724499321005</v>
      </c>
      <c r="H2128">
        <v>0.676379951522875</v>
      </c>
      <c r="I2128">
        <f t="shared" si="66"/>
        <v>1058.4497716737312</v>
      </c>
      <c r="J2128" s="3">
        <v>0.61573508774263752</v>
      </c>
      <c r="K2128">
        <f t="shared" si="67"/>
        <v>936.62846748672189</v>
      </c>
    </row>
    <row r="2129" spans="1:11" x14ac:dyDescent="0.3">
      <c r="A2129" t="s">
        <v>24</v>
      </c>
      <c r="B2129">
        <v>1</v>
      </c>
      <c r="C2129">
        <v>28</v>
      </c>
      <c r="D2129">
        <v>0.58241543850643296</v>
      </c>
      <c r="E2129">
        <v>0.49366824699747702</v>
      </c>
      <c r="F2129">
        <v>0.75261501530193997</v>
      </c>
      <c r="G2129">
        <v>0.63836927722047798</v>
      </c>
      <c r="H2129">
        <v>0.62526453606271704</v>
      </c>
      <c r="I2129">
        <f t="shared" si="66"/>
        <v>1059.075036209794</v>
      </c>
      <c r="J2129" s="3">
        <v>0.58569001926333297</v>
      </c>
      <c r="K2129">
        <f t="shared" si="67"/>
        <v>937.21415750598521</v>
      </c>
    </row>
    <row r="2130" spans="1:11" x14ac:dyDescent="0.3">
      <c r="A2130" t="s">
        <v>24</v>
      </c>
      <c r="B2130">
        <v>1</v>
      </c>
      <c r="C2130">
        <v>29</v>
      </c>
      <c r="D2130">
        <v>0.58643122764543298</v>
      </c>
      <c r="E2130">
        <v>0.59775149442964703</v>
      </c>
      <c r="F2130">
        <v>0.654548042129243</v>
      </c>
      <c r="G2130">
        <v>0.97473453855416503</v>
      </c>
      <c r="H2130">
        <v>0.72960647387374999</v>
      </c>
      <c r="I2130">
        <f t="shared" si="66"/>
        <v>1059.8046426836677</v>
      </c>
      <c r="J2130" s="3">
        <v>0.71167283922282265</v>
      </c>
      <c r="K2130">
        <f t="shared" si="67"/>
        <v>937.92583034520806</v>
      </c>
    </row>
    <row r="2131" spans="1:11" x14ac:dyDescent="0.3">
      <c r="A2131" t="s">
        <v>24</v>
      </c>
      <c r="B2131">
        <v>1</v>
      </c>
      <c r="C2131">
        <v>30</v>
      </c>
      <c r="D2131">
        <v>0.66051081435373504</v>
      </c>
      <c r="E2131">
        <v>0.56108718452320805</v>
      </c>
      <c r="F2131">
        <v>0.99971074355136902</v>
      </c>
      <c r="G2131">
        <v>0.95361958519466405</v>
      </c>
      <c r="H2131">
        <v>0.81898513080236401</v>
      </c>
      <c r="I2131">
        <f t="shared" si="66"/>
        <v>1060.62362781447</v>
      </c>
      <c r="J2131" s="3">
        <v>0.80018360219145523</v>
      </c>
      <c r="K2131">
        <f t="shared" si="67"/>
        <v>938.72601394739957</v>
      </c>
    </row>
    <row r="2132" spans="1:11" x14ac:dyDescent="0.3">
      <c r="A2132" t="s">
        <v>24</v>
      </c>
      <c r="B2132">
        <v>1</v>
      </c>
      <c r="C2132">
        <v>32</v>
      </c>
      <c r="D2132">
        <v>0.62007562304672104</v>
      </c>
      <c r="E2132">
        <v>0.51119077907544996</v>
      </c>
      <c r="F2132">
        <v>0.65656950628170196</v>
      </c>
      <c r="G2132">
        <v>0.71330721110724804</v>
      </c>
      <c r="H2132">
        <v>0.63775871326510603</v>
      </c>
      <c r="I2132">
        <f t="shared" si="66"/>
        <v>1061.2613865277351</v>
      </c>
      <c r="J2132" s="3">
        <v>0.59073264837296702</v>
      </c>
      <c r="K2132">
        <f t="shared" si="67"/>
        <v>939.31674659577254</v>
      </c>
    </row>
    <row r="2133" spans="1:11" x14ac:dyDescent="0.3">
      <c r="A2133" t="s">
        <v>24</v>
      </c>
      <c r="B2133">
        <v>1</v>
      </c>
      <c r="C2133">
        <v>33</v>
      </c>
      <c r="D2133">
        <v>0.53865835450639099</v>
      </c>
      <c r="E2133">
        <v>0.48958902566463403</v>
      </c>
      <c r="F2133">
        <v>0.61232804360970206</v>
      </c>
      <c r="G2133">
        <v>0.64722393144226298</v>
      </c>
      <c r="H2133">
        <v>0.58208676818327498</v>
      </c>
      <c r="I2133">
        <f t="shared" si="66"/>
        <v>1061.8434732959183</v>
      </c>
      <c r="J2133" s="3">
        <v>0.54589237433780657</v>
      </c>
      <c r="K2133">
        <f t="shared" si="67"/>
        <v>939.86263897011031</v>
      </c>
    </row>
    <row r="2134" spans="1:11" x14ac:dyDescent="0.3">
      <c r="A2134" t="s">
        <v>24</v>
      </c>
      <c r="B2134">
        <v>1</v>
      </c>
      <c r="C2134">
        <v>34</v>
      </c>
      <c r="D2134">
        <v>0.51452943996044698</v>
      </c>
      <c r="E2134">
        <v>0.54683526303516805</v>
      </c>
      <c r="F2134">
        <v>0.51703097323604696</v>
      </c>
      <c r="G2134">
        <v>0.91748736823919896</v>
      </c>
      <c r="H2134">
        <v>0.650190522288976</v>
      </c>
      <c r="I2134">
        <f t="shared" si="66"/>
        <v>1062.4936638182073</v>
      </c>
      <c r="J2134" s="3">
        <v>0.63661658627313178</v>
      </c>
      <c r="K2134">
        <f t="shared" si="67"/>
        <v>940.49925555638345</v>
      </c>
    </row>
    <row r="2135" spans="1:11" x14ac:dyDescent="0.3">
      <c r="A2135" t="s">
        <v>24</v>
      </c>
      <c r="B2135">
        <v>1</v>
      </c>
      <c r="C2135">
        <v>35</v>
      </c>
      <c r="D2135">
        <v>0.539005068214783</v>
      </c>
      <c r="E2135">
        <v>0.416897598967226</v>
      </c>
      <c r="F2135">
        <v>0.34149501474273602</v>
      </c>
      <c r="G2135">
        <v>0.26781967730308798</v>
      </c>
      <c r="H2135">
        <v>0.37962928193231799</v>
      </c>
      <c r="I2135">
        <f t="shared" si="66"/>
        <v>1062.8732931001396</v>
      </c>
      <c r="J2135" s="3">
        <v>0.29834594581964913</v>
      </c>
      <c r="K2135">
        <f t="shared" si="67"/>
        <v>940.79760150220307</v>
      </c>
    </row>
    <row r="2136" spans="1:11" x14ac:dyDescent="0.3">
      <c r="A2136" t="s">
        <v>24</v>
      </c>
      <c r="B2136">
        <v>1</v>
      </c>
      <c r="C2136">
        <v>36</v>
      </c>
      <c r="D2136">
        <v>0.38786423326547398</v>
      </c>
      <c r="E2136">
        <v>0.39944984856239801</v>
      </c>
      <c r="F2136">
        <v>0.44434499337430999</v>
      </c>
      <c r="G2136">
        <v>0.27196339332836</v>
      </c>
      <c r="H2136">
        <v>0.36708993262680301</v>
      </c>
      <c r="I2136">
        <f t="shared" si="66"/>
        <v>1063.2403830327664</v>
      </c>
      <c r="J2136" s="3">
        <v>0.3258574673887713</v>
      </c>
      <c r="K2136">
        <f t="shared" si="67"/>
        <v>941.12345896959187</v>
      </c>
    </row>
    <row r="2137" spans="1:11" x14ac:dyDescent="0.3">
      <c r="A2137" t="s">
        <v>24</v>
      </c>
      <c r="B2137">
        <v>1</v>
      </c>
      <c r="C2137">
        <v>37</v>
      </c>
      <c r="D2137">
        <v>0.38678424446557103</v>
      </c>
      <c r="E2137">
        <v>0.43534296853760401</v>
      </c>
      <c r="F2137">
        <v>0.24292869148086499</v>
      </c>
      <c r="G2137">
        <v>0.27604750831874902</v>
      </c>
      <c r="H2137">
        <v>0.325153920984667</v>
      </c>
      <c r="I2137">
        <f t="shared" si="66"/>
        <v>1063.565536953751</v>
      </c>
      <c r="J2137" s="3">
        <v>0.2742340469239356</v>
      </c>
      <c r="K2137">
        <f t="shared" si="67"/>
        <v>941.39769301651575</v>
      </c>
    </row>
    <row r="2138" spans="1:11" x14ac:dyDescent="0.3">
      <c r="A2138" t="s">
        <v>24</v>
      </c>
      <c r="B2138">
        <v>1</v>
      </c>
      <c r="C2138">
        <v>38</v>
      </c>
      <c r="D2138">
        <v>0.31257491240007501</v>
      </c>
      <c r="E2138">
        <v>0.41039370066236103</v>
      </c>
      <c r="F2138">
        <v>0.21317335843528601</v>
      </c>
      <c r="G2138">
        <v>0.27441485769532697</v>
      </c>
      <c r="H2138">
        <v>0.29473538244865699</v>
      </c>
      <c r="I2138">
        <f t="shared" si="66"/>
        <v>1063.8602723361996</v>
      </c>
      <c r="J2138" s="3">
        <v>0.25892243986518959</v>
      </c>
      <c r="K2138">
        <f t="shared" si="67"/>
        <v>941.65661545638091</v>
      </c>
    </row>
    <row r="2139" spans="1:11" x14ac:dyDescent="0.3">
      <c r="A2139" t="s">
        <v>24</v>
      </c>
      <c r="B2139">
        <v>1</v>
      </c>
      <c r="C2139">
        <v>39</v>
      </c>
      <c r="D2139">
        <v>0.44613204915608201</v>
      </c>
      <c r="E2139">
        <v>0.50440533101084295</v>
      </c>
      <c r="F2139">
        <v>0.33654178057016498</v>
      </c>
      <c r="G2139" s="1">
        <v>1.72230478676094E-5</v>
      </c>
      <c r="H2139">
        <v>0.28772106383274298</v>
      </c>
      <c r="I2139">
        <f t="shared" si="66"/>
        <v>1064.1479934000324</v>
      </c>
      <c r="J2139" s="3">
        <v>0.20631181008392599</v>
      </c>
      <c r="K2139">
        <f t="shared" si="67"/>
        <v>941.86292726646479</v>
      </c>
    </row>
    <row r="2140" spans="1:11" x14ac:dyDescent="0.3">
      <c r="A2140" t="s">
        <v>24</v>
      </c>
      <c r="B2140">
        <v>1</v>
      </c>
      <c r="C2140">
        <v>40</v>
      </c>
      <c r="D2140">
        <v>0.35593766759022799</v>
      </c>
      <c r="E2140">
        <v>0.45007480134059402</v>
      </c>
      <c r="F2140">
        <v>0.384349370431814</v>
      </c>
      <c r="G2140">
        <v>0.26912989247008001</v>
      </c>
      <c r="H2140">
        <v>0.35354041763948202</v>
      </c>
      <c r="I2140">
        <f t="shared" si="66"/>
        <v>1064.501533817672</v>
      </c>
      <c r="J2140" s="3">
        <v>0.31653110506159732</v>
      </c>
      <c r="K2140">
        <f t="shared" si="67"/>
        <v>942.17945837152638</v>
      </c>
    </row>
    <row r="2141" spans="1:11" x14ac:dyDescent="0.3">
      <c r="A2141" t="s">
        <v>24</v>
      </c>
      <c r="B2141">
        <v>1</v>
      </c>
      <c r="C2141">
        <v>41</v>
      </c>
      <c r="D2141">
        <v>0.28772953701653498</v>
      </c>
      <c r="E2141">
        <v>0.54261606534842</v>
      </c>
      <c r="F2141">
        <v>0.724540347133935</v>
      </c>
      <c r="G2141">
        <v>0.959782772777936</v>
      </c>
      <c r="H2141">
        <v>0.660359880729394</v>
      </c>
      <c r="I2141">
        <f t="shared" si="66"/>
        <v>1065.1618936984014</v>
      </c>
      <c r="J2141" s="3">
        <v>0.7126757216912043</v>
      </c>
      <c r="K2141">
        <f t="shared" si="67"/>
        <v>942.89213409321758</v>
      </c>
    </row>
    <row r="2142" spans="1:11" x14ac:dyDescent="0.3">
      <c r="A2142" t="s">
        <v>24</v>
      </c>
      <c r="B2142">
        <v>1</v>
      </c>
      <c r="C2142">
        <v>42</v>
      </c>
      <c r="D2142">
        <v>0.231801293078157</v>
      </c>
      <c r="E2142">
        <v>0.58225914499277698</v>
      </c>
      <c r="F2142">
        <v>0.55261242374146702</v>
      </c>
      <c r="G2142">
        <v>0.96039794791451005</v>
      </c>
      <c r="H2142">
        <v>0.61230017437178896</v>
      </c>
      <c r="I2142">
        <f t="shared" si="66"/>
        <v>1065.7741938727731</v>
      </c>
      <c r="J2142" s="3">
        <v>0.6687127482175812</v>
      </c>
      <c r="K2142">
        <f t="shared" si="67"/>
        <v>943.56084684143514</v>
      </c>
    </row>
    <row r="2143" spans="1:11" x14ac:dyDescent="0.3">
      <c r="A2143" t="s">
        <v>24</v>
      </c>
      <c r="B2143">
        <v>1</v>
      </c>
      <c r="C2143">
        <v>43</v>
      </c>
      <c r="D2143">
        <v>0.22486369946474599</v>
      </c>
      <c r="E2143">
        <v>0.56252681026963403</v>
      </c>
      <c r="F2143">
        <v>0.61469615327733496</v>
      </c>
      <c r="G2143">
        <v>0.97381396759352101</v>
      </c>
      <c r="H2143">
        <v>0.62649999280158297</v>
      </c>
      <c r="I2143">
        <f t="shared" si="66"/>
        <v>1066.4006938655748</v>
      </c>
      <c r="J2143" s="3">
        <v>0.68868843206918318</v>
      </c>
      <c r="K2143">
        <f t="shared" si="67"/>
        <v>944.24953527350431</v>
      </c>
    </row>
    <row r="2144" spans="1:11" x14ac:dyDescent="0.3">
      <c r="A2144" t="s">
        <v>24</v>
      </c>
      <c r="B2144">
        <v>1</v>
      </c>
      <c r="C2144">
        <v>44</v>
      </c>
      <c r="D2144">
        <v>0.32097968578285802</v>
      </c>
      <c r="E2144">
        <v>0.61142215382564502</v>
      </c>
      <c r="F2144">
        <v>0.55424153121161301</v>
      </c>
      <c r="G2144">
        <v>0.93986265011749404</v>
      </c>
      <c r="H2144">
        <v>0.63304139090741995</v>
      </c>
      <c r="I2144">
        <f t="shared" si="66"/>
        <v>1067.0337352564823</v>
      </c>
      <c r="J2144" s="3">
        <v>0.66771174703343905</v>
      </c>
      <c r="K2144">
        <f t="shared" si="67"/>
        <v>944.91724702053773</v>
      </c>
    </row>
    <row r="2145" spans="1:11" x14ac:dyDescent="0.3">
      <c r="A2145" t="s">
        <v>24</v>
      </c>
      <c r="B2145">
        <v>1</v>
      </c>
      <c r="C2145">
        <v>45</v>
      </c>
      <c r="D2145">
        <v>0.30230766372378398</v>
      </c>
      <c r="E2145">
        <v>0.48648009538415898</v>
      </c>
      <c r="F2145">
        <v>0.79100838749652402</v>
      </c>
      <c r="G2145">
        <v>0.93108037629940599</v>
      </c>
      <c r="H2145">
        <v>0.66023642799450899</v>
      </c>
      <c r="I2145">
        <f t="shared" si="66"/>
        <v>1067.6939716844768</v>
      </c>
      <c r="J2145" s="3">
        <v>0.71005376248278929</v>
      </c>
      <c r="K2145">
        <f t="shared" si="67"/>
        <v>945.62730078302047</v>
      </c>
    </row>
    <row r="2146" spans="1:11" x14ac:dyDescent="0.3">
      <c r="A2146" t="s">
        <v>24</v>
      </c>
      <c r="B2146">
        <v>1</v>
      </c>
      <c r="C2146">
        <v>46</v>
      </c>
      <c r="D2146">
        <v>0.30778112773248201</v>
      </c>
      <c r="E2146">
        <v>0.397914788206231</v>
      </c>
      <c r="F2146">
        <v>0.242632974762551</v>
      </c>
      <c r="G2146">
        <v>0.268120185838506</v>
      </c>
      <c r="H2146">
        <v>0.296464708689681</v>
      </c>
      <c r="I2146">
        <f t="shared" si="66"/>
        <v>1067.9904363931664</v>
      </c>
      <c r="J2146" s="3">
        <v>0.26269873568273872</v>
      </c>
      <c r="K2146">
        <f t="shared" si="67"/>
        <v>945.88999951870323</v>
      </c>
    </row>
    <row r="2147" spans="1:11" x14ac:dyDescent="0.3">
      <c r="A2147" t="s">
        <v>24</v>
      </c>
      <c r="B2147">
        <v>1</v>
      </c>
      <c r="C2147">
        <v>47</v>
      </c>
      <c r="D2147">
        <v>0.30254784838768101</v>
      </c>
      <c r="E2147">
        <v>0.461110924191584</v>
      </c>
      <c r="F2147">
        <v>0.35039508729047097</v>
      </c>
      <c r="G2147">
        <v>2.4614697539654998E-3</v>
      </c>
      <c r="H2147">
        <v>0.24934004829987799</v>
      </c>
      <c r="I2147">
        <f t="shared" si="66"/>
        <v>1068.2397764414663</v>
      </c>
      <c r="J2147" s="3">
        <v>0.20135077741092111</v>
      </c>
      <c r="K2147">
        <f t="shared" si="67"/>
        <v>946.09135029611411</v>
      </c>
    </row>
    <row r="2148" spans="1:11" x14ac:dyDescent="0.3">
      <c r="A2148" t="s">
        <v>24</v>
      </c>
      <c r="B2148">
        <v>1</v>
      </c>
      <c r="C2148">
        <v>48</v>
      </c>
      <c r="D2148">
        <v>0.373165383586402</v>
      </c>
      <c r="E2148">
        <v>0.50684426929115201</v>
      </c>
      <c r="F2148">
        <v>0.15928633077596999</v>
      </c>
      <c r="G2148">
        <v>7.5300454399406004E-3</v>
      </c>
      <c r="H2148">
        <v>0.229257364081172</v>
      </c>
      <c r="I2148">
        <f t="shared" si="66"/>
        <v>1068.4690338055475</v>
      </c>
      <c r="J2148" s="3">
        <v>0.1558984251028617</v>
      </c>
      <c r="K2148">
        <f t="shared" si="67"/>
        <v>946.24724872121692</v>
      </c>
    </row>
    <row r="2149" spans="1:11" x14ac:dyDescent="0.3">
      <c r="A2149" t="s">
        <v>24</v>
      </c>
      <c r="B2149">
        <v>1</v>
      </c>
      <c r="C2149">
        <v>49</v>
      </c>
      <c r="D2149">
        <v>0.43686129660588002</v>
      </c>
      <c r="E2149">
        <v>0.49754423172503198</v>
      </c>
      <c r="F2149">
        <v>0.28910229484988498</v>
      </c>
      <c r="G2149">
        <v>5.7665915974484004E-3</v>
      </c>
      <c r="H2149">
        <v>0.27425079805006403</v>
      </c>
      <c r="I2149">
        <f t="shared" si="66"/>
        <v>1068.7432846035977</v>
      </c>
      <c r="J2149" s="3">
        <v>0.19291478440501009</v>
      </c>
      <c r="K2149">
        <f t="shared" si="67"/>
        <v>946.44016350562197</v>
      </c>
    </row>
    <row r="2150" spans="1:11" x14ac:dyDescent="0.3">
      <c r="A2150" t="s">
        <v>24</v>
      </c>
      <c r="B2150">
        <v>1</v>
      </c>
      <c r="C2150">
        <v>50</v>
      </c>
      <c r="D2150">
        <v>0.49475803961182502</v>
      </c>
      <c r="E2150">
        <v>0.45873681008894801</v>
      </c>
      <c r="F2150">
        <v>0.47955322903724301</v>
      </c>
      <c r="G2150">
        <v>0.27404196449073598</v>
      </c>
      <c r="H2150">
        <v>0.41345810392269999</v>
      </c>
      <c r="I2150">
        <f t="shared" si="66"/>
        <v>1069.1567427075204</v>
      </c>
      <c r="J2150" s="3">
        <v>0.35017769692137518</v>
      </c>
      <c r="K2150">
        <f t="shared" si="67"/>
        <v>946.79034120254335</v>
      </c>
    </row>
    <row r="2151" spans="1:11" x14ac:dyDescent="0.3">
      <c r="A2151" t="s">
        <v>24</v>
      </c>
      <c r="B2151">
        <v>1</v>
      </c>
      <c r="C2151">
        <v>51</v>
      </c>
      <c r="D2151">
        <v>0.56165234146875997</v>
      </c>
      <c r="E2151">
        <v>0.52434461907212404</v>
      </c>
      <c r="F2151">
        <v>0.43737491323078098</v>
      </c>
      <c r="G2151">
        <v>9.2249829268717005E-3</v>
      </c>
      <c r="H2151">
        <v>0.34705200189066598</v>
      </c>
      <c r="I2151">
        <f t="shared" si="66"/>
        <v>1069.5037947094111</v>
      </c>
      <c r="J2151" s="3">
        <v>0.24538791436909541</v>
      </c>
      <c r="K2151">
        <f t="shared" si="67"/>
        <v>947.03572911691242</v>
      </c>
    </row>
    <row r="2152" spans="1:11" x14ac:dyDescent="0.3">
      <c r="A2152" t="s">
        <v>24</v>
      </c>
      <c r="B2152">
        <v>1</v>
      </c>
      <c r="C2152">
        <v>52</v>
      </c>
      <c r="D2152">
        <v>0.53525744830508404</v>
      </c>
      <c r="E2152">
        <v>0.45470332806418101</v>
      </c>
      <c r="F2152">
        <v>0.83058360750238502</v>
      </c>
      <c r="G2152">
        <v>0.69516212542880995</v>
      </c>
      <c r="H2152">
        <v>0.64395192300927295</v>
      </c>
      <c r="I2152">
        <f t="shared" si="66"/>
        <v>1070.1477466324204</v>
      </c>
      <c r="J2152" s="3">
        <v>0.62353317251812657</v>
      </c>
      <c r="K2152">
        <f t="shared" si="67"/>
        <v>947.65926228943056</v>
      </c>
    </row>
    <row r="2153" spans="1:11" x14ac:dyDescent="0.3">
      <c r="A2153" t="s">
        <v>24</v>
      </c>
      <c r="B2153">
        <v>1</v>
      </c>
      <c r="C2153">
        <v>53</v>
      </c>
      <c r="D2153">
        <v>0.60867294193782795</v>
      </c>
      <c r="E2153">
        <v>0.50668850532907606</v>
      </c>
      <c r="F2153">
        <v>0.75059050449439901</v>
      </c>
      <c r="G2153">
        <v>0.67981872204669103</v>
      </c>
      <c r="H2153">
        <v>0.646788960710451</v>
      </c>
      <c r="I2153">
        <f t="shared" si="66"/>
        <v>1070.7945355931308</v>
      </c>
      <c r="J2153" s="3">
        <v>0.60452907065218953</v>
      </c>
      <c r="K2153">
        <f t="shared" si="67"/>
        <v>948.26379136008279</v>
      </c>
    </row>
    <row r="2154" spans="1:11" x14ac:dyDescent="0.3">
      <c r="A2154" t="s">
        <v>24</v>
      </c>
      <c r="B2154">
        <v>1</v>
      </c>
      <c r="C2154">
        <v>54</v>
      </c>
      <c r="D2154">
        <v>0.543230786895882</v>
      </c>
      <c r="E2154">
        <v>0.53000421537689602</v>
      </c>
      <c r="F2154">
        <v>0.65744609318690395</v>
      </c>
      <c r="G2154">
        <v>0.70070714303677695</v>
      </c>
      <c r="H2154">
        <v>0.619310806509352</v>
      </c>
      <c r="I2154">
        <f t="shared" si="66"/>
        <v>1071.4138463996401</v>
      </c>
      <c r="J2154" s="3">
        <v>0.58894983611511997</v>
      </c>
      <c r="K2154">
        <f t="shared" si="67"/>
        <v>948.85274119619794</v>
      </c>
    </row>
    <row r="2155" spans="1:11" x14ac:dyDescent="0.3">
      <c r="A2155" t="s">
        <v>24</v>
      </c>
      <c r="B2155">
        <v>1</v>
      </c>
      <c r="C2155">
        <v>55</v>
      </c>
      <c r="D2155">
        <v>0.54733752387075096</v>
      </c>
      <c r="E2155">
        <v>0.55834318393965499</v>
      </c>
      <c r="F2155">
        <v>0.78586763538946502</v>
      </c>
      <c r="G2155">
        <v>0.95779907435293199</v>
      </c>
      <c r="H2155">
        <v>0.739801454918391</v>
      </c>
      <c r="I2155">
        <f t="shared" si="66"/>
        <v>1072.1536478545584</v>
      </c>
      <c r="J2155" s="3">
        <v>0.73602193238465086</v>
      </c>
      <c r="K2155">
        <f t="shared" si="67"/>
        <v>949.58876312858263</v>
      </c>
    </row>
    <row r="2156" spans="1:11" x14ac:dyDescent="0.3">
      <c r="A2156" t="s">
        <v>24</v>
      </c>
      <c r="B2156">
        <v>1</v>
      </c>
      <c r="C2156">
        <v>56</v>
      </c>
      <c r="D2156">
        <v>0.48428400468967497</v>
      </c>
      <c r="E2156">
        <v>0.54681171772608606</v>
      </c>
      <c r="F2156">
        <v>0.75956375670891996</v>
      </c>
      <c r="G2156">
        <v>0.90843853671216501</v>
      </c>
      <c r="H2156">
        <v>0.70025145417494805</v>
      </c>
      <c r="I2156">
        <f t="shared" si="66"/>
        <v>1072.8538993087334</v>
      </c>
      <c r="J2156" s="3">
        <v>0.70544972528965588</v>
      </c>
      <c r="K2156">
        <f t="shared" si="67"/>
        <v>950.2942128538723</v>
      </c>
    </row>
    <row r="2157" spans="1:11" x14ac:dyDescent="0.3">
      <c r="A2157" t="s">
        <v>24</v>
      </c>
      <c r="B2157">
        <v>1</v>
      </c>
      <c r="C2157">
        <v>57</v>
      </c>
      <c r="D2157">
        <v>0.48224119799787502</v>
      </c>
      <c r="E2157">
        <v>0.58984083353399597</v>
      </c>
      <c r="F2157">
        <v>0.61140716477152901</v>
      </c>
      <c r="G2157">
        <v>0.95930933043409405</v>
      </c>
      <c r="H2157">
        <v>0.68763389701066202</v>
      </c>
      <c r="I2157">
        <f t="shared" si="66"/>
        <v>1073.5415332057441</v>
      </c>
      <c r="J2157" s="3">
        <v>0.68993646029187428</v>
      </c>
      <c r="K2157">
        <f t="shared" si="67"/>
        <v>950.98414931416414</v>
      </c>
    </row>
    <row r="2158" spans="1:11" x14ac:dyDescent="0.3">
      <c r="A2158" t="s">
        <v>24</v>
      </c>
      <c r="B2158">
        <v>1</v>
      </c>
      <c r="C2158">
        <v>58</v>
      </c>
      <c r="D2158">
        <v>0.422103969143027</v>
      </c>
      <c r="E2158">
        <v>0.498986375020123</v>
      </c>
      <c r="F2158">
        <v>0.33907095063396497</v>
      </c>
      <c r="G2158">
        <v>5.8586216314314996E-3</v>
      </c>
      <c r="H2158">
        <v>0.28344126826307903</v>
      </c>
      <c r="I2158">
        <f t="shared" si="66"/>
        <v>1073.8249744740071</v>
      </c>
      <c r="J2158" s="3">
        <v>0.20808304853821699</v>
      </c>
      <c r="K2158">
        <f t="shared" si="67"/>
        <v>951.19223236270238</v>
      </c>
    </row>
    <row r="2159" spans="1:11" x14ac:dyDescent="0.3">
      <c r="A2159" t="s">
        <v>24</v>
      </c>
      <c r="B2159">
        <v>1</v>
      </c>
      <c r="C2159">
        <v>59</v>
      </c>
      <c r="D2159">
        <v>0.482775699952253</v>
      </c>
      <c r="E2159">
        <v>0.422540839307052</v>
      </c>
      <c r="F2159">
        <v>0.444258924760701</v>
      </c>
      <c r="G2159">
        <v>0.27194879971003499</v>
      </c>
      <c r="H2159">
        <v>0.39414787673643498</v>
      </c>
      <c r="I2159">
        <f t="shared" si="66"/>
        <v>1074.2191223507436</v>
      </c>
      <c r="J2159" s="3">
        <v>0.33139312217315731</v>
      </c>
      <c r="K2159">
        <f t="shared" si="67"/>
        <v>951.52362548487554</v>
      </c>
    </row>
    <row r="2160" spans="1:11" x14ac:dyDescent="0.3">
      <c r="A2160" t="s">
        <v>24</v>
      </c>
      <c r="B2160">
        <v>1</v>
      </c>
      <c r="C2160">
        <v>60</v>
      </c>
      <c r="D2160">
        <v>0.48174901781558499</v>
      </c>
      <c r="E2160">
        <v>0.52261729749945995</v>
      </c>
      <c r="F2160">
        <v>0.18408346799984801</v>
      </c>
      <c r="G2160">
        <v>1.4682572476495E-3</v>
      </c>
      <c r="H2160">
        <v>0.26238791863405497</v>
      </c>
      <c r="I2160">
        <f t="shared" si="66"/>
        <v>1074.4815102693776</v>
      </c>
      <c r="J2160" s="3">
        <v>0.16515329297706199</v>
      </c>
      <c r="K2160">
        <f t="shared" si="67"/>
        <v>951.68877877785258</v>
      </c>
    </row>
    <row r="2161" spans="1:11" x14ac:dyDescent="0.3">
      <c r="A2161" t="s">
        <v>24</v>
      </c>
      <c r="B2161">
        <v>1</v>
      </c>
      <c r="C2161">
        <v>61</v>
      </c>
      <c r="D2161">
        <v>0.41531031649977501</v>
      </c>
      <c r="E2161">
        <v>0.50325302626683299</v>
      </c>
      <c r="F2161">
        <v>7.3113757453410505E-2</v>
      </c>
      <c r="G2161">
        <v>6.5616655922948004E-3</v>
      </c>
      <c r="H2161">
        <v>0.21690963422498599</v>
      </c>
      <c r="I2161">
        <f t="shared" si="66"/>
        <v>1074.6984199036026</v>
      </c>
      <c r="J2161" s="3">
        <v>0.12936250189130541</v>
      </c>
      <c r="K2161">
        <f t="shared" si="67"/>
        <v>951.81814127974383</v>
      </c>
    </row>
    <row r="2162" spans="1:11" x14ac:dyDescent="0.3">
      <c r="A2162" t="s">
        <v>24</v>
      </c>
      <c r="B2162">
        <v>1</v>
      </c>
      <c r="C2162">
        <v>62</v>
      </c>
      <c r="D2162">
        <v>0.52577044042918697</v>
      </c>
      <c r="E2162">
        <v>0.51055217271934605</v>
      </c>
      <c r="F2162">
        <v>1.5437160710129001E-3</v>
      </c>
      <c r="G2162">
        <v>1.6616743501247E-3</v>
      </c>
      <c r="H2162">
        <v>0.22530848378825599</v>
      </c>
      <c r="I2162">
        <f t="shared" si="66"/>
        <v>1074.9237283873908</v>
      </c>
      <c r="J2162" s="3">
        <v>0.1084959235095148</v>
      </c>
      <c r="K2162">
        <f t="shared" si="67"/>
        <v>951.92663720325334</v>
      </c>
    </row>
    <row r="2163" spans="1:11" x14ac:dyDescent="0.3">
      <c r="A2163" t="s">
        <v>24</v>
      </c>
      <c r="B2163">
        <v>1</v>
      </c>
      <c r="C2163">
        <v>63</v>
      </c>
      <c r="D2163">
        <v>0.53618507425852502</v>
      </c>
      <c r="E2163">
        <v>0.41383946505589603</v>
      </c>
      <c r="F2163">
        <v>0.23998816627646</v>
      </c>
      <c r="G2163">
        <v>0.27002869528024098</v>
      </c>
      <c r="H2163">
        <v>0.35389170673918502</v>
      </c>
      <c r="I2163">
        <f t="shared" si="66"/>
        <v>1075.27762009413</v>
      </c>
      <c r="J2163" s="3">
        <v>0.26813767174879882</v>
      </c>
      <c r="K2163">
        <f t="shared" si="67"/>
        <v>952.19477487500217</v>
      </c>
    </row>
    <row r="2164" spans="1:11" x14ac:dyDescent="0.3">
      <c r="A2164" t="s">
        <v>24</v>
      </c>
      <c r="B2164">
        <v>1</v>
      </c>
      <c r="C2164">
        <v>65</v>
      </c>
      <c r="D2164">
        <v>0.58707662529340598</v>
      </c>
      <c r="E2164">
        <v>0.43382598739980299</v>
      </c>
      <c r="F2164">
        <v>0.220764497718621</v>
      </c>
      <c r="G2164">
        <v>0.268625236314115</v>
      </c>
      <c r="H2164">
        <v>0.36467538376481701</v>
      </c>
      <c r="I2164">
        <f t="shared" si="66"/>
        <v>1075.6422954778948</v>
      </c>
      <c r="J2164" s="3">
        <v>0.26631540757412703</v>
      </c>
      <c r="K2164">
        <f t="shared" si="67"/>
        <v>952.46109028257627</v>
      </c>
    </row>
    <row r="2165" spans="1:11" x14ac:dyDescent="0.3">
      <c r="A2165" t="s">
        <v>24</v>
      </c>
      <c r="B2165">
        <v>1</v>
      </c>
      <c r="C2165">
        <v>66</v>
      </c>
      <c r="D2165">
        <v>0.64398061429292996</v>
      </c>
      <c r="E2165">
        <v>0.50934457354030105</v>
      </c>
      <c r="F2165">
        <v>0.32355068695879102</v>
      </c>
      <c r="G2165">
        <v>5.0946206879706E-3</v>
      </c>
      <c r="H2165">
        <v>0.33418486381071699</v>
      </c>
      <c r="I2165">
        <f t="shared" si="66"/>
        <v>1075.9764803417054</v>
      </c>
      <c r="J2165" s="3">
        <v>0.2074117752138151</v>
      </c>
      <c r="K2165">
        <f t="shared" si="67"/>
        <v>952.66850205779008</v>
      </c>
    </row>
    <row r="2166" spans="1:11" x14ac:dyDescent="0.3">
      <c r="A2166" t="s">
        <v>24</v>
      </c>
      <c r="B2166">
        <v>1</v>
      </c>
      <c r="C2166">
        <v>67</v>
      </c>
      <c r="D2166">
        <v>0.59219510500355299</v>
      </c>
      <c r="E2166">
        <v>0.44723434249300198</v>
      </c>
      <c r="F2166">
        <v>0.18265966587506199</v>
      </c>
      <c r="G2166">
        <v>0.27467540629519399</v>
      </c>
      <c r="H2166">
        <v>0.36098149789374401</v>
      </c>
      <c r="I2166">
        <f t="shared" si="66"/>
        <v>1076.3374618395992</v>
      </c>
      <c r="J2166" s="3">
        <v>0.26003688182923212</v>
      </c>
      <c r="K2166">
        <f t="shared" si="67"/>
        <v>952.92853893961933</v>
      </c>
    </row>
    <row r="2167" spans="1:11" x14ac:dyDescent="0.3">
      <c r="A2167" t="s">
        <v>24</v>
      </c>
      <c r="B2167">
        <v>1</v>
      </c>
      <c r="C2167">
        <v>69</v>
      </c>
      <c r="D2167">
        <v>0.65899184246820997</v>
      </c>
      <c r="E2167">
        <v>0.53471756120271097</v>
      </c>
      <c r="F2167">
        <v>0.76565576590786699</v>
      </c>
      <c r="G2167">
        <v>0.96129527439571905</v>
      </c>
      <c r="H2167">
        <v>0.75789661658830099</v>
      </c>
      <c r="I2167">
        <f t="shared" si="66"/>
        <v>1077.0953584561876</v>
      </c>
      <c r="J2167" s="3">
        <v>0.72774827019587196</v>
      </c>
      <c r="K2167">
        <f t="shared" si="67"/>
        <v>953.65628720981522</v>
      </c>
    </row>
    <row r="2168" spans="1:11" x14ac:dyDescent="0.3">
      <c r="A2168" t="s">
        <v>24</v>
      </c>
      <c r="B2168">
        <v>1</v>
      </c>
      <c r="C2168">
        <v>70</v>
      </c>
      <c r="D2168">
        <v>0.546303163224796</v>
      </c>
      <c r="E2168">
        <v>0.50569497033894095</v>
      </c>
      <c r="F2168">
        <v>0.71013998720707805</v>
      </c>
      <c r="G2168">
        <v>0.99489729054598697</v>
      </c>
      <c r="H2168">
        <v>0.72239468789109795</v>
      </c>
      <c r="I2168">
        <f t="shared" si="66"/>
        <v>1077.8177531440788</v>
      </c>
      <c r="J2168" s="3">
        <v>0.71760293808055442</v>
      </c>
      <c r="K2168">
        <f t="shared" si="67"/>
        <v>954.37389014789574</v>
      </c>
    </row>
    <row r="2169" spans="1:11" x14ac:dyDescent="0.3">
      <c r="A2169" t="s">
        <v>24</v>
      </c>
      <c r="B2169">
        <v>1</v>
      </c>
      <c r="C2169">
        <v>71</v>
      </c>
      <c r="D2169">
        <v>0.56182669853928802</v>
      </c>
      <c r="E2169">
        <v>0.553255091345356</v>
      </c>
      <c r="F2169">
        <v>0.76605805074883104</v>
      </c>
      <c r="G2169">
        <v>0.95432504246757399</v>
      </c>
      <c r="H2169">
        <v>0.73623856102797203</v>
      </c>
      <c r="I2169">
        <f t="shared" si="66"/>
        <v>1078.5539917051067</v>
      </c>
      <c r="J2169" s="3">
        <v>0.72781671746614296</v>
      </c>
      <c r="K2169">
        <f t="shared" si="67"/>
        <v>955.10170686536185</v>
      </c>
    </row>
    <row r="2170" spans="1:11" x14ac:dyDescent="0.3">
      <c r="A2170" t="s">
        <v>24</v>
      </c>
      <c r="B2170">
        <v>1</v>
      </c>
      <c r="C2170">
        <v>73</v>
      </c>
      <c r="D2170">
        <v>0.51906811994760804</v>
      </c>
      <c r="E2170">
        <v>0.54545865683913997</v>
      </c>
      <c r="F2170">
        <v>0.714197729983715</v>
      </c>
      <c r="G2170">
        <v>0.96415249367531297</v>
      </c>
      <c r="H2170">
        <v>0.71482032222292502</v>
      </c>
      <c r="I2170">
        <f t="shared" si="66"/>
        <v>1079.2688120273297</v>
      </c>
      <c r="J2170" s="3">
        <v>0.71420272903254378</v>
      </c>
      <c r="K2170">
        <f t="shared" si="67"/>
        <v>955.81590959439438</v>
      </c>
    </row>
    <row r="2171" spans="1:11" x14ac:dyDescent="0.3">
      <c r="A2171" t="s">
        <v>24</v>
      </c>
      <c r="B2171">
        <v>1</v>
      </c>
      <c r="C2171">
        <v>74</v>
      </c>
      <c r="D2171">
        <v>0.52400723750217004</v>
      </c>
      <c r="E2171">
        <v>0.49142134651562402</v>
      </c>
      <c r="F2171">
        <v>0.65028599605785498</v>
      </c>
      <c r="G2171">
        <v>0.95379560815625397</v>
      </c>
      <c r="H2171">
        <v>0.68633264180158704</v>
      </c>
      <c r="I2171">
        <f t="shared" si="66"/>
        <v>1079.9551446691312</v>
      </c>
      <c r="J2171" s="3">
        <v>0.68012838375800455</v>
      </c>
      <c r="K2171">
        <f t="shared" si="67"/>
        <v>956.49603797815234</v>
      </c>
    </row>
    <row r="2172" spans="1:11" x14ac:dyDescent="0.3">
      <c r="A2172" t="s">
        <v>24</v>
      </c>
      <c r="B2172">
        <v>1</v>
      </c>
      <c r="C2172">
        <v>75</v>
      </c>
      <c r="D2172">
        <v>0.51703086828074796</v>
      </c>
      <c r="E2172">
        <v>0.52471711869798499</v>
      </c>
      <c r="F2172">
        <v>0.72333328199410296</v>
      </c>
      <c r="G2172">
        <v>0.65176371026874502</v>
      </c>
      <c r="H2172">
        <v>0.61274877835291397</v>
      </c>
      <c r="I2172">
        <f t="shared" si="66"/>
        <v>1080.567893447484</v>
      </c>
      <c r="J2172" s="3">
        <v>0.58781920112813335</v>
      </c>
      <c r="K2172">
        <f t="shared" si="67"/>
        <v>957.08385717928047</v>
      </c>
    </row>
    <row r="2173" spans="1:11" x14ac:dyDescent="0.3">
      <c r="A2173" t="s">
        <v>24</v>
      </c>
      <c r="B2173">
        <v>1</v>
      </c>
      <c r="C2173">
        <v>76</v>
      </c>
      <c r="D2173">
        <v>0.54072901976204302</v>
      </c>
      <c r="E2173">
        <v>0.531139132220251</v>
      </c>
      <c r="F2173">
        <v>0.51559002689212996</v>
      </c>
      <c r="G2173">
        <v>0.70439367387252505</v>
      </c>
      <c r="H2173">
        <v>0.58492776856380702</v>
      </c>
      <c r="I2173">
        <f t="shared" si="66"/>
        <v>1081.1528212160479</v>
      </c>
      <c r="J2173" s="3">
        <v>0.54806959425831969</v>
      </c>
      <c r="K2173">
        <f t="shared" si="67"/>
        <v>957.63192677353879</v>
      </c>
    </row>
    <row r="2174" spans="1:11" x14ac:dyDescent="0.3">
      <c r="A2174" t="s">
        <v>24</v>
      </c>
      <c r="B2174">
        <v>1</v>
      </c>
      <c r="C2174">
        <v>77</v>
      </c>
      <c r="D2174">
        <v>0.44981775763435899</v>
      </c>
      <c r="E2174">
        <v>0.579484283194455</v>
      </c>
      <c r="F2174">
        <v>0.82244774638004103</v>
      </c>
      <c r="G2174">
        <v>0.93236798586061498</v>
      </c>
      <c r="H2174">
        <v>0.72163945119871298</v>
      </c>
      <c r="I2174">
        <f t="shared" si="66"/>
        <v>1081.8744606672467</v>
      </c>
      <c r="J2174" s="3">
        <v>0.74007655247349291</v>
      </c>
      <c r="K2174">
        <f t="shared" si="67"/>
        <v>958.3720033260123</v>
      </c>
    </row>
    <row r="2175" spans="1:11" x14ac:dyDescent="0.3">
      <c r="A2175" t="s">
        <v>24</v>
      </c>
      <c r="B2175">
        <v>2</v>
      </c>
      <c r="C2175">
        <v>78</v>
      </c>
      <c r="D2175">
        <v>0.50505809293964299</v>
      </c>
      <c r="E2175">
        <v>0.50396611022430804</v>
      </c>
      <c r="F2175">
        <v>0.43896439636342899</v>
      </c>
      <c r="G2175">
        <v>8.4386005521365996E-3</v>
      </c>
      <c r="H2175">
        <v>0.329760717339948</v>
      </c>
      <c r="I2175">
        <f t="shared" si="66"/>
        <v>1082.2042213845866</v>
      </c>
      <c r="J2175" s="3">
        <v>0.24090856210414141</v>
      </c>
      <c r="K2175">
        <f t="shared" si="67"/>
        <v>958.6129118881164</v>
      </c>
    </row>
    <row r="2176" spans="1:11" x14ac:dyDescent="0.3">
      <c r="A2176" t="s">
        <v>24</v>
      </c>
      <c r="B2176">
        <v>2</v>
      </c>
      <c r="C2176">
        <v>79</v>
      </c>
      <c r="D2176">
        <v>0.48911157547238798</v>
      </c>
      <c r="E2176">
        <v>0.48327126987442898</v>
      </c>
      <c r="F2176">
        <v>0.382696775932303</v>
      </c>
      <c r="G2176">
        <v>1.8741965236671999E-3</v>
      </c>
      <c r="H2176">
        <v>0.30588816734406399</v>
      </c>
      <c r="I2176">
        <f t="shared" si="66"/>
        <v>1082.5101095519308</v>
      </c>
      <c r="J2176" s="3">
        <v>0.2171040811187675</v>
      </c>
      <c r="K2176">
        <f t="shared" si="67"/>
        <v>958.83001596923521</v>
      </c>
    </row>
    <row r="2177" spans="1:11" x14ac:dyDescent="0.3">
      <c r="A2177" t="s">
        <v>24</v>
      </c>
      <c r="B2177">
        <v>2</v>
      </c>
      <c r="C2177">
        <v>80</v>
      </c>
      <c r="D2177">
        <v>0.57195426838487096</v>
      </c>
      <c r="E2177">
        <v>0.503258050202264</v>
      </c>
      <c r="F2177">
        <v>0.37944787998165902</v>
      </c>
      <c r="G2177">
        <v>1.0399967309763E-3</v>
      </c>
      <c r="H2177">
        <v>0.32842310774528399</v>
      </c>
      <c r="I2177">
        <f t="shared" si="66"/>
        <v>1082.838532659676</v>
      </c>
      <c r="J2177" s="3">
        <v>0.22062151541118971</v>
      </c>
      <c r="K2177">
        <f t="shared" si="67"/>
        <v>959.05063748464636</v>
      </c>
    </row>
    <row r="2178" spans="1:11" x14ac:dyDescent="0.3">
      <c r="A2178" t="s">
        <v>24</v>
      </c>
      <c r="B2178">
        <v>2</v>
      </c>
      <c r="C2178">
        <v>81</v>
      </c>
      <c r="D2178">
        <v>0.54559559792819801</v>
      </c>
      <c r="E2178">
        <v>0.43178675587793902</v>
      </c>
      <c r="F2178">
        <v>0.22265225575537101</v>
      </c>
      <c r="G2178">
        <v>1.1218322751510999E-3</v>
      </c>
      <c r="H2178">
        <v>0.269392681900057</v>
      </c>
      <c r="I2178">
        <f t="shared" si="66"/>
        <v>1083.107925341576</v>
      </c>
      <c r="J2178" s="3">
        <v>0.15905771679154149</v>
      </c>
      <c r="K2178">
        <f t="shared" si="67"/>
        <v>959.20969520143785</v>
      </c>
    </row>
    <row r="2179" spans="1:11" x14ac:dyDescent="0.3">
      <c r="A2179" t="s">
        <v>24</v>
      </c>
      <c r="B2179">
        <v>2</v>
      </c>
      <c r="C2179">
        <v>82</v>
      </c>
      <c r="D2179">
        <v>0.53865308266888501</v>
      </c>
      <c r="E2179">
        <v>0.53800807562168695</v>
      </c>
      <c r="F2179">
        <v>0.22325060552836701</v>
      </c>
      <c r="G2179">
        <v>7.7365931021617E-3</v>
      </c>
      <c r="H2179">
        <v>0.29064465567879999</v>
      </c>
      <c r="I2179">
        <f t="shared" si="66"/>
        <v>1083.3985699972548</v>
      </c>
      <c r="J2179" s="3">
        <v>0.18305796485040099</v>
      </c>
      <c r="K2179">
        <f t="shared" si="67"/>
        <v>959.39275316628823</v>
      </c>
    </row>
    <row r="2180" spans="1:11" x14ac:dyDescent="0.3">
      <c r="A2180" t="s">
        <v>24</v>
      </c>
      <c r="B2180">
        <v>2</v>
      </c>
      <c r="C2180">
        <v>83</v>
      </c>
      <c r="D2180">
        <v>0.53954682263306697</v>
      </c>
      <c r="E2180">
        <v>0.47615478450379001</v>
      </c>
      <c r="F2180">
        <v>0.72156127335857201</v>
      </c>
      <c r="G2180">
        <v>0.94413249297732005</v>
      </c>
      <c r="H2180">
        <v>0.70165678733590597</v>
      </c>
      <c r="I2180">
        <f t="shared" ref="I2180:I2243" si="68">H2180+I2179</f>
        <v>1084.1002267845906</v>
      </c>
      <c r="J2180" s="3">
        <v>0.69474780432558836</v>
      </c>
      <c r="K2180">
        <f t="shared" ref="K2180:K2243" si="69">J2180+K2179</f>
        <v>960.08750097061386</v>
      </c>
    </row>
    <row r="2181" spans="1:11" x14ac:dyDescent="0.3">
      <c r="A2181" t="s">
        <v>24</v>
      </c>
      <c r="B2181">
        <v>2</v>
      </c>
      <c r="C2181">
        <v>84</v>
      </c>
      <c r="D2181">
        <v>0.66110370096031301</v>
      </c>
      <c r="E2181">
        <v>0.48447505672434599</v>
      </c>
      <c r="F2181">
        <v>0.75236947726014503</v>
      </c>
      <c r="G2181">
        <v>0.70811367258797198</v>
      </c>
      <c r="H2181">
        <v>0.664437490642655</v>
      </c>
      <c r="I2181">
        <f t="shared" si="68"/>
        <v>1084.7646642752334</v>
      </c>
      <c r="J2181" s="3">
        <v>0.61246236056770464</v>
      </c>
      <c r="K2181">
        <f t="shared" si="69"/>
        <v>960.69996333118161</v>
      </c>
    </row>
    <row r="2182" spans="1:11" x14ac:dyDescent="0.3">
      <c r="A2182" t="s">
        <v>24</v>
      </c>
      <c r="B2182">
        <v>2</v>
      </c>
      <c r="C2182">
        <v>86</v>
      </c>
      <c r="D2182">
        <v>0.64185061579145497</v>
      </c>
      <c r="E2182">
        <v>0.54820666166449905</v>
      </c>
      <c r="F2182">
        <v>0.68723144643739398</v>
      </c>
      <c r="G2182">
        <v>0.66383440753610801</v>
      </c>
      <c r="H2182">
        <v>0.64193315867716505</v>
      </c>
      <c r="I2182">
        <f t="shared" si="68"/>
        <v>1085.4065974339105</v>
      </c>
      <c r="J2182" s="3">
        <v>0.58776303543647579</v>
      </c>
      <c r="K2182">
        <f t="shared" si="69"/>
        <v>961.28772636661813</v>
      </c>
    </row>
    <row r="2183" spans="1:11" x14ac:dyDescent="0.3">
      <c r="A2183" t="s">
        <v>24</v>
      </c>
      <c r="B2183">
        <v>2</v>
      </c>
      <c r="C2183">
        <v>87</v>
      </c>
      <c r="D2183">
        <v>0.52211796517627695</v>
      </c>
      <c r="E2183">
        <v>0.47927453948739801</v>
      </c>
      <c r="F2183">
        <v>0.656977137552748</v>
      </c>
      <c r="G2183">
        <v>0.69837822392558702</v>
      </c>
      <c r="H2183">
        <v>0.60356510333596802</v>
      </c>
      <c r="I2183">
        <f t="shared" si="68"/>
        <v>1086.0101625372465</v>
      </c>
      <c r="J2183" s="3">
        <v>0.57752051838530161</v>
      </c>
      <c r="K2183">
        <f t="shared" si="69"/>
        <v>961.86524688500344</v>
      </c>
    </row>
    <row r="2184" spans="1:11" x14ac:dyDescent="0.3">
      <c r="A2184" t="s">
        <v>24</v>
      </c>
      <c r="B2184">
        <v>2</v>
      </c>
      <c r="C2184">
        <v>88</v>
      </c>
      <c r="D2184">
        <v>0.45712887505225303</v>
      </c>
      <c r="E2184">
        <v>0.479750514252067</v>
      </c>
      <c r="F2184">
        <v>0.66378333098275299</v>
      </c>
      <c r="G2184">
        <v>0.90644994246755495</v>
      </c>
      <c r="H2184">
        <v>0.65636106964351604</v>
      </c>
      <c r="I2184">
        <f t="shared" si="68"/>
        <v>1086.66652360689</v>
      </c>
      <c r="J2184" s="3">
        <v>0.66223636788278384</v>
      </c>
      <c r="K2184">
        <f t="shared" si="69"/>
        <v>962.52748325288621</v>
      </c>
    </row>
    <row r="2185" spans="1:11" x14ac:dyDescent="0.3">
      <c r="A2185" t="s">
        <v>24</v>
      </c>
      <c r="B2185">
        <v>2</v>
      </c>
      <c r="C2185">
        <v>89</v>
      </c>
      <c r="D2185">
        <v>0.50927377700885701</v>
      </c>
      <c r="E2185">
        <v>0.53471854236977501</v>
      </c>
      <c r="F2185">
        <v>0.72422569028202299</v>
      </c>
      <c r="G2185">
        <v>0.65512157852572095</v>
      </c>
      <c r="H2185">
        <v>0.61413995298318103</v>
      </c>
      <c r="I2185">
        <f t="shared" si="68"/>
        <v>1087.2806635598731</v>
      </c>
      <c r="J2185" s="3">
        <v>0.59135278473893882</v>
      </c>
      <c r="K2185">
        <f t="shared" si="69"/>
        <v>963.1188360376251</v>
      </c>
    </row>
    <row r="2186" spans="1:11" x14ac:dyDescent="0.3">
      <c r="A2186" t="s">
        <v>24</v>
      </c>
      <c r="B2186">
        <v>2</v>
      </c>
      <c r="C2186">
        <v>90</v>
      </c>
      <c r="D2186">
        <v>0.50744260867618896</v>
      </c>
      <c r="E2186">
        <v>0.51126902507847005</v>
      </c>
      <c r="F2186">
        <v>0.88446338831874405</v>
      </c>
      <c r="G2186">
        <v>0.94745566205359699</v>
      </c>
      <c r="H2186">
        <v>0.74230554825847594</v>
      </c>
      <c r="I2186">
        <f t="shared" si="68"/>
        <v>1088.0229691081315</v>
      </c>
      <c r="J2186" s="3">
        <v>0.75164951241951794</v>
      </c>
      <c r="K2186">
        <f t="shared" si="69"/>
        <v>963.87048555004458</v>
      </c>
    </row>
    <row r="2187" spans="1:11" x14ac:dyDescent="0.3">
      <c r="A2187" t="s">
        <v>24</v>
      </c>
      <c r="B2187">
        <v>2</v>
      </c>
      <c r="C2187">
        <v>91</v>
      </c>
      <c r="D2187">
        <v>0.50664420005336996</v>
      </c>
      <c r="E2187">
        <v>0.50922010916763605</v>
      </c>
      <c r="F2187">
        <v>0.33764974395796399</v>
      </c>
      <c r="G2187" s="1">
        <v>4.6096061052713897E-5</v>
      </c>
      <c r="H2187">
        <v>0.30334753166898698</v>
      </c>
      <c r="I2187">
        <f t="shared" si="68"/>
        <v>1088.3263166398006</v>
      </c>
      <c r="J2187" s="3">
        <v>0.2082238254458712</v>
      </c>
      <c r="K2187">
        <f t="shared" si="69"/>
        <v>964.07870937549046</v>
      </c>
    </row>
    <row r="2188" spans="1:11" x14ac:dyDescent="0.3">
      <c r="A2188" t="s">
        <v>24</v>
      </c>
      <c r="B2188">
        <v>2</v>
      </c>
      <c r="C2188">
        <v>92</v>
      </c>
      <c r="D2188">
        <v>0.44827366171364402</v>
      </c>
      <c r="E2188">
        <v>0.40869247129244002</v>
      </c>
      <c r="F2188">
        <v>0.44583407541040299</v>
      </c>
      <c r="G2188">
        <v>0.27666858829718899</v>
      </c>
      <c r="H2188">
        <v>0.385141256949388</v>
      </c>
      <c r="I2188">
        <f t="shared" si="68"/>
        <v>1088.7114578967498</v>
      </c>
      <c r="J2188" s="3">
        <v>0.33063888881762088</v>
      </c>
      <c r="K2188">
        <f t="shared" si="69"/>
        <v>964.40934826430805</v>
      </c>
    </row>
    <row r="2189" spans="1:11" x14ac:dyDescent="0.3">
      <c r="A2189" t="s">
        <v>24</v>
      </c>
      <c r="B2189">
        <v>2</v>
      </c>
      <c r="C2189">
        <v>93</v>
      </c>
      <c r="D2189">
        <v>0.59089506186795404</v>
      </c>
      <c r="E2189">
        <v>0.40059531862266001</v>
      </c>
      <c r="F2189">
        <v>0.438838489555119</v>
      </c>
      <c r="G2189">
        <v>0.27650833812131898</v>
      </c>
      <c r="H2189">
        <v>0.41573659160224702</v>
      </c>
      <c r="I2189">
        <f t="shared" si="68"/>
        <v>1089.1271944883522</v>
      </c>
      <c r="J2189" s="3">
        <v>0.32828289645827491</v>
      </c>
      <c r="K2189">
        <f t="shared" si="69"/>
        <v>964.73763116076634</v>
      </c>
    </row>
    <row r="2190" spans="1:11" x14ac:dyDescent="0.3">
      <c r="A2190" t="s">
        <v>24</v>
      </c>
      <c r="B2190">
        <v>2</v>
      </c>
      <c r="C2190">
        <v>94</v>
      </c>
      <c r="D2190">
        <v>0.60354345078771199</v>
      </c>
      <c r="E2190">
        <v>0.44445138669650802</v>
      </c>
      <c r="F2190">
        <v>0.23746196510148701</v>
      </c>
      <c r="G2190">
        <v>2.6308025519966999E-3</v>
      </c>
      <c r="H2190">
        <v>0.28980569426362301</v>
      </c>
      <c r="I2190">
        <f t="shared" si="68"/>
        <v>1089.4170001826158</v>
      </c>
      <c r="J2190" s="3">
        <v>0.1672166223984235</v>
      </c>
      <c r="K2190">
        <f t="shared" si="69"/>
        <v>964.90484778316477</v>
      </c>
    </row>
    <row r="2191" spans="1:11" x14ac:dyDescent="0.3">
      <c r="A2191" t="s">
        <v>24</v>
      </c>
      <c r="B2191">
        <v>2</v>
      </c>
      <c r="C2191">
        <v>95</v>
      </c>
      <c r="D2191">
        <v>0.60346974746523696</v>
      </c>
      <c r="E2191">
        <v>0.49104091419905699</v>
      </c>
      <c r="F2191">
        <v>0.23690419149255401</v>
      </c>
      <c r="G2191">
        <v>0.27414574686148202</v>
      </c>
      <c r="H2191">
        <v>0.38546456566639697</v>
      </c>
      <c r="I2191">
        <f t="shared" si="68"/>
        <v>1089.8024647482821</v>
      </c>
      <c r="J2191" s="3">
        <v>0.2849724365068228</v>
      </c>
      <c r="K2191">
        <f t="shared" si="69"/>
        <v>965.18982021967156</v>
      </c>
    </row>
    <row r="2192" spans="1:11" x14ac:dyDescent="0.3">
      <c r="A2192" t="s">
        <v>24</v>
      </c>
      <c r="B2192">
        <v>2</v>
      </c>
      <c r="C2192">
        <v>96</v>
      </c>
      <c r="D2192">
        <v>0.71792561659447196</v>
      </c>
      <c r="E2192">
        <v>0.43895804347980499</v>
      </c>
      <c r="F2192">
        <v>0.21183655406885299</v>
      </c>
      <c r="G2192">
        <v>5.2772546648242004E-3</v>
      </c>
      <c r="H2192">
        <v>0.31045976875314701</v>
      </c>
      <c r="I2192">
        <f t="shared" si="68"/>
        <v>1090.1129245170353</v>
      </c>
      <c r="J2192" s="3">
        <v>0.16063273294849131</v>
      </c>
      <c r="K2192">
        <f t="shared" si="69"/>
        <v>965.35045295262</v>
      </c>
    </row>
    <row r="2193" spans="1:11" x14ac:dyDescent="0.3">
      <c r="A2193" t="s">
        <v>24</v>
      </c>
      <c r="B2193">
        <v>2</v>
      </c>
      <c r="C2193">
        <v>97</v>
      </c>
      <c r="D2193">
        <v>0.73386157900864901</v>
      </c>
      <c r="E2193">
        <v>0.49334866900263202</v>
      </c>
      <c r="F2193">
        <v>0.38506659645756203</v>
      </c>
      <c r="G2193">
        <v>4.7512474272282997E-3</v>
      </c>
      <c r="H2193">
        <v>0.36762381146031597</v>
      </c>
      <c r="I2193">
        <f t="shared" si="68"/>
        <v>1090.4805483284956</v>
      </c>
      <c r="J2193" s="3">
        <v>0.2234288274987728</v>
      </c>
      <c r="K2193">
        <f t="shared" si="69"/>
        <v>965.57388178011877</v>
      </c>
    </row>
    <row r="2194" spans="1:11" x14ac:dyDescent="0.3">
      <c r="A2194" t="s">
        <v>24</v>
      </c>
      <c r="B2194">
        <v>2</v>
      </c>
      <c r="C2194">
        <v>98</v>
      </c>
      <c r="D2194">
        <v>0.63638000177772602</v>
      </c>
      <c r="E2194">
        <v>0.49535716587127698</v>
      </c>
      <c r="F2194">
        <v>0.44435354766244201</v>
      </c>
      <c r="G2194">
        <v>3.7396440802558999E-3</v>
      </c>
      <c r="H2194">
        <v>0.35918800741769702</v>
      </c>
      <c r="I2194">
        <f t="shared" si="68"/>
        <v>1090.8397363359134</v>
      </c>
      <c r="J2194" s="3">
        <v>0.24023715512286761</v>
      </c>
      <c r="K2194">
        <f t="shared" si="69"/>
        <v>965.81411893524159</v>
      </c>
    </row>
    <row r="2195" spans="1:11" x14ac:dyDescent="0.3">
      <c r="A2195" t="s">
        <v>24</v>
      </c>
      <c r="B2195">
        <v>2</v>
      </c>
      <c r="C2195">
        <v>99</v>
      </c>
      <c r="D2195">
        <v>0.69966832590426598</v>
      </c>
      <c r="E2195">
        <v>0.35652913839281802</v>
      </c>
      <c r="F2195">
        <v>0.277653784028359</v>
      </c>
      <c r="G2195">
        <v>0.27129712393968197</v>
      </c>
      <c r="H2195">
        <v>0.39142417966458498</v>
      </c>
      <c r="I2195">
        <f t="shared" si="68"/>
        <v>1091.231160515578</v>
      </c>
      <c r="J2195" s="3">
        <v>0.27011749572198668</v>
      </c>
      <c r="K2195">
        <f t="shared" si="69"/>
        <v>966.08423643096353</v>
      </c>
    </row>
    <row r="2196" spans="1:11" x14ac:dyDescent="0.3">
      <c r="A2196" t="s">
        <v>24</v>
      </c>
      <c r="B2196">
        <v>2</v>
      </c>
      <c r="C2196">
        <v>100</v>
      </c>
      <c r="D2196">
        <v>0.76997009826409202</v>
      </c>
      <c r="E2196">
        <v>0.42201294514201698</v>
      </c>
      <c r="F2196">
        <v>0.29080261352846698</v>
      </c>
      <c r="G2196">
        <v>0.27106264830438098</v>
      </c>
      <c r="H2196">
        <v>0.424074062801507</v>
      </c>
      <c r="I2196">
        <f t="shared" si="68"/>
        <v>1091.6552345783796</v>
      </c>
      <c r="J2196" s="3">
        <v>0.28776813339133678</v>
      </c>
      <c r="K2196">
        <f t="shared" si="69"/>
        <v>966.37200456435482</v>
      </c>
    </row>
    <row r="2197" spans="1:11" x14ac:dyDescent="0.3">
      <c r="A2197" t="s">
        <v>24</v>
      </c>
      <c r="B2197">
        <v>2</v>
      </c>
      <c r="C2197">
        <v>101</v>
      </c>
      <c r="D2197">
        <v>0.71170486435177305</v>
      </c>
      <c r="E2197">
        <v>0.53732205747273398</v>
      </c>
      <c r="F2197">
        <v>0.63137945667080797</v>
      </c>
      <c r="G2197">
        <v>0.92622973283351695</v>
      </c>
      <c r="H2197">
        <v>0.72644183873939705</v>
      </c>
      <c r="I2197">
        <f t="shared" si="68"/>
        <v>1092.381676417119</v>
      </c>
      <c r="J2197" s="3">
        <v>0.67448719027271375</v>
      </c>
      <c r="K2197">
        <f t="shared" si="69"/>
        <v>967.04649175462748</v>
      </c>
    </row>
    <row r="2198" spans="1:11" x14ac:dyDescent="0.3">
      <c r="A2198" t="s">
        <v>24</v>
      </c>
      <c r="B2198">
        <v>2</v>
      </c>
      <c r="C2198">
        <v>102</v>
      </c>
      <c r="D2198">
        <v>0.71486816365337402</v>
      </c>
      <c r="E2198">
        <v>0.56025090882976103</v>
      </c>
      <c r="F2198">
        <v>0.52089228736139104</v>
      </c>
      <c r="G2198">
        <v>0.96348658021698497</v>
      </c>
      <c r="H2198">
        <v>0.71615080853124002</v>
      </c>
      <c r="I2198">
        <f t="shared" si="68"/>
        <v>1093.0978272256502</v>
      </c>
      <c r="J2198" s="3">
        <v>0.66086118169769725</v>
      </c>
      <c r="K2198">
        <f t="shared" si="69"/>
        <v>967.70735293632515</v>
      </c>
    </row>
    <row r="2199" spans="1:11" x14ac:dyDescent="0.3">
      <c r="A2199" t="s">
        <v>24</v>
      </c>
      <c r="B2199">
        <v>2</v>
      </c>
      <c r="C2199">
        <v>104</v>
      </c>
      <c r="D2199">
        <v>0.71065639869597397</v>
      </c>
      <c r="E2199">
        <v>0.53887686989210304</v>
      </c>
      <c r="F2199">
        <v>0.82946619632457796</v>
      </c>
      <c r="G2199">
        <v>0.948573351128846</v>
      </c>
      <c r="H2199">
        <v>0.78276755934187203</v>
      </c>
      <c r="I2199">
        <f t="shared" si="68"/>
        <v>1093.8805947849921</v>
      </c>
      <c r="J2199" s="3">
        <v>0.74315113731429217</v>
      </c>
      <c r="K2199">
        <f t="shared" si="69"/>
        <v>968.45050407363942</v>
      </c>
    </row>
    <row r="2200" spans="1:11" x14ac:dyDescent="0.3">
      <c r="A2200" t="s">
        <v>24</v>
      </c>
      <c r="B2200">
        <v>2</v>
      </c>
      <c r="C2200">
        <v>105</v>
      </c>
      <c r="D2200">
        <v>0.595451332346014</v>
      </c>
      <c r="E2200">
        <v>0.60140310335252301</v>
      </c>
      <c r="F2200">
        <v>0.625709459829763</v>
      </c>
      <c r="G2200">
        <v>0.99115129706638405</v>
      </c>
      <c r="H2200">
        <v>0.73055636143581604</v>
      </c>
      <c r="I2200">
        <f t="shared" si="68"/>
        <v>1094.611151146428</v>
      </c>
      <c r="J2200" s="3">
        <v>0.71040849076944723</v>
      </c>
      <c r="K2200">
        <f t="shared" si="69"/>
        <v>969.16091256440882</v>
      </c>
    </row>
    <row r="2201" spans="1:11" x14ac:dyDescent="0.3">
      <c r="A2201" t="s">
        <v>24</v>
      </c>
      <c r="B2201">
        <v>2</v>
      </c>
      <c r="C2201">
        <v>106</v>
      </c>
      <c r="D2201">
        <v>0.68585986134538002</v>
      </c>
      <c r="E2201">
        <v>0.48714559579953898</v>
      </c>
      <c r="F2201">
        <v>0.82885062780645602</v>
      </c>
      <c r="G2201">
        <v>0.71575268958828797</v>
      </c>
      <c r="H2201">
        <v>0.69226180085022704</v>
      </c>
      <c r="I2201">
        <f t="shared" si="68"/>
        <v>1095.3034129472783</v>
      </c>
      <c r="J2201" s="3">
        <v>0.6392439819506136</v>
      </c>
      <c r="K2201">
        <f t="shared" si="69"/>
        <v>969.8001565463594</v>
      </c>
    </row>
    <row r="2202" spans="1:11" x14ac:dyDescent="0.3">
      <c r="A2202" t="s">
        <v>24</v>
      </c>
      <c r="B2202">
        <v>2</v>
      </c>
      <c r="C2202">
        <v>107</v>
      </c>
      <c r="D2202">
        <v>0.62118585264048698</v>
      </c>
      <c r="E2202">
        <v>0.45826718212495499</v>
      </c>
      <c r="F2202">
        <v>0.34927239043746899</v>
      </c>
      <c r="G2202">
        <v>0.27234934837112601</v>
      </c>
      <c r="H2202">
        <v>0.41061104871992898</v>
      </c>
      <c r="I2202">
        <f t="shared" si="68"/>
        <v>1095.7140239959981</v>
      </c>
      <c r="J2202" s="3">
        <v>0.31158675143108699</v>
      </c>
      <c r="K2202">
        <f t="shared" si="69"/>
        <v>970.11174329779044</v>
      </c>
    </row>
    <row r="2203" spans="1:11" x14ac:dyDescent="0.3">
      <c r="A2203" t="s">
        <v>24</v>
      </c>
      <c r="B2203">
        <v>2</v>
      </c>
      <c r="C2203">
        <v>108</v>
      </c>
      <c r="D2203">
        <v>0.61630741431488001</v>
      </c>
      <c r="E2203">
        <v>0.44693323150255099</v>
      </c>
      <c r="F2203">
        <v>0.37737793099893902</v>
      </c>
      <c r="G2203">
        <v>0.26780903636003001</v>
      </c>
      <c r="H2203">
        <v>0.412767457521168</v>
      </c>
      <c r="I2203">
        <f t="shared" si="68"/>
        <v>1096.1267914535192</v>
      </c>
      <c r="J2203" s="3">
        <v>0.31588671428735271</v>
      </c>
      <c r="K2203">
        <f t="shared" si="69"/>
        <v>970.42763001207777</v>
      </c>
    </row>
    <row r="2204" spans="1:11" x14ac:dyDescent="0.3">
      <c r="A2204" t="s">
        <v>24</v>
      </c>
      <c r="B2204">
        <v>2</v>
      </c>
      <c r="C2204">
        <v>109</v>
      </c>
      <c r="D2204">
        <v>0.54696376702660898</v>
      </c>
      <c r="E2204">
        <v>0.46928516526727898</v>
      </c>
      <c r="F2204">
        <v>0.33792847279972299</v>
      </c>
      <c r="G2204">
        <v>4.2182794052617999E-3</v>
      </c>
      <c r="H2204">
        <v>0.306588304865481</v>
      </c>
      <c r="I2204">
        <f t="shared" si="68"/>
        <v>1096.4333797583847</v>
      </c>
      <c r="J2204" s="3">
        <v>0.20239252432574351</v>
      </c>
      <c r="K2204">
        <f t="shared" si="69"/>
        <v>970.63002253640354</v>
      </c>
    </row>
    <row r="2205" spans="1:11" x14ac:dyDescent="0.3">
      <c r="A2205" t="s">
        <v>24</v>
      </c>
      <c r="B2205">
        <v>2</v>
      </c>
      <c r="C2205">
        <v>110</v>
      </c>
      <c r="D2205">
        <v>0.54278907307428603</v>
      </c>
      <c r="E2205">
        <v>0.44615648888585702</v>
      </c>
      <c r="F2205">
        <v>0.33559262073698598</v>
      </c>
      <c r="G2205">
        <v>0.276432446756185</v>
      </c>
      <c r="H2205">
        <v>0.38750438307955098</v>
      </c>
      <c r="I2205">
        <f t="shared" si="68"/>
        <v>1096.8208841414644</v>
      </c>
      <c r="J2205" s="3">
        <v>0.30590995343148408</v>
      </c>
      <c r="K2205">
        <f t="shared" si="69"/>
        <v>970.93593248983507</v>
      </c>
    </row>
    <row r="2206" spans="1:11" x14ac:dyDescent="0.3">
      <c r="A2206" t="s">
        <v>24</v>
      </c>
      <c r="B2206">
        <v>2</v>
      </c>
      <c r="C2206">
        <v>111</v>
      </c>
      <c r="D2206">
        <v>0.626725459878546</v>
      </c>
      <c r="E2206">
        <v>0.44956110007219702</v>
      </c>
      <c r="F2206">
        <v>0.37590747398109697</v>
      </c>
      <c r="G2206">
        <v>0.274441633989641</v>
      </c>
      <c r="H2206">
        <v>0.41751314588883798</v>
      </c>
      <c r="I2206">
        <f t="shared" si="68"/>
        <v>1097.2383972873531</v>
      </c>
      <c r="J2206" s="3">
        <v>0.3187283704034104</v>
      </c>
      <c r="K2206">
        <f t="shared" si="69"/>
        <v>971.25466086023846</v>
      </c>
    </row>
    <row r="2207" spans="1:11" x14ac:dyDescent="0.3">
      <c r="A2207" t="s">
        <v>24</v>
      </c>
      <c r="B2207">
        <v>2</v>
      </c>
      <c r="C2207">
        <v>112</v>
      </c>
      <c r="D2207">
        <v>0.51890623239520695</v>
      </c>
      <c r="E2207">
        <v>0.51276439263610696</v>
      </c>
      <c r="F2207">
        <v>0.48805892703034098</v>
      </c>
      <c r="G2207">
        <v>9.4581997725425998E-3</v>
      </c>
      <c r="H2207">
        <v>0.34727072737089698</v>
      </c>
      <c r="I2207">
        <f t="shared" si="68"/>
        <v>1097.585668014724</v>
      </c>
      <c r="J2207" s="3">
        <v>0.25794289886929278</v>
      </c>
      <c r="K2207">
        <f t="shared" si="69"/>
        <v>971.51260375910772</v>
      </c>
    </row>
    <row r="2208" spans="1:11" x14ac:dyDescent="0.3">
      <c r="A2208" t="s">
        <v>24</v>
      </c>
      <c r="B2208">
        <v>2</v>
      </c>
      <c r="C2208">
        <v>113</v>
      </c>
      <c r="D2208">
        <v>0.51683724013674803</v>
      </c>
      <c r="E2208">
        <v>0.39827024829075303</v>
      </c>
      <c r="F2208">
        <v>0.17893358321812999</v>
      </c>
      <c r="G2208">
        <v>0.27394180872324397</v>
      </c>
      <c r="H2208">
        <v>0.33236612874011401</v>
      </c>
      <c r="I2208">
        <f t="shared" si="68"/>
        <v>1097.9180341434642</v>
      </c>
      <c r="J2208" s="3">
        <v>0.24807922051425471</v>
      </c>
      <c r="K2208">
        <f t="shared" si="69"/>
        <v>971.76068297962195</v>
      </c>
    </row>
    <row r="2209" spans="1:11" x14ac:dyDescent="0.3">
      <c r="A2209" t="s">
        <v>24</v>
      </c>
      <c r="B2209">
        <v>2</v>
      </c>
      <c r="C2209">
        <v>114</v>
      </c>
      <c r="D2209">
        <v>0.51153216097786602</v>
      </c>
      <c r="E2209">
        <v>0.48104406258575499</v>
      </c>
      <c r="F2209">
        <v>0.187502733615524</v>
      </c>
      <c r="G2209">
        <v>3.8208232149288001E-3</v>
      </c>
      <c r="H2209">
        <v>0.26299933223490102</v>
      </c>
      <c r="I2209">
        <f t="shared" si="68"/>
        <v>1098.181033475699</v>
      </c>
      <c r="J2209" s="3">
        <v>0.1591032834975584</v>
      </c>
      <c r="K2209">
        <f t="shared" si="69"/>
        <v>971.91978626311948</v>
      </c>
    </row>
    <row r="2210" spans="1:11" x14ac:dyDescent="0.3">
      <c r="A2210" t="s">
        <v>24</v>
      </c>
      <c r="B2210">
        <v>2</v>
      </c>
      <c r="C2210">
        <v>115</v>
      </c>
      <c r="D2210">
        <v>0.51466729408640699</v>
      </c>
      <c r="E2210">
        <v>0.47413982093405299</v>
      </c>
      <c r="F2210">
        <v>0.61216743847015698</v>
      </c>
      <c r="G2210">
        <v>0.66265399983629902</v>
      </c>
      <c r="H2210">
        <v>0.57826335826478104</v>
      </c>
      <c r="I2210">
        <f t="shared" si="68"/>
        <v>1098.7592968339638</v>
      </c>
      <c r="J2210" s="3">
        <v>0.54868646860324133</v>
      </c>
      <c r="K2210">
        <f t="shared" si="69"/>
        <v>972.46847273172273</v>
      </c>
    </row>
    <row r="2211" spans="1:11" x14ac:dyDescent="0.3">
      <c r="A2211" t="s">
        <v>24</v>
      </c>
      <c r="B2211">
        <v>2</v>
      </c>
      <c r="C2211">
        <v>116</v>
      </c>
      <c r="D2211">
        <v>0.45206966916913699</v>
      </c>
      <c r="E2211">
        <v>0.65118291842832998</v>
      </c>
      <c r="F2211">
        <v>0.65087715974278204</v>
      </c>
      <c r="G2211">
        <v>0.67033210708881796</v>
      </c>
      <c r="H2211">
        <v>0.60982118485247605</v>
      </c>
      <c r="I2211">
        <f t="shared" si="68"/>
        <v>1099.3691180188164</v>
      </c>
      <c r="J2211" s="3">
        <v>0.59815327113571914</v>
      </c>
      <c r="K2211">
        <f t="shared" si="69"/>
        <v>973.06662600285847</v>
      </c>
    </row>
    <row r="2212" spans="1:11" x14ac:dyDescent="0.3">
      <c r="A2212" t="s">
        <v>24</v>
      </c>
      <c r="B2212">
        <v>2</v>
      </c>
      <c r="C2212">
        <v>117</v>
      </c>
      <c r="D2212">
        <v>0.59850946291418705</v>
      </c>
      <c r="E2212">
        <v>0.49083417383718098</v>
      </c>
      <c r="F2212">
        <v>0.99048556026078005</v>
      </c>
      <c r="G2212">
        <v>0.96482811678090696</v>
      </c>
      <c r="H2212">
        <v>0.79186448305921098</v>
      </c>
      <c r="I2212">
        <f t="shared" si="68"/>
        <v>1100.1609825018757</v>
      </c>
      <c r="J2212" s="3">
        <v>0.78722884418717487</v>
      </c>
      <c r="K2212">
        <f t="shared" si="69"/>
        <v>973.85385484704568</v>
      </c>
    </row>
    <row r="2213" spans="1:11" x14ac:dyDescent="0.3">
      <c r="A2213" t="s">
        <v>24</v>
      </c>
      <c r="B2213">
        <v>2</v>
      </c>
      <c r="C2213">
        <v>118</v>
      </c>
      <c r="D2213">
        <v>0.48237146969599898</v>
      </c>
      <c r="E2213">
        <v>0.51392427757080295</v>
      </c>
      <c r="F2213">
        <v>0.72139354774623499</v>
      </c>
      <c r="G2213">
        <v>0.710153355397384</v>
      </c>
      <c r="H2213">
        <v>0.62057649106222301</v>
      </c>
      <c r="I2213">
        <f t="shared" si="68"/>
        <v>1100.7815589929378</v>
      </c>
      <c r="J2213" s="3">
        <v>0.60808797669394465</v>
      </c>
      <c r="K2213">
        <f t="shared" si="69"/>
        <v>974.46194282373961</v>
      </c>
    </row>
    <row r="2214" spans="1:11" x14ac:dyDescent="0.3">
      <c r="A2214" t="s">
        <v>24</v>
      </c>
      <c r="B2214">
        <v>2</v>
      </c>
      <c r="C2214">
        <v>120</v>
      </c>
      <c r="D2214">
        <v>0.50085293779609397</v>
      </c>
      <c r="E2214">
        <v>0.495872730817004</v>
      </c>
      <c r="F2214">
        <v>0.660250280373881</v>
      </c>
      <c r="G2214">
        <v>0.95055876143191598</v>
      </c>
      <c r="H2214">
        <v>0.68312236416745398</v>
      </c>
      <c r="I2214">
        <f t="shared" si="68"/>
        <v>1101.4646813571053</v>
      </c>
      <c r="J2214" s="3">
        <v>0.68248166422629253</v>
      </c>
      <c r="K2214">
        <f t="shared" si="69"/>
        <v>975.14442448796592</v>
      </c>
    </row>
    <row r="2215" spans="1:11" x14ac:dyDescent="0.3">
      <c r="A2215" t="s">
        <v>24</v>
      </c>
      <c r="B2215">
        <v>2</v>
      </c>
      <c r="C2215">
        <v>121</v>
      </c>
      <c r="D2215">
        <v>0.57032264774068098</v>
      </c>
      <c r="E2215">
        <v>0.52324119355082599</v>
      </c>
      <c r="F2215">
        <v>0.68844558263604305</v>
      </c>
      <c r="G2215">
        <v>0.92298263711605499</v>
      </c>
      <c r="H2215">
        <v>0.70316222293420805</v>
      </c>
      <c r="I2215">
        <f t="shared" si="68"/>
        <v>1102.1678435800395</v>
      </c>
      <c r="J2215" s="3">
        <v>0.68607819482480692</v>
      </c>
      <c r="K2215">
        <f t="shared" si="69"/>
        <v>975.83050268279078</v>
      </c>
    </row>
    <row r="2216" spans="1:11" x14ac:dyDescent="0.3">
      <c r="A2216" t="s">
        <v>24</v>
      </c>
      <c r="B2216">
        <v>2</v>
      </c>
      <c r="C2216">
        <v>122</v>
      </c>
      <c r="D2216">
        <v>0.61806874786770205</v>
      </c>
      <c r="E2216">
        <v>0.474609859007877</v>
      </c>
      <c r="F2216">
        <v>0.749349997434402</v>
      </c>
      <c r="G2216">
        <v>0.99495739301137798</v>
      </c>
      <c r="H2216">
        <v>0.74318450726102003</v>
      </c>
      <c r="I2216">
        <f t="shared" si="68"/>
        <v>1102.9110280873006</v>
      </c>
      <c r="J2216" s="3">
        <v>0.72389061571512425</v>
      </c>
      <c r="K2216">
        <f t="shared" si="69"/>
        <v>976.55439329850594</v>
      </c>
    </row>
    <row r="2217" spans="1:11" x14ac:dyDescent="0.3">
      <c r="A2217" t="s">
        <v>24</v>
      </c>
      <c r="B2217">
        <v>2</v>
      </c>
      <c r="C2217">
        <v>123</v>
      </c>
      <c r="D2217">
        <v>0.62372263008512496</v>
      </c>
      <c r="E2217">
        <v>0.46945370888535898</v>
      </c>
      <c r="F2217">
        <v>0.222253211175063</v>
      </c>
      <c r="G2217">
        <v>4.8503420388535997E-3</v>
      </c>
      <c r="H2217">
        <v>0.29640568854030402</v>
      </c>
      <c r="I2217">
        <f t="shared" si="68"/>
        <v>1103.2074337758409</v>
      </c>
      <c r="J2217" s="3">
        <v>0.1687440682459834</v>
      </c>
      <c r="K2217">
        <f t="shared" si="69"/>
        <v>976.72313736675187</v>
      </c>
    </row>
    <row r="2218" spans="1:11" x14ac:dyDescent="0.3">
      <c r="A2218" t="s">
        <v>24</v>
      </c>
      <c r="B2218">
        <v>2</v>
      </c>
      <c r="C2218">
        <v>124</v>
      </c>
      <c r="D2218">
        <v>0.62239599092965103</v>
      </c>
      <c r="E2218">
        <v>0.433628749595937</v>
      </c>
      <c r="F2218">
        <v>0.215000846003704</v>
      </c>
      <c r="G2218">
        <v>0.27145792673178198</v>
      </c>
      <c r="H2218">
        <v>0.37252143795517001</v>
      </c>
      <c r="I2218">
        <f t="shared" si="68"/>
        <v>1103.579955213796</v>
      </c>
      <c r="J2218" s="3">
        <v>0.26603313432230791</v>
      </c>
      <c r="K2218">
        <f t="shared" si="69"/>
        <v>976.98917050107423</v>
      </c>
    </row>
    <row r="2219" spans="1:11" x14ac:dyDescent="0.3">
      <c r="A2219" t="s">
        <v>24</v>
      </c>
      <c r="B2219">
        <v>2</v>
      </c>
      <c r="C2219">
        <v>125</v>
      </c>
      <c r="D2219">
        <v>0.53605672503224</v>
      </c>
      <c r="E2219">
        <v>0.457503417017953</v>
      </c>
      <c r="F2219">
        <v>0.37969823467091801</v>
      </c>
      <c r="G2219">
        <v>0.27053530549857202</v>
      </c>
      <c r="H2219">
        <v>0.39716223990139798</v>
      </c>
      <c r="I2219">
        <f t="shared" si="68"/>
        <v>1103.9771174536975</v>
      </c>
      <c r="J2219" s="3">
        <v>0.31898484325461718</v>
      </c>
      <c r="K2219">
        <f t="shared" si="69"/>
        <v>977.30815534432884</v>
      </c>
    </row>
    <row r="2220" spans="1:11" x14ac:dyDescent="0.3">
      <c r="A2220" t="s">
        <v>24</v>
      </c>
      <c r="B2220">
        <v>2</v>
      </c>
      <c r="C2220">
        <v>126</v>
      </c>
      <c r="D2220">
        <v>0.64866526181032702</v>
      </c>
      <c r="E2220">
        <v>0.47214636562654799</v>
      </c>
      <c r="F2220">
        <v>0.19209093055343801</v>
      </c>
      <c r="G2220">
        <v>3.6310014355447999E-3</v>
      </c>
      <c r="H2220">
        <v>0.29499622929476199</v>
      </c>
      <c r="I2220">
        <f t="shared" si="68"/>
        <v>1104.2721136829923</v>
      </c>
      <c r="J2220" s="3">
        <v>0.15999560548366221</v>
      </c>
      <c r="K2220">
        <f t="shared" si="69"/>
        <v>977.46815094981253</v>
      </c>
    </row>
    <row r="2221" spans="1:11" x14ac:dyDescent="0.3">
      <c r="A2221" t="s">
        <v>24</v>
      </c>
      <c r="B2221">
        <v>2</v>
      </c>
      <c r="C2221">
        <v>127</v>
      </c>
      <c r="D2221">
        <v>0.79157107907298296</v>
      </c>
      <c r="E2221">
        <v>0.37611762412265698</v>
      </c>
      <c r="F2221">
        <v>0.11321489120530299</v>
      </c>
      <c r="G2221">
        <v>0.26976911115209701</v>
      </c>
      <c r="H2221">
        <v>0.37583546592425898</v>
      </c>
      <c r="I2221">
        <f t="shared" si="68"/>
        <v>1104.6479491489165</v>
      </c>
      <c r="J2221" s="3">
        <v>0.22501134743769091</v>
      </c>
      <c r="K2221">
        <f t="shared" si="69"/>
        <v>977.69316229725018</v>
      </c>
    </row>
    <row r="2222" spans="1:11" x14ac:dyDescent="0.3">
      <c r="A2222" t="s">
        <v>24</v>
      </c>
      <c r="B2222">
        <v>2</v>
      </c>
      <c r="C2222">
        <v>128</v>
      </c>
      <c r="D2222">
        <v>0.78290040533165295</v>
      </c>
      <c r="E2222">
        <v>0.47798568851353301</v>
      </c>
      <c r="F2222">
        <v>0.27651250428049501</v>
      </c>
      <c r="G2222">
        <v>5.1494443887174996E-3</v>
      </c>
      <c r="H2222">
        <v>0.34951486372005203</v>
      </c>
      <c r="I2222">
        <f t="shared" si="68"/>
        <v>1104.9974640126366</v>
      </c>
      <c r="J2222" s="3">
        <v>0.18843967079565871</v>
      </c>
      <c r="K2222">
        <f t="shared" si="69"/>
        <v>977.88160196804586</v>
      </c>
    </row>
    <row r="2223" spans="1:11" x14ac:dyDescent="0.3">
      <c r="A2223" t="s">
        <v>24</v>
      </c>
      <c r="B2223">
        <v>2</v>
      </c>
      <c r="C2223">
        <v>129</v>
      </c>
      <c r="D2223">
        <v>0.77905331625705199</v>
      </c>
      <c r="E2223">
        <v>0.53956809056689503</v>
      </c>
      <c r="F2223">
        <v>0.55796575071866805</v>
      </c>
      <c r="G2223">
        <v>0.94033583179330305</v>
      </c>
      <c r="H2223">
        <v>0.72921061505796303</v>
      </c>
      <c r="I2223">
        <f t="shared" si="68"/>
        <v>1105.7266746276946</v>
      </c>
      <c r="J2223" s="3">
        <v>0.65922820920887115</v>
      </c>
      <c r="K2223">
        <f t="shared" si="69"/>
        <v>978.54083017725475</v>
      </c>
    </row>
    <row r="2224" spans="1:11" x14ac:dyDescent="0.3">
      <c r="A2224" t="s">
        <v>24</v>
      </c>
      <c r="B2224">
        <v>2</v>
      </c>
      <c r="C2224">
        <v>130</v>
      </c>
      <c r="D2224">
        <v>0.732242743939992</v>
      </c>
      <c r="E2224">
        <v>0.50914924658179705</v>
      </c>
      <c r="F2224">
        <v>0.99543764495088305</v>
      </c>
      <c r="G2224">
        <v>0.99474956760185196</v>
      </c>
      <c r="H2224">
        <v>0.838052504144016</v>
      </c>
      <c r="I2224">
        <f t="shared" si="68"/>
        <v>1106.5647271318387</v>
      </c>
      <c r="J2224" s="3">
        <v>0.80568339728176497</v>
      </c>
      <c r="K2224">
        <f t="shared" si="69"/>
        <v>979.34651357453652</v>
      </c>
    </row>
    <row r="2225" spans="1:11" x14ac:dyDescent="0.3">
      <c r="A2225" t="s">
        <v>24</v>
      </c>
      <c r="B2225">
        <v>2</v>
      </c>
      <c r="C2225">
        <v>131</v>
      </c>
      <c r="D2225">
        <v>0.72908056263878296</v>
      </c>
      <c r="E2225">
        <v>0.540999675964284</v>
      </c>
      <c r="F2225">
        <v>0.72431527295831399</v>
      </c>
      <c r="G2225">
        <v>0.90627874755188298</v>
      </c>
      <c r="H2225">
        <v>0.74796994451446397</v>
      </c>
      <c r="I2225">
        <f t="shared" si="68"/>
        <v>1107.3126970763531</v>
      </c>
      <c r="J2225" s="3">
        <v>0.69529682172749196</v>
      </c>
      <c r="K2225">
        <f t="shared" si="69"/>
        <v>980.04181039626405</v>
      </c>
    </row>
    <row r="2226" spans="1:11" x14ac:dyDescent="0.3">
      <c r="A2226" t="s">
        <v>24</v>
      </c>
      <c r="B2226">
        <v>2</v>
      </c>
      <c r="C2226">
        <v>133</v>
      </c>
      <c r="D2226">
        <v>0.70643487557156703</v>
      </c>
      <c r="E2226">
        <v>0.46424489169517003</v>
      </c>
      <c r="F2226">
        <v>0.56231234491135296</v>
      </c>
      <c r="G2226">
        <v>0.66217028243252896</v>
      </c>
      <c r="H2226">
        <v>0.60947580728459305</v>
      </c>
      <c r="I2226">
        <f t="shared" si="68"/>
        <v>1107.9221728836376</v>
      </c>
      <c r="J2226" s="3">
        <v>0.5334751435411671</v>
      </c>
      <c r="K2226">
        <f t="shared" si="69"/>
        <v>980.57528553980524</v>
      </c>
    </row>
    <row r="2227" spans="1:11" x14ac:dyDescent="0.3">
      <c r="A2227" t="s">
        <v>24</v>
      </c>
      <c r="B2227">
        <v>3</v>
      </c>
      <c r="C2227">
        <v>134</v>
      </c>
      <c r="D2227">
        <v>0.65411086978362998</v>
      </c>
      <c r="E2227">
        <v>0.48660966416595702</v>
      </c>
      <c r="F2227">
        <v>0.349840668971448</v>
      </c>
      <c r="G2227">
        <v>4.3761868864259004E-3</v>
      </c>
      <c r="H2227">
        <v>0.338469837601033</v>
      </c>
      <c r="I2227">
        <f t="shared" si="68"/>
        <v>1108.2606427212386</v>
      </c>
      <c r="J2227" s="3">
        <v>0.2105657169770325</v>
      </c>
      <c r="K2227">
        <f t="shared" si="69"/>
        <v>980.78585125678228</v>
      </c>
    </row>
    <row r="2228" spans="1:11" x14ac:dyDescent="0.3">
      <c r="A2228" t="s">
        <v>24</v>
      </c>
      <c r="B2228">
        <v>3</v>
      </c>
      <c r="C2228">
        <v>135</v>
      </c>
      <c r="D2228">
        <v>0.65206671078754996</v>
      </c>
      <c r="E2228">
        <v>0.42896626693063999</v>
      </c>
      <c r="F2228">
        <v>0.38771058272751202</v>
      </c>
      <c r="G2228">
        <v>0.26793460441710898</v>
      </c>
      <c r="H2228">
        <v>0.42039242015978801</v>
      </c>
      <c r="I2228">
        <f t="shared" si="68"/>
        <v>1108.6810351413983</v>
      </c>
      <c r="J2228" s="3">
        <v>0.31580093707910067</v>
      </c>
      <c r="K2228">
        <f t="shared" si="69"/>
        <v>981.10165219386136</v>
      </c>
    </row>
    <row r="2229" spans="1:11" x14ac:dyDescent="0.3">
      <c r="A2229" t="s">
        <v>24</v>
      </c>
      <c r="B2229">
        <v>3</v>
      </c>
      <c r="C2229">
        <v>136</v>
      </c>
      <c r="D2229">
        <v>0.59553278118194597</v>
      </c>
      <c r="E2229">
        <v>0.50900253852167798</v>
      </c>
      <c r="F2229">
        <v>0.33805925620032101</v>
      </c>
      <c r="G2229">
        <v>9.4019978488128E-3</v>
      </c>
      <c r="H2229">
        <v>0.32755903137901599</v>
      </c>
      <c r="I2229">
        <f t="shared" si="68"/>
        <v>1109.0085941727773</v>
      </c>
      <c r="J2229" s="3">
        <v>0.21293441151577649</v>
      </c>
      <c r="K2229">
        <f t="shared" si="69"/>
        <v>981.31458660537714</v>
      </c>
    </row>
    <row r="2230" spans="1:11" x14ac:dyDescent="0.3">
      <c r="A2230" t="s">
        <v>24</v>
      </c>
      <c r="B2230">
        <v>3</v>
      </c>
      <c r="C2230">
        <v>137</v>
      </c>
      <c r="D2230">
        <v>0.64226739436948299</v>
      </c>
      <c r="E2230">
        <v>0.571232768461302</v>
      </c>
      <c r="F2230">
        <v>0.34976762620567498</v>
      </c>
      <c r="G2230">
        <v>7.3093169627702998E-3</v>
      </c>
      <c r="H2230">
        <v>0.35301468685024101</v>
      </c>
      <c r="I2230">
        <f t="shared" si="68"/>
        <v>1109.3616088596275</v>
      </c>
      <c r="J2230" s="3">
        <v>0.22852324228276591</v>
      </c>
      <c r="K2230">
        <f t="shared" si="69"/>
        <v>981.54310984765993</v>
      </c>
    </row>
    <row r="2231" spans="1:11" x14ac:dyDescent="0.3">
      <c r="A2231" t="s">
        <v>24</v>
      </c>
      <c r="B2231">
        <v>3</v>
      </c>
      <c r="C2231">
        <v>138</v>
      </c>
      <c r="D2231">
        <v>0.57986564918916095</v>
      </c>
      <c r="E2231">
        <v>0.47194968681786298</v>
      </c>
      <c r="F2231">
        <v>0.33642353211791598</v>
      </c>
      <c r="G2231">
        <v>1.9062866543241E-3</v>
      </c>
      <c r="H2231">
        <v>0.313827333508989</v>
      </c>
      <c r="I2231">
        <f t="shared" si="68"/>
        <v>1109.6754361931364</v>
      </c>
      <c r="J2231" s="3">
        <v>0.20187816815256859</v>
      </c>
      <c r="K2231">
        <f t="shared" si="69"/>
        <v>981.74498801581251</v>
      </c>
    </row>
    <row r="2232" spans="1:11" x14ac:dyDescent="0.3">
      <c r="A2232" t="s">
        <v>24</v>
      </c>
      <c r="B2232">
        <v>3</v>
      </c>
      <c r="C2232">
        <v>139</v>
      </c>
      <c r="D2232">
        <v>0.51213342774116899</v>
      </c>
      <c r="E2232">
        <v>0.49203000063173102</v>
      </c>
      <c r="F2232">
        <v>0.311779894141964</v>
      </c>
      <c r="G2232">
        <v>1.9412308629739E-3</v>
      </c>
      <c r="H2232">
        <v>0.29550255238600598</v>
      </c>
      <c r="I2232">
        <f t="shared" si="68"/>
        <v>1109.9709387455225</v>
      </c>
      <c r="J2232" s="3">
        <v>0.19783779499153659</v>
      </c>
      <c r="K2232">
        <f t="shared" si="69"/>
        <v>981.94282581080404</v>
      </c>
    </row>
    <row r="2233" spans="1:11" x14ac:dyDescent="0.3">
      <c r="A2233" t="s">
        <v>24</v>
      </c>
      <c r="B2233">
        <v>3</v>
      </c>
      <c r="C2233">
        <v>140</v>
      </c>
      <c r="D2233">
        <v>0.67669618946519705</v>
      </c>
      <c r="E2233">
        <v>0.53498180155516295</v>
      </c>
      <c r="F2233">
        <v>0.84127283695510802</v>
      </c>
      <c r="G2233">
        <v>0.98985879168556901</v>
      </c>
      <c r="H2233">
        <v>0.790046349506627</v>
      </c>
      <c r="I2233">
        <f t="shared" si="68"/>
        <v>1110.7609850950291</v>
      </c>
      <c r="J2233" s="3">
        <v>0.76208868996644452</v>
      </c>
      <c r="K2233">
        <f t="shared" si="69"/>
        <v>982.70491450077043</v>
      </c>
    </row>
    <row r="2234" spans="1:11" x14ac:dyDescent="0.3">
      <c r="A2234" t="s">
        <v>24</v>
      </c>
      <c r="B2234">
        <v>3</v>
      </c>
      <c r="C2234">
        <v>141</v>
      </c>
      <c r="D2234">
        <v>0.55547460843148799</v>
      </c>
      <c r="E2234">
        <v>0.49034689944851401</v>
      </c>
      <c r="F2234">
        <v>0.61141733918998797</v>
      </c>
      <c r="G2234">
        <v>0.69573823164056503</v>
      </c>
      <c r="H2234">
        <v>0.60151417873930002</v>
      </c>
      <c r="I2234">
        <f t="shared" si="68"/>
        <v>1111.3624992737684</v>
      </c>
      <c r="J2234" s="3">
        <v>0.56534462038724009</v>
      </c>
      <c r="K2234">
        <f t="shared" si="69"/>
        <v>983.27025912115766</v>
      </c>
    </row>
    <row r="2235" spans="1:11" x14ac:dyDescent="0.3">
      <c r="A2235" t="s">
        <v>24</v>
      </c>
      <c r="B2235">
        <v>3</v>
      </c>
      <c r="C2235">
        <v>142</v>
      </c>
      <c r="D2235">
        <v>0.60379050316830096</v>
      </c>
      <c r="E2235">
        <v>0.50413661347605598</v>
      </c>
      <c r="F2235">
        <v>0.71707244873445697</v>
      </c>
      <c r="G2235">
        <v>0.64338171733458605</v>
      </c>
      <c r="H2235">
        <v>0.62517361433374596</v>
      </c>
      <c r="I2235">
        <f t="shared" si="68"/>
        <v>1111.9876728881022</v>
      </c>
      <c r="J2235" s="3">
        <v>0.57933964928106585</v>
      </c>
      <c r="K2235">
        <f t="shared" si="69"/>
        <v>983.84959877043877</v>
      </c>
    </row>
    <row r="2236" spans="1:11" x14ac:dyDescent="0.3">
      <c r="A2236" t="s">
        <v>24</v>
      </c>
      <c r="B2236">
        <v>3</v>
      </c>
      <c r="C2236">
        <v>143</v>
      </c>
      <c r="D2236">
        <v>0.62659752826944404</v>
      </c>
      <c r="E2236">
        <v>0.535400680318043</v>
      </c>
      <c r="F2236">
        <v>0.766204576955825</v>
      </c>
      <c r="G2236">
        <v>0.91889627848481203</v>
      </c>
      <c r="H2236">
        <v>0.73690475832535196</v>
      </c>
      <c r="I2236">
        <f t="shared" si="68"/>
        <v>1112.7245776464276</v>
      </c>
      <c r="J2236" s="3">
        <v>0.71076599582697542</v>
      </c>
      <c r="K2236">
        <f t="shared" si="69"/>
        <v>984.56036476626571</v>
      </c>
    </row>
    <row r="2237" spans="1:11" x14ac:dyDescent="0.3">
      <c r="A2237" t="s">
        <v>24</v>
      </c>
      <c r="B2237">
        <v>3</v>
      </c>
      <c r="C2237">
        <v>144</v>
      </c>
      <c r="D2237">
        <v>0.67536983054728905</v>
      </c>
      <c r="E2237">
        <v>0.58120333091832399</v>
      </c>
      <c r="F2237">
        <v>0.71803320384039304</v>
      </c>
      <c r="G2237">
        <v>0.99111582204283</v>
      </c>
      <c r="H2237">
        <v>0.76854643998097605</v>
      </c>
      <c r="I2237">
        <f t="shared" si="68"/>
        <v>1113.4931240864087</v>
      </c>
      <c r="J2237" s="3">
        <v>0.73485065445838771</v>
      </c>
      <c r="K2237">
        <f t="shared" si="69"/>
        <v>985.29521542072405</v>
      </c>
    </row>
    <row r="2238" spans="1:11" x14ac:dyDescent="0.3">
      <c r="A2238" t="s">
        <v>24</v>
      </c>
      <c r="B2238">
        <v>3</v>
      </c>
      <c r="C2238">
        <v>145</v>
      </c>
      <c r="D2238">
        <v>0.68632297857440205</v>
      </c>
      <c r="E2238">
        <v>0.38775190476253502</v>
      </c>
      <c r="F2238">
        <v>0.30975861144410199</v>
      </c>
      <c r="G2238">
        <v>0.27600113073622101</v>
      </c>
      <c r="H2238">
        <v>0.403781071956269</v>
      </c>
      <c r="I2238">
        <f t="shared" si="68"/>
        <v>1113.8969051583649</v>
      </c>
      <c r="J2238" s="3">
        <v>0.28774164646597011</v>
      </c>
      <c r="K2238">
        <f t="shared" si="69"/>
        <v>985.58295706719002</v>
      </c>
    </row>
    <row r="2239" spans="1:11" x14ac:dyDescent="0.3">
      <c r="A2239" t="s">
        <v>24</v>
      </c>
      <c r="B2239">
        <v>3</v>
      </c>
      <c r="C2239">
        <v>146</v>
      </c>
      <c r="D2239">
        <v>0.75706341501257601</v>
      </c>
      <c r="E2239">
        <v>0.42588528118830798</v>
      </c>
      <c r="F2239">
        <v>0.27272930554898001</v>
      </c>
      <c r="G2239">
        <v>7.0052732948790001E-4</v>
      </c>
      <c r="H2239">
        <v>0.33087855128930199</v>
      </c>
      <c r="I2239">
        <f t="shared" si="68"/>
        <v>1114.2277837096542</v>
      </c>
      <c r="J2239" s="3">
        <v>0.17484669298427649</v>
      </c>
      <c r="K2239">
        <f t="shared" si="69"/>
        <v>985.75780376017428</v>
      </c>
    </row>
    <row r="2240" spans="1:11" x14ac:dyDescent="0.3">
      <c r="A2240" t="s">
        <v>24</v>
      </c>
      <c r="B2240">
        <v>3</v>
      </c>
      <c r="C2240">
        <v>147</v>
      </c>
      <c r="D2240">
        <v>0.82221445885035105</v>
      </c>
      <c r="E2240">
        <v>0.45847544788656103</v>
      </c>
      <c r="F2240">
        <v>0.27662790535369303</v>
      </c>
      <c r="G2240">
        <v>0.274117380492165</v>
      </c>
      <c r="H2240">
        <v>0.44105863723756</v>
      </c>
      <c r="I2240">
        <f t="shared" si="68"/>
        <v>1114.6688423468918</v>
      </c>
      <c r="J2240" s="3">
        <v>0.29255255796878959</v>
      </c>
      <c r="K2240">
        <f t="shared" si="69"/>
        <v>986.05035631814303</v>
      </c>
    </row>
    <row r="2241" spans="1:11" x14ac:dyDescent="0.3">
      <c r="A2241" t="s">
        <v>24</v>
      </c>
      <c r="B2241">
        <v>3</v>
      </c>
      <c r="C2241">
        <v>148</v>
      </c>
      <c r="D2241">
        <v>0.736362389542077</v>
      </c>
      <c r="E2241">
        <v>0.52271945157333</v>
      </c>
      <c r="F2241">
        <v>0.37867918403551998</v>
      </c>
      <c r="G2241">
        <v>4.7563683692263999E-3</v>
      </c>
      <c r="H2241">
        <v>0.37234433678856199</v>
      </c>
      <c r="I2241">
        <f t="shared" si="68"/>
        <v>1115.0411866836803</v>
      </c>
      <c r="J2241" s="3">
        <v>0.22741381676843331</v>
      </c>
      <c r="K2241">
        <f t="shared" si="69"/>
        <v>986.27777013491152</v>
      </c>
    </row>
    <row r="2242" spans="1:11" x14ac:dyDescent="0.3">
      <c r="A2242" t="s">
        <v>24</v>
      </c>
      <c r="B2242">
        <v>3</v>
      </c>
      <c r="C2242">
        <v>149</v>
      </c>
      <c r="D2242">
        <v>0.733116686068363</v>
      </c>
      <c r="E2242">
        <v>0.38064103382787101</v>
      </c>
      <c r="F2242">
        <v>0.21777267837796699</v>
      </c>
      <c r="G2242">
        <v>0.27405729508868198</v>
      </c>
      <c r="H2242">
        <v>0.39010248259955599</v>
      </c>
      <c r="I2242">
        <f t="shared" si="68"/>
        <v>1115.4312891662798</v>
      </c>
      <c r="J2242" s="3">
        <v>0.25841409517512071</v>
      </c>
      <c r="K2242">
        <f t="shared" si="69"/>
        <v>986.53618423008663</v>
      </c>
    </row>
    <row r="2243" spans="1:11" x14ac:dyDescent="0.3">
      <c r="A2243" t="s">
        <v>24</v>
      </c>
      <c r="B2243">
        <v>3</v>
      </c>
      <c r="C2243">
        <v>150</v>
      </c>
      <c r="D2243">
        <v>0.68009586767813601</v>
      </c>
      <c r="E2243">
        <v>0.474237953303144</v>
      </c>
      <c r="F2243">
        <v>0.618944067761938</v>
      </c>
      <c r="G2243">
        <v>0.65532878401926997</v>
      </c>
      <c r="H2243">
        <v>0.61700781750742395</v>
      </c>
      <c r="I2243">
        <f t="shared" si="68"/>
        <v>1116.0482969837872</v>
      </c>
      <c r="J2243" s="3">
        <v>0.54946328327369953</v>
      </c>
      <c r="K2243">
        <f t="shared" si="69"/>
        <v>987.0856475133603</v>
      </c>
    </row>
    <row r="2244" spans="1:11" x14ac:dyDescent="0.3">
      <c r="A2244" t="s">
        <v>24</v>
      </c>
      <c r="B2244">
        <v>3</v>
      </c>
      <c r="C2244">
        <v>151</v>
      </c>
      <c r="D2244">
        <v>0.68041296765055603</v>
      </c>
      <c r="E2244">
        <v>0.55463904315212798</v>
      </c>
      <c r="F2244">
        <v>0.75902194462397898</v>
      </c>
      <c r="G2244">
        <v>0.99277482336075995</v>
      </c>
      <c r="H2244">
        <v>0.775281655592999</v>
      </c>
      <c r="I2244">
        <f t="shared" ref="I2244:I2307" si="70">H2244+I2243</f>
        <v>1116.8235786393802</v>
      </c>
      <c r="J2244" s="3">
        <v>0.74254845103842881</v>
      </c>
      <c r="K2244">
        <f t="shared" ref="K2244:K2307" si="71">J2244+K2243</f>
        <v>987.82819596439867</v>
      </c>
    </row>
    <row r="2245" spans="1:11" x14ac:dyDescent="0.3">
      <c r="A2245" t="s">
        <v>24</v>
      </c>
      <c r="B2245">
        <v>3</v>
      </c>
      <c r="C2245">
        <v>152</v>
      </c>
      <c r="D2245">
        <v>0.63312364716948299</v>
      </c>
      <c r="E2245">
        <v>0.44304794315085899</v>
      </c>
      <c r="F2245">
        <v>0.554455078970016</v>
      </c>
      <c r="G2245">
        <v>0.73174011410547801</v>
      </c>
      <c r="H2245">
        <v>0.60818415511554902</v>
      </c>
      <c r="I2245">
        <f t="shared" si="70"/>
        <v>1117.4317627944959</v>
      </c>
      <c r="J2245" s="3">
        <v>0.55397339443506266</v>
      </c>
      <c r="K2245">
        <f t="shared" si="71"/>
        <v>988.38216935883372</v>
      </c>
    </row>
    <row r="2246" spans="1:11" x14ac:dyDescent="0.3">
      <c r="A2246" t="s">
        <v>24</v>
      </c>
      <c r="B2246">
        <v>3</v>
      </c>
      <c r="C2246">
        <v>153</v>
      </c>
      <c r="D2246">
        <v>0.50855974391353498</v>
      </c>
      <c r="E2246">
        <v>0.46785600452273901</v>
      </c>
      <c r="F2246">
        <v>0.60968208807133895</v>
      </c>
      <c r="G2246">
        <v>0.63805490778087903</v>
      </c>
      <c r="H2246">
        <v>0.56711116070411005</v>
      </c>
      <c r="I2246">
        <f t="shared" si="70"/>
        <v>1117.9988739552</v>
      </c>
      <c r="J2246" s="3">
        <v>0.5367833878774364</v>
      </c>
      <c r="K2246">
        <f t="shared" si="71"/>
        <v>988.91895274671117</v>
      </c>
    </row>
    <row r="2247" spans="1:11" x14ac:dyDescent="0.3">
      <c r="A2247" t="s">
        <v>24</v>
      </c>
      <c r="B2247">
        <v>3</v>
      </c>
      <c r="C2247">
        <v>154</v>
      </c>
      <c r="D2247">
        <v>0.57094346075810098</v>
      </c>
      <c r="E2247">
        <v>0.44814918500409401</v>
      </c>
      <c r="F2247">
        <v>0.51198606236873601</v>
      </c>
      <c r="G2247">
        <v>0.67378467793803098</v>
      </c>
      <c r="H2247">
        <v>0.56531838755572295</v>
      </c>
      <c r="I2247">
        <f t="shared" si="70"/>
        <v>1118.5641923427556</v>
      </c>
      <c r="J2247" s="3">
        <v>0.51844896149423303</v>
      </c>
      <c r="K2247">
        <f t="shared" si="71"/>
        <v>989.43740170820536</v>
      </c>
    </row>
    <row r="2248" spans="1:11" x14ac:dyDescent="0.3">
      <c r="A2248" t="s">
        <v>24</v>
      </c>
      <c r="B2248">
        <v>3</v>
      </c>
      <c r="C2248">
        <v>155</v>
      </c>
      <c r="D2248">
        <v>0.50906388412941705</v>
      </c>
      <c r="E2248">
        <v>0.56661880549749999</v>
      </c>
      <c r="F2248">
        <v>0.66182630751409</v>
      </c>
      <c r="G2248">
        <v>0.96905379678860304</v>
      </c>
      <c r="H2248">
        <v>0.70512668304051496</v>
      </c>
      <c r="I2248">
        <f t="shared" si="70"/>
        <v>1119.2693190257962</v>
      </c>
      <c r="J2248" s="3">
        <v>0.7045838109104624</v>
      </c>
      <c r="K2248">
        <f t="shared" si="71"/>
        <v>990.14198551911579</v>
      </c>
    </row>
    <row r="2249" spans="1:11" x14ac:dyDescent="0.3">
      <c r="A2249" t="s">
        <v>24</v>
      </c>
      <c r="B2249">
        <v>3</v>
      </c>
      <c r="C2249">
        <v>156</v>
      </c>
      <c r="D2249">
        <v>0.55928486122631105</v>
      </c>
      <c r="E2249">
        <v>0.40542490952163202</v>
      </c>
      <c r="F2249">
        <v>0.71656101490323099</v>
      </c>
      <c r="G2249">
        <v>0.64790919310384198</v>
      </c>
      <c r="H2249">
        <v>0.59671424183104405</v>
      </c>
      <c r="I2249">
        <f t="shared" si="70"/>
        <v>1119.8660332676272</v>
      </c>
      <c r="J2249" s="3">
        <v>0.56080981222909565</v>
      </c>
      <c r="K2249">
        <f t="shared" si="71"/>
        <v>990.70279533134487</v>
      </c>
    </row>
    <row r="2250" spans="1:11" x14ac:dyDescent="0.3">
      <c r="A2250" t="s">
        <v>24</v>
      </c>
      <c r="B2250">
        <v>3</v>
      </c>
      <c r="C2250">
        <v>157</v>
      </c>
      <c r="D2250">
        <v>0.56355729782728803</v>
      </c>
      <c r="E2250">
        <v>0.52845867255586998</v>
      </c>
      <c r="F2250">
        <v>0.74986903372719105</v>
      </c>
      <c r="G2250">
        <v>0.97926209252383101</v>
      </c>
      <c r="H2250">
        <v>0.735784656472246</v>
      </c>
      <c r="I2250">
        <f t="shared" si="70"/>
        <v>1120.6018179240996</v>
      </c>
      <c r="J2250" s="3">
        <v>0.72799285461713659</v>
      </c>
      <c r="K2250">
        <f t="shared" si="71"/>
        <v>991.430788185962</v>
      </c>
    </row>
    <row r="2251" spans="1:11" x14ac:dyDescent="0.3">
      <c r="A2251" t="s">
        <v>24</v>
      </c>
      <c r="B2251">
        <v>3</v>
      </c>
      <c r="C2251">
        <v>159</v>
      </c>
      <c r="D2251">
        <v>0.32256748696427301</v>
      </c>
      <c r="E2251">
        <v>0.39106630276819199</v>
      </c>
      <c r="F2251">
        <v>0.62359064528615504</v>
      </c>
      <c r="G2251">
        <v>0.70719080490498498</v>
      </c>
      <c r="H2251">
        <v>0.53344881440604797</v>
      </c>
      <c r="I2251">
        <f t="shared" si="70"/>
        <v>1121.1352667385056</v>
      </c>
      <c r="J2251" s="3">
        <v>0.55139245097112166</v>
      </c>
      <c r="K2251">
        <f t="shared" si="71"/>
        <v>991.98218063693309</v>
      </c>
    </row>
    <row r="2252" spans="1:11" x14ac:dyDescent="0.3">
      <c r="A2252" t="s">
        <v>24</v>
      </c>
      <c r="B2252">
        <v>3</v>
      </c>
      <c r="C2252">
        <v>160</v>
      </c>
      <c r="D2252">
        <v>0.32152096527221602</v>
      </c>
      <c r="E2252">
        <v>0.49096596023657502</v>
      </c>
      <c r="F2252">
        <v>0.33989830582882402</v>
      </c>
      <c r="G2252">
        <v>3.7932511722003999E-3</v>
      </c>
      <c r="H2252">
        <v>0.25748104586360399</v>
      </c>
      <c r="I2252">
        <f t="shared" si="70"/>
        <v>1121.3927477843692</v>
      </c>
      <c r="J2252" s="3">
        <v>0.20489519391756461</v>
      </c>
      <c r="K2252">
        <f t="shared" si="71"/>
        <v>992.18707583085063</v>
      </c>
    </row>
    <row r="2253" spans="1:11" x14ac:dyDescent="0.3">
      <c r="A2253" t="s">
        <v>24</v>
      </c>
      <c r="B2253">
        <v>3</v>
      </c>
      <c r="C2253">
        <v>161</v>
      </c>
      <c r="D2253">
        <v>0.31667038846033102</v>
      </c>
      <c r="E2253">
        <v>0.52444998147227895</v>
      </c>
      <c r="F2253">
        <v>0.35145366667567701</v>
      </c>
      <c r="G2253">
        <v>9.4658321325553005E-3</v>
      </c>
      <c r="H2253">
        <v>0.26751223001338198</v>
      </c>
      <c r="I2253">
        <f t="shared" si="70"/>
        <v>1121.6602600143826</v>
      </c>
      <c r="J2253" s="3">
        <v>0.2172791330347843</v>
      </c>
      <c r="K2253">
        <f t="shared" si="71"/>
        <v>992.40435496388545</v>
      </c>
    </row>
    <row r="2254" spans="1:11" x14ac:dyDescent="0.3">
      <c r="A2254" t="s">
        <v>24</v>
      </c>
      <c r="B2254">
        <v>3</v>
      </c>
      <c r="C2254">
        <v>162</v>
      </c>
      <c r="D2254">
        <v>0.317641472306877</v>
      </c>
      <c r="E2254">
        <v>0.49706342457754799</v>
      </c>
      <c r="F2254">
        <v>0.241358556754658</v>
      </c>
      <c r="G2254">
        <v>2.5531419618303E-3</v>
      </c>
      <c r="H2254">
        <v>0.232904311528283</v>
      </c>
      <c r="I2254">
        <f t="shared" si="70"/>
        <v>1121.8931643259109</v>
      </c>
      <c r="J2254" s="3">
        <v>0.1760179234497079</v>
      </c>
      <c r="K2254">
        <f t="shared" si="71"/>
        <v>992.58037288733522</v>
      </c>
    </row>
    <row r="2255" spans="1:11" x14ac:dyDescent="0.3">
      <c r="A2255" t="s">
        <v>24</v>
      </c>
      <c r="B2255">
        <v>3</v>
      </c>
      <c r="C2255">
        <v>163</v>
      </c>
      <c r="D2255">
        <v>0.38128309972798702</v>
      </c>
      <c r="E2255">
        <v>0.40760324010802501</v>
      </c>
      <c r="F2255">
        <v>0.37983981948041201</v>
      </c>
      <c r="G2255">
        <v>0.27428097338010499</v>
      </c>
      <c r="H2255">
        <v>0.35184830515683202</v>
      </c>
      <c r="I2255">
        <f t="shared" si="70"/>
        <v>1122.2450126310678</v>
      </c>
      <c r="J2255" s="3">
        <v>0.30899781421505051</v>
      </c>
      <c r="K2255">
        <f t="shared" si="71"/>
        <v>992.88937070155032</v>
      </c>
    </row>
    <row r="2256" spans="1:11" x14ac:dyDescent="0.3">
      <c r="A2256" t="s">
        <v>24</v>
      </c>
      <c r="B2256">
        <v>3</v>
      </c>
      <c r="C2256">
        <v>164</v>
      </c>
      <c r="D2256">
        <v>0.38647622039757501</v>
      </c>
      <c r="E2256">
        <v>0.480937544028741</v>
      </c>
      <c r="F2256">
        <v>0.34135567381374599</v>
      </c>
      <c r="G2256">
        <v>0.267792341283415</v>
      </c>
      <c r="H2256">
        <v>0.355717247489656</v>
      </c>
      <c r="I2256">
        <f t="shared" si="70"/>
        <v>1122.6007298785573</v>
      </c>
      <c r="J2256" s="3">
        <v>0.30957590966721382</v>
      </c>
      <c r="K2256">
        <f t="shared" si="71"/>
        <v>993.19894661121748</v>
      </c>
    </row>
    <row r="2257" spans="1:11" x14ac:dyDescent="0.3">
      <c r="A2257" t="s">
        <v>24</v>
      </c>
      <c r="B2257">
        <v>3</v>
      </c>
      <c r="C2257">
        <v>165</v>
      </c>
      <c r="D2257">
        <v>0.46084042143404402</v>
      </c>
      <c r="E2257">
        <v>0.437314803243749</v>
      </c>
      <c r="F2257">
        <v>0.28782798296052797</v>
      </c>
      <c r="G2257">
        <v>0.27313495111147101</v>
      </c>
      <c r="H2257">
        <v>0.35337454902954002</v>
      </c>
      <c r="I2257">
        <f t="shared" si="70"/>
        <v>1122.9541044275868</v>
      </c>
      <c r="J2257" s="3">
        <v>0.28767374019583702</v>
      </c>
      <c r="K2257">
        <f t="shared" si="71"/>
        <v>993.48662035141331</v>
      </c>
    </row>
    <row r="2258" spans="1:11" x14ac:dyDescent="0.3">
      <c r="A2258" t="s">
        <v>24</v>
      </c>
      <c r="B2258">
        <v>3</v>
      </c>
      <c r="C2258">
        <v>167</v>
      </c>
      <c r="D2258">
        <v>0.46613768048992199</v>
      </c>
      <c r="E2258">
        <v>0.51755426337189003</v>
      </c>
      <c r="F2258">
        <v>0.74829304709024003</v>
      </c>
      <c r="G2258">
        <v>0.94064824859236196</v>
      </c>
      <c r="H2258">
        <v>0.69774217255215598</v>
      </c>
      <c r="I2258">
        <f t="shared" si="70"/>
        <v>1123.6518466001389</v>
      </c>
      <c r="J2258" s="3">
        <v>0.70891944304329402</v>
      </c>
      <c r="K2258">
        <f t="shared" si="71"/>
        <v>994.19553979445664</v>
      </c>
    </row>
    <row r="2259" spans="1:11" x14ac:dyDescent="0.3">
      <c r="A2259" t="s">
        <v>24</v>
      </c>
      <c r="B2259">
        <v>3</v>
      </c>
      <c r="C2259">
        <v>168</v>
      </c>
      <c r="D2259">
        <v>0.46573308360707899</v>
      </c>
      <c r="E2259">
        <v>0.46767319653585099</v>
      </c>
      <c r="F2259">
        <v>0.55475560423514303</v>
      </c>
      <c r="G2259">
        <v>0.64327952124730803</v>
      </c>
      <c r="H2259">
        <v>0.544924986672774</v>
      </c>
      <c r="I2259">
        <f t="shared" si="70"/>
        <v>1124.1967715868118</v>
      </c>
      <c r="J2259" s="3">
        <v>0.52193045991270715</v>
      </c>
      <c r="K2259">
        <f t="shared" si="71"/>
        <v>994.71747025436935</v>
      </c>
    </row>
    <row r="2260" spans="1:11" x14ac:dyDescent="0.3">
      <c r="A2260" t="s">
        <v>24</v>
      </c>
      <c r="B2260">
        <v>3</v>
      </c>
      <c r="C2260">
        <v>169</v>
      </c>
      <c r="D2260">
        <v>0.61431575034662</v>
      </c>
      <c r="E2260">
        <v>0.57852379463116699</v>
      </c>
      <c r="F2260">
        <v>0.75827085706430997</v>
      </c>
      <c r="G2260">
        <v>0.95605058095977902</v>
      </c>
      <c r="H2260">
        <v>0.75226564669762197</v>
      </c>
      <c r="I2260">
        <f t="shared" si="70"/>
        <v>1124.9490372335094</v>
      </c>
      <c r="J2260" s="3">
        <v>0.73174940593290416</v>
      </c>
      <c r="K2260">
        <f t="shared" si="71"/>
        <v>995.44921966030222</v>
      </c>
    </row>
    <row r="2261" spans="1:11" x14ac:dyDescent="0.3">
      <c r="A2261" t="s">
        <v>24</v>
      </c>
      <c r="B2261">
        <v>3</v>
      </c>
      <c r="C2261">
        <v>170</v>
      </c>
      <c r="D2261">
        <v>0.48850331372661199</v>
      </c>
      <c r="E2261">
        <v>0.54548970474569602</v>
      </c>
      <c r="F2261">
        <v>0.69098286145213506</v>
      </c>
      <c r="G2261">
        <v>0.92835907359781</v>
      </c>
      <c r="H2261">
        <v>0.69035373409244805</v>
      </c>
      <c r="I2261">
        <f t="shared" si="70"/>
        <v>1125.6393909676019</v>
      </c>
      <c r="J2261" s="3">
        <v>0.69262146196116992</v>
      </c>
      <c r="K2261">
        <f t="shared" si="71"/>
        <v>996.14184112226337</v>
      </c>
    </row>
    <row r="2262" spans="1:11" x14ac:dyDescent="0.3">
      <c r="A2262" t="s">
        <v>24</v>
      </c>
      <c r="B2262">
        <v>3</v>
      </c>
      <c r="C2262">
        <v>172</v>
      </c>
      <c r="D2262">
        <v>0.40423629042200598</v>
      </c>
      <c r="E2262">
        <v>0.40178454369312799</v>
      </c>
      <c r="F2262">
        <v>0.32366410337233698</v>
      </c>
      <c r="G2262">
        <v>0.274812401090966</v>
      </c>
      <c r="H2262">
        <v>0.34241820217364799</v>
      </c>
      <c r="I2262">
        <f t="shared" si="70"/>
        <v>1125.9818091697755</v>
      </c>
      <c r="J2262" s="3">
        <v>0.29142346309093309</v>
      </c>
      <c r="K2262">
        <f t="shared" si="71"/>
        <v>996.43326458535432</v>
      </c>
    </row>
    <row r="2263" spans="1:11" x14ac:dyDescent="0.3">
      <c r="A2263" t="s">
        <v>24</v>
      </c>
      <c r="B2263">
        <v>3</v>
      </c>
      <c r="C2263">
        <v>173</v>
      </c>
      <c r="D2263">
        <v>0.39629855590851898</v>
      </c>
      <c r="E2263">
        <v>0.44532901129047098</v>
      </c>
      <c r="F2263">
        <v>0.18427768922356899</v>
      </c>
      <c r="G2263">
        <v>2.1988287007046999E-3</v>
      </c>
      <c r="H2263">
        <v>0.22730552261237899</v>
      </c>
      <c r="I2263">
        <f t="shared" si="70"/>
        <v>1126.2091146923879</v>
      </c>
      <c r="J2263" s="3">
        <v>0.14919162606453201</v>
      </c>
      <c r="K2263">
        <f t="shared" si="71"/>
        <v>996.58245621141884</v>
      </c>
    </row>
    <row r="2264" spans="1:11" x14ac:dyDescent="0.3">
      <c r="A2264" t="s">
        <v>24</v>
      </c>
      <c r="B2264">
        <v>3</v>
      </c>
      <c r="C2264">
        <v>174</v>
      </c>
      <c r="D2264">
        <v>0.53960895867595204</v>
      </c>
      <c r="E2264">
        <v>0.518745170648789</v>
      </c>
      <c r="F2264">
        <v>0.336268005276884</v>
      </c>
      <c r="G2264">
        <v>7.2927351582642999E-3</v>
      </c>
      <c r="H2264">
        <v>0.31501973960950003</v>
      </c>
      <c r="I2264">
        <f t="shared" si="70"/>
        <v>1126.5241344319973</v>
      </c>
      <c r="J2264" s="3">
        <v>0.21294261936288819</v>
      </c>
      <c r="K2264">
        <f t="shared" si="71"/>
        <v>996.79539883078178</v>
      </c>
    </row>
    <row r="2265" spans="1:11" x14ac:dyDescent="0.3">
      <c r="A2265" t="s">
        <v>24</v>
      </c>
      <c r="B2265">
        <v>3</v>
      </c>
      <c r="C2265">
        <v>175</v>
      </c>
      <c r="D2265">
        <v>0.53793942041425202</v>
      </c>
      <c r="E2265">
        <v>0.52044375104766705</v>
      </c>
      <c r="F2265">
        <v>0.44985720167238602</v>
      </c>
      <c r="G2265">
        <v>8.4201097097436998E-3</v>
      </c>
      <c r="H2265">
        <v>0.34348726187937501</v>
      </c>
      <c r="I2265">
        <f t="shared" si="70"/>
        <v>1126.8676216938766</v>
      </c>
      <c r="J2265" s="3">
        <v>0.24779334879928919</v>
      </c>
      <c r="K2265">
        <f t="shared" si="71"/>
        <v>997.04319217958107</v>
      </c>
    </row>
    <row r="2266" spans="1:11" x14ac:dyDescent="0.3">
      <c r="A2266" t="s">
        <v>24</v>
      </c>
      <c r="B2266">
        <v>3</v>
      </c>
      <c r="C2266">
        <v>176</v>
      </c>
      <c r="D2266">
        <v>0.54352472533888796</v>
      </c>
      <c r="E2266">
        <v>0.49930176802238602</v>
      </c>
      <c r="F2266">
        <v>0.189092407923552</v>
      </c>
      <c r="G2266">
        <v>5.2343487065560999E-3</v>
      </c>
      <c r="H2266">
        <v>0.27501025465094597</v>
      </c>
      <c r="I2266">
        <f t="shared" si="70"/>
        <v>1127.1426319485274</v>
      </c>
      <c r="J2266" s="3">
        <v>0.16411706271755411</v>
      </c>
      <c r="K2266">
        <f t="shared" si="71"/>
        <v>997.20730924229861</v>
      </c>
    </row>
    <row r="2267" spans="1:11" x14ac:dyDescent="0.3">
      <c r="A2267" t="s">
        <v>24</v>
      </c>
      <c r="B2267">
        <v>3</v>
      </c>
      <c r="C2267">
        <v>177</v>
      </c>
      <c r="D2267">
        <v>0.45823733472455402</v>
      </c>
      <c r="E2267">
        <v>0.42549995743887198</v>
      </c>
      <c r="F2267">
        <v>0.48028511481226499</v>
      </c>
      <c r="G2267">
        <v>0.27033902626109202</v>
      </c>
      <c r="H2267">
        <v>0.39730239322660199</v>
      </c>
      <c r="I2267">
        <f t="shared" si="70"/>
        <v>1127.5399343417541</v>
      </c>
      <c r="J2267" s="3">
        <v>0.34190350978313627</v>
      </c>
      <c r="K2267">
        <f t="shared" si="71"/>
        <v>997.54921275208176</v>
      </c>
    </row>
    <row r="2268" spans="1:11" x14ac:dyDescent="0.3">
      <c r="A2268" t="s">
        <v>24</v>
      </c>
      <c r="B2268">
        <v>3</v>
      </c>
      <c r="C2268">
        <v>178</v>
      </c>
      <c r="D2268">
        <v>0.455353668265017</v>
      </c>
      <c r="E2268">
        <v>0.59344598716688701</v>
      </c>
      <c r="F2268">
        <v>0.61682572143599501</v>
      </c>
      <c r="G2268">
        <v>0.98256321951121905</v>
      </c>
      <c r="H2268">
        <v>0.69070776494584396</v>
      </c>
      <c r="I2268">
        <f t="shared" si="70"/>
        <v>1128.2306421067001</v>
      </c>
      <c r="J2268" s="3">
        <v>0.70131573835131378</v>
      </c>
      <c r="K2268">
        <f t="shared" si="71"/>
        <v>998.25052849043311</v>
      </c>
    </row>
    <row r="2269" spans="1:11" x14ac:dyDescent="0.3">
      <c r="A2269" t="s">
        <v>24</v>
      </c>
      <c r="B2269">
        <v>3</v>
      </c>
      <c r="C2269">
        <v>179</v>
      </c>
      <c r="D2269">
        <v>0.63619617478454105</v>
      </c>
      <c r="E2269">
        <v>0.55686168468338704</v>
      </c>
      <c r="F2269">
        <v>0.75876391861761605</v>
      </c>
      <c r="G2269">
        <v>0.99767274347692003</v>
      </c>
      <c r="H2269">
        <v>0.76668755835177804</v>
      </c>
      <c r="I2269">
        <f t="shared" si="70"/>
        <v>1128.9973296650519</v>
      </c>
      <c r="J2269" s="3">
        <v>0.74443257166057564</v>
      </c>
      <c r="K2269">
        <f t="shared" si="71"/>
        <v>998.99496106209369</v>
      </c>
    </row>
    <row r="2270" spans="1:11" x14ac:dyDescent="0.3">
      <c r="A2270" t="s">
        <v>24</v>
      </c>
      <c r="B2270">
        <v>3</v>
      </c>
      <c r="C2270">
        <v>180</v>
      </c>
      <c r="D2270">
        <v>0.62447502117127296</v>
      </c>
      <c r="E2270">
        <v>0.54614603746008294</v>
      </c>
      <c r="F2270">
        <v>0.917605995076477</v>
      </c>
      <c r="G2270">
        <v>0.93826972861992697</v>
      </c>
      <c r="H2270">
        <v>0.78223191043350404</v>
      </c>
      <c r="I2270">
        <f t="shared" si="70"/>
        <v>1129.7795615754853</v>
      </c>
      <c r="J2270" s="3">
        <v>0.76606364767464319</v>
      </c>
      <c r="K2270">
        <f t="shared" si="71"/>
        <v>999.76102470976832</v>
      </c>
    </row>
    <row r="2271" spans="1:11" x14ac:dyDescent="0.3">
      <c r="A2271" t="s">
        <v>24</v>
      </c>
      <c r="B2271">
        <v>3</v>
      </c>
      <c r="C2271">
        <v>181</v>
      </c>
      <c r="D2271">
        <v>0.62689626994217795</v>
      </c>
      <c r="E2271">
        <v>0.44348741724052398</v>
      </c>
      <c r="F2271">
        <v>0.65610995145377404</v>
      </c>
      <c r="G2271">
        <v>0.68515303315245202</v>
      </c>
      <c r="H2271">
        <v>0.61711484618333401</v>
      </c>
      <c r="I2271">
        <f t="shared" si="70"/>
        <v>1130.3966764216686</v>
      </c>
      <c r="J2271" s="3">
        <v>0.5658606448446396</v>
      </c>
      <c r="K2271">
        <f t="shared" si="71"/>
        <v>1000.326885354613</v>
      </c>
    </row>
    <row r="2272" spans="1:11" x14ac:dyDescent="0.3">
      <c r="A2272" t="s">
        <v>24</v>
      </c>
      <c r="B2272">
        <v>3</v>
      </c>
      <c r="C2272">
        <v>182</v>
      </c>
      <c r="D2272">
        <v>0.56142632165490902</v>
      </c>
      <c r="E2272">
        <v>0.58807724658639204</v>
      </c>
      <c r="F2272">
        <v>0.66338365698181401</v>
      </c>
      <c r="G2272">
        <v>0.98669374004670796</v>
      </c>
      <c r="H2272">
        <v>0.72778630658297405</v>
      </c>
      <c r="I2272">
        <f t="shared" si="70"/>
        <v>1131.1244627282517</v>
      </c>
      <c r="J2272" s="3">
        <v>0.71692230564705484</v>
      </c>
      <c r="K2272">
        <f t="shared" si="71"/>
        <v>1001.04380766026</v>
      </c>
    </row>
    <row r="2273" spans="1:11" x14ac:dyDescent="0.3">
      <c r="A2273" t="s">
        <v>24</v>
      </c>
      <c r="B2273">
        <v>3</v>
      </c>
      <c r="C2273">
        <v>183</v>
      </c>
      <c r="D2273">
        <v>0.62950090238307999</v>
      </c>
      <c r="E2273">
        <v>0.48713982617714002</v>
      </c>
      <c r="F2273">
        <v>0.65834651463942495</v>
      </c>
      <c r="G2273">
        <v>0.71192481648791495</v>
      </c>
      <c r="H2273">
        <v>0.63532772836531204</v>
      </c>
      <c r="I2273">
        <f t="shared" si="70"/>
        <v>1131.7597904566171</v>
      </c>
      <c r="J2273" s="3">
        <v>0.58599685524625222</v>
      </c>
      <c r="K2273">
        <f t="shared" si="71"/>
        <v>1001.6298045155062</v>
      </c>
    </row>
    <row r="2274" spans="1:11" x14ac:dyDescent="0.3">
      <c r="A2274" t="s">
        <v>24</v>
      </c>
      <c r="B2274">
        <v>3</v>
      </c>
      <c r="C2274">
        <v>184</v>
      </c>
      <c r="D2274">
        <v>0.62447630773561402</v>
      </c>
      <c r="E2274">
        <v>0.54714647428539998</v>
      </c>
      <c r="F2274">
        <v>0.65216031835379396</v>
      </c>
      <c r="G2274">
        <v>0.99248412400040298</v>
      </c>
      <c r="H2274">
        <v>0.73390932351883298</v>
      </c>
      <c r="I2274">
        <f t="shared" si="70"/>
        <v>1132.493699780136</v>
      </c>
      <c r="J2274" s="3">
        <v>0.70831580304073549</v>
      </c>
      <c r="K2274">
        <f t="shared" si="71"/>
        <v>1002.3381203185469</v>
      </c>
    </row>
    <row r="2275" spans="1:11" x14ac:dyDescent="0.3">
      <c r="A2275" t="s">
        <v>24</v>
      </c>
      <c r="B2275">
        <v>3</v>
      </c>
      <c r="C2275">
        <v>185</v>
      </c>
      <c r="D2275">
        <v>0.62674601962340704</v>
      </c>
      <c r="E2275">
        <v>0.56400130795373804</v>
      </c>
      <c r="F2275">
        <v>0.67916847983889805</v>
      </c>
      <c r="G2275">
        <v>0.93573192720882303</v>
      </c>
      <c r="H2275">
        <v>0.72628955149107599</v>
      </c>
      <c r="I2275">
        <f t="shared" si="70"/>
        <v>1133.2199893316272</v>
      </c>
      <c r="J2275" s="3">
        <v>0.69711103662218044</v>
      </c>
      <c r="K2275">
        <f t="shared" si="71"/>
        <v>1003.0352313551691</v>
      </c>
    </row>
    <row r="2276" spans="1:11" x14ac:dyDescent="0.3">
      <c r="A2276" t="s">
        <v>24</v>
      </c>
      <c r="B2276">
        <v>3</v>
      </c>
      <c r="C2276">
        <v>186</v>
      </c>
      <c r="D2276">
        <v>0.73553677596211797</v>
      </c>
      <c r="E2276">
        <v>0.51248101808565605</v>
      </c>
      <c r="F2276">
        <v>0.72718727718069098</v>
      </c>
      <c r="G2276">
        <v>0.71861392031194204</v>
      </c>
      <c r="H2276">
        <v>0.684710199402911</v>
      </c>
      <c r="I2276">
        <f t="shared" si="70"/>
        <v>1133.90469953103</v>
      </c>
      <c r="J2276" s="3">
        <v>0.61545332265573649</v>
      </c>
      <c r="K2276">
        <f t="shared" si="71"/>
        <v>1003.6506846778249</v>
      </c>
    </row>
    <row r="2277" spans="1:11" x14ac:dyDescent="0.3">
      <c r="A2277" t="s">
        <v>24</v>
      </c>
      <c r="B2277">
        <v>3</v>
      </c>
      <c r="C2277">
        <v>187</v>
      </c>
      <c r="D2277">
        <v>0.65605404886041596</v>
      </c>
      <c r="E2277">
        <v>0.52856097839558103</v>
      </c>
      <c r="F2277">
        <v>0.87986435513913197</v>
      </c>
      <c r="G2277">
        <v>0.951733573299964</v>
      </c>
      <c r="H2277">
        <v>0.78127365867285103</v>
      </c>
      <c r="I2277">
        <f t="shared" si="70"/>
        <v>1134.685973189703</v>
      </c>
      <c r="J2277" s="3">
        <v>0.7569254720294456</v>
      </c>
      <c r="K2277">
        <f t="shared" si="71"/>
        <v>1004.4076101498543</v>
      </c>
    </row>
    <row r="2278" spans="1:11" x14ac:dyDescent="0.3">
      <c r="A2278" t="s">
        <v>24</v>
      </c>
      <c r="B2278">
        <v>3</v>
      </c>
      <c r="C2278">
        <v>188</v>
      </c>
      <c r="D2278">
        <v>0.53747585269807696</v>
      </c>
      <c r="E2278">
        <v>0.442733002025538</v>
      </c>
      <c r="F2278">
        <v>0.34538455477865498</v>
      </c>
      <c r="G2278">
        <v>6.7903122164300004E-4</v>
      </c>
      <c r="H2278">
        <v>0.29988781906595002</v>
      </c>
      <c r="I2278">
        <f t="shared" si="70"/>
        <v>1134.985861008769</v>
      </c>
      <c r="J2278" s="3">
        <v>0.1978083378543421</v>
      </c>
      <c r="K2278">
        <f t="shared" si="71"/>
        <v>1004.6054184877087</v>
      </c>
    </row>
    <row r="2279" spans="1:11" x14ac:dyDescent="0.3">
      <c r="A2279" t="s">
        <v>24</v>
      </c>
      <c r="B2279">
        <v>3</v>
      </c>
      <c r="C2279">
        <v>189</v>
      </c>
      <c r="D2279">
        <v>0.59648051555027504</v>
      </c>
      <c r="E2279">
        <v>0.53956640511991305</v>
      </c>
      <c r="F2279">
        <v>0.47370138309772702</v>
      </c>
      <c r="G2279">
        <v>1.5272601678817999E-3</v>
      </c>
      <c r="H2279">
        <v>0.36485271397338398</v>
      </c>
      <c r="I2279">
        <f t="shared" si="70"/>
        <v>1135.3507137227423</v>
      </c>
      <c r="J2279" s="3">
        <v>0.2565994051759562</v>
      </c>
      <c r="K2279">
        <f t="shared" si="71"/>
        <v>1004.8620178928846</v>
      </c>
    </row>
    <row r="2280" spans="1:11" x14ac:dyDescent="0.3">
      <c r="A2280" t="s">
        <v>24</v>
      </c>
      <c r="B2280">
        <v>3</v>
      </c>
      <c r="C2280">
        <v>190</v>
      </c>
      <c r="D2280">
        <v>0.66268653076946105</v>
      </c>
      <c r="E2280">
        <v>0.44007948016788201</v>
      </c>
      <c r="F2280">
        <v>0.28447765470037401</v>
      </c>
      <c r="G2280">
        <v>0.27461952333434902</v>
      </c>
      <c r="H2280">
        <v>0.40161071899968698</v>
      </c>
      <c r="I2280">
        <f t="shared" si="70"/>
        <v>1135.7523244417421</v>
      </c>
      <c r="J2280" s="3">
        <v>0.28983386708512282</v>
      </c>
      <c r="K2280">
        <f t="shared" si="71"/>
        <v>1005.1518517599698</v>
      </c>
    </row>
    <row r="2281" spans="1:11" x14ac:dyDescent="0.3">
      <c r="A2281" t="s">
        <v>24</v>
      </c>
      <c r="B2281">
        <v>3</v>
      </c>
      <c r="C2281">
        <v>191</v>
      </c>
      <c r="D2281">
        <v>0.66287179982722899</v>
      </c>
      <c r="E2281">
        <v>0.319533086360336</v>
      </c>
      <c r="F2281">
        <v>0.23815294906624701</v>
      </c>
      <c r="G2281">
        <v>8.9210861809640996E-3</v>
      </c>
      <c r="H2281">
        <v>0.28183574763479102</v>
      </c>
      <c r="I2281">
        <f t="shared" si="70"/>
        <v>1136.034160189377</v>
      </c>
      <c r="J2281" s="3">
        <v>0.14554965446259921</v>
      </c>
      <c r="K2281">
        <f t="shared" si="71"/>
        <v>1005.2974014144323</v>
      </c>
    </row>
    <row r="2282" spans="1:11" x14ac:dyDescent="0.3">
      <c r="A2282" t="s">
        <v>24</v>
      </c>
      <c r="B2282">
        <v>3</v>
      </c>
      <c r="C2282">
        <v>192</v>
      </c>
      <c r="D2282">
        <v>0.73410434480801501</v>
      </c>
      <c r="E2282">
        <v>0.44264685177665403</v>
      </c>
      <c r="F2282">
        <v>0.39085607791029803</v>
      </c>
      <c r="G2282">
        <v>0.27642282952758501</v>
      </c>
      <c r="H2282">
        <v>0.44607514542621501</v>
      </c>
      <c r="I2282">
        <f t="shared" si="70"/>
        <v>1136.4802353348032</v>
      </c>
      <c r="J2282" s="3">
        <v>0.3236963689875344</v>
      </c>
      <c r="K2282">
        <f t="shared" si="71"/>
        <v>1005.6210977834198</v>
      </c>
    </row>
    <row r="2283" spans="1:11" x14ac:dyDescent="0.3">
      <c r="A2283" t="s">
        <v>24</v>
      </c>
      <c r="B2283">
        <v>3</v>
      </c>
      <c r="C2283">
        <v>193</v>
      </c>
      <c r="D2283">
        <v>0.73306856106092</v>
      </c>
      <c r="E2283">
        <v>0.53325462058644002</v>
      </c>
      <c r="F2283">
        <v>0.55984977273488101</v>
      </c>
      <c r="G2283">
        <v>0.96506289147353297</v>
      </c>
      <c r="H2283">
        <v>0.725404295377578</v>
      </c>
      <c r="I2283">
        <f t="shared" si="70"/>
        <v>1137.2056396301807</v>
      </c>
      <c r="J2283" s="3">
        <v>0.66796169813777473</v>
      </c>
      <c r="K2283">
        <f t="shared" si="71"/>
        <v>1006.2890594815576</v>
      </c>
    </row>
    <row r="2284" spans="1:11" x14ac:dyDescent="0.3">
      <c r="A2284" t="s">
        <v>24</v>
      </c>
      <c r="B2284">
        <v>3</v>
      </c>
      <c r="C2284">
        <v>194</v>
      </c>
      <c r="D2284">
        <v>0.72876269654321502</v>
      </c>
      <c r="E2284">
        <v>0.51465943652700796</v>
      </c>
      <c r="F2284">
        <v>0.888174584408157</v>
      </c>
      <c r="G2284">
        <v>0.96721121740159799</v>
      </c>
      <c r="H2284">
        <v>0.80288959166811602</v>
      </c>
      <c r="I2284">
        <f t="shared" si="70"/>
        <v>1138.0085292218489</v>
      </c>
      <c r="J2284" s="3">
        <v>0.76355637655392006</v>
      </c>
      <c r="K2284">
        <f t="shared" si="71"/>
        <v>1007.0526158581115</v>
      </c>
    </row>
    <row r="2285" spans="1:11" x14ac:dyDescent="0.3">
      <c r="A2285" t="s">
        <v>24</v>
      </c>
      <c r="B2285">
        <v>3</v>
      </c>
      <c r="C2285">
        <v>195</v>
      </c>
      <c r="D2285">
        <v>0.67055836689272297</v>
      </c>
      <c r="E2285">
        <v>0.54394032601152598</v>
      </c>
      <c r="F2285">
        <v>0.55543886422856503</v>
      </c>
      <c r="G2285">
        <v>0.94623806934793597</v>
      </c>
      <c r="H2285">
        <v>0.70548907440282205</v>
      </c>
      <c r="I2285">
        <f t="shared" si="70"/>
        <v>1138.7140182962517</v>
      </c>
      <c r="J2285" s="3">
        <v>0.6606205358789764</v>
      </c>
      <c r="K2285">
        <f t="shared" si="71"/>
        <v>1007.7132363939904</v>
      </c>
    </row>
    <row r="2286" spans="1:11" x14ac:dyDescent="0.3">
      <c r="A2286" t="s">
        <v>24</v>
      </c>
      <c r="B2286">
        <v>3</v>
      </c>
      <c r="C2286">
        <v>196</v>
      </c>
      <c r="D2286">
        <v>0.73655025237760996</v>
      </c>
      <c r="E2286">
        <v>0.52282155667886199</v>
      </c>
      <c r="F2286">
        <v>0.72221144543030502</v>
      </c>
      <c r="G2286">
        <v>0.95608922238902405</v>
      </c>
      <c r="H2286">
        <v>0.76161040226075005</v>
      </c>
      <c r="I2286">
        <f t="shared" si="70"/>
        <v>1139.4756286985123</v>
      </c>
      <c r="J2286" s="3">
        <v>0.71102893644424969</v>
      </c>
      <c r="K2286">
        <f t="shared" si="71"/>
        <v>1008.4242653304347</v>
      </c>
    </row>
    <row r="2287" spans="1:11" x14ac:dyDescent="0.3">
      <c r="A2287" t="s">
        <v>24</v>
      </c>
      <c r="B2287">
        <v>3</v>
      </c>
      <c r="C2287">
        <v>197</v>
      </c>
      <c r="D2287">
        <v>0.67805695186368897</v>
      </c>
      <c r="E2287">
        <v>0.49473095642600801</v>
      </c>
      <c r="F2287">
        <v>0.63334704176907897</v>
      </c>
      <c r="G2287">
        <v>0.99776590765381901</v>
      </c>
      <c r="H2287">
        <v>0.73350084064849497</v>
      </c>
      <c r="I2287">
        <f t="shared" si="70"/>
        <v>1140.2091295391608</v>
      </c>
      <c r="J2287" s="3">
        <v>0.69483723639608974</v>
      </c>
      <c r="K2287">
        <f t="shared" si="71"/>
        <v>1009.1191025668307</v>
      </c>
    </row>
    <row r="2288" spans="1:11" x14ac:dyDescent="0.3">
      <c r="A2288" t="s">
        <v>24</v>
      </c>
      <c r="B2288">
        <v>3</v>
      </c>
      <c r="C2288">
        <v>198</v>
      </c>
      <c r="D2288">
        <v>0.61912187010259301</v>
      </c>
      <c r="E2288">
        <v>0.40716620129301601</v>
      </c>
      <c r="F2288">
        <v>0.28429930994380198</v>
      </c>
      <c r="G2288">
        <v>0.27238875569044602</v>
      </c>
      <c r="H2288">
        <v>0.38408551389275902</v>
      </c>
      <c r="I2288">
        <f t="shared" si="70"/>
        <v>1140.5932150530537</v>
      </c>
      <c r="J2288" s="3">
        <v>0.28186975421894811</v>
      </c>
      <c r="K2288">
        <f t="shared" si="71"/>
        <v>1009.4009723210497</v>
      </c>
    </row>
    <row r="2289" spans="1:11" x14ac:dyDescent="0.3">
      <c r="A2289" t="s">
        <v>24</v>
      </c>
      <c r="B2289">
        <v>3</v>
      </c>
      <c r="C2289">
        <v>199</v>
      </c>
      <c r="D2289">
        <v>0.66833079472795298</v>
      </c>
      <c r="E2289">
        <v>0.56161770983625103</v>
      </c>
      <c r="F2289">
        <v>0.34502680408014802</v>
      </c>
      <c r="G2289">
        <v>4.6523111121905998E-3</v>
      </c>
      <c r="H2289">
        <v>0.35532635841904098</v>
      </c>
      <c r="I2289">
        <f t="shared" si="70"/>
        <v>1140.9485414114727</v>
      </c>
      <c r="J2289" s="3">
        <v>0.22437581558345041</v>
      </c>
      <c r="K2289">
        <f t="shared" si="71"/>
        <v>1009.6253481366332</v>
      </c>
    </row>
    <row r="2290" spans="1:11" x14ac:dyDescent="0.3">
      <c r="A2290" t="s">
        <v>24</v>
      </c>
      <c r="B2290">
        <v>3</v>
      </c>
      <c r="C2290">
        <v>201</v>
      </c>
      <c r="D2290">
        <v>0.684183918496438</v>
      </c>
      <c r="E2290">
        <v>0.57588484499473702</v>
      </c>
      <c r="F2290">
        <v>0.34233688468520401</v>
      </c>
      <c r="G2290">
        <v>8.5947260118373007E-3</v>
      </c>
      <c r="H2290">
        <v>0.362465865848692</v>
      </c>
      <c r="I2290">
        <f t="shared" si="70"/>
        <v>1141.3110072773213</v>
      </c>
      <c r="J2290" s="3">
        <v>0.2281577639942079</v>
      </c>
      <c r="K2290">
        <f t="shared" si="71"/>
        <v>1009.8535059006274</v>
      </c>
    </row>
    <row r="2291" spans="1:11" x14ac:dyDescent="0.3">
      <c r="A2291" t="s">
        <v>24</v>
      </c>
      <c r="B2291">
        <v>3</v>
      </c>
      <c r="C2291">
        <v>202</v>
      </c>
      <c r="D2291">
        <v>0.57441906691623201</v>
      </c>
      <c r="E2291">
        <v>0.54426351146061502</v>
      </c>
      <c r="F2291">
        <v>0.55488851162660002</v>
      </c>
      <c r="G2291">
        <v>0.91686316877531404</v>
      </c>
      <c r="H2291">
        <v>0.67313998344197001</v>
      </c>
      <c r="I2291">
        <f t="shared" si="70"/>
        <v>1141.9841472607634</v>
      </c>
      <c r="J2291" s="3">
        <v>0.64780871395939099</v>
      </c>
      <c r="K2291">
        <f t="shared" si="71"/>
        <v>1010.5013146145868</v>
      </c>
    </row>
    <row r="2292" spans="1:11" x14ac:dyDescent="0.3">
      <c r="A2292" t="s">
        <v>24</v>
      </c>
      <c r="B2292">
        <v>3</v>
      </c>
      <c r="C2292">
        <v>203</v>
      </c>
      <c r="D2292">
        <v>0.64012178221082106</v>
      </c>
      <c r="E2292">
        <v>0.57048890754340598</v>
      </c>
      <c r="F2292">
        <v>0.68520531144920005</v>
      </c>
      <c r="G2292">
        <v>0.909597403279651</v>
      </c>
      <c r="H2292">
        <v>0.72388110522206395</v>
      </c>
      <c r="I2292">
        <f t="shared" si="70"/>
        <v>1142.7080283659855</v>
      </c>
      <c r="J2292" s="3">
        <v>0.68989955407740988</v>
      </c>
      <c r="K2292">
        <f t="shared" si="71"/>
        <v>1011.1912141686643</v>
      </c>
    </row>
    <row r="2293" spans="1:11" x14ac:dyDescent="0.3">
      <c r="A2293" t="s">
        <v>24</v>
      </c>
      <c r="B2293">
        <v>3</v>
      </c>
      <c r="C2293">
        <v>204</v>
      </c>
      <c r="D2293">
        <v>0.63527485691548202</v>
      </c>
      <c r="E2293">
        <v>0.493058556264864</v>
      </c>
      <c r="F2293">
        <v>0.88419123639605202</v>
      </c>
      <c r="G2293">
        <v>0.94948946750977303</v>
      </c>
      <c r="H2293">
        <v>0.76978326577543499</v>
      </c>
      <c r="I2293">
        <f t="shared" si="70"/>
        <v>1143.4778116317609</v>
      </c>
      <c r="J2293" s="3">
        <v>0.75001761774485243</v>
      </c>
      <c r="K2293">
        <f t="shared" si="71"/>
        <v>1011.9412317864092</v>
      </c>
    </row>
    <row r="2294" spans="1:11" x14ac:dyDescent="0.3">
      <c r="A2294" t="s">
        <v>24</v>
      </c>
      <c r="B2294">
        <v>3</v>
      </c>
      <c r="C2294">
        <v>205</v>
      </c>
      <c r="D2294">
        <v>0.57388957131114005</v>
      </c>
      <c r="E2294">
        <v>0.51788895944090296</v>
      </c>
      <c r="F2294">
        <v>0.78692963243959801</v>
      </c>
      <c r="G2294">
        <v>0.95447014972648103</v>
      </c>
      <c r="H2294">
        <v>0.73746089693299</v>
      </c>
      <c r="I2294">
        <f t="shared" si="70"/>
        <v>1144.215272528694</v>
      </c>
      <c r="J2294" s="3">
        <v>0.72718363722376389</v>
      </c>
      <c r="K2294">
        <f t="shared" si="71"/>
        <v>1012.668415423633</v>
      </c>
    </row>
    <row r="2295" spans="1:11" x14ac:dyDescent="0.3">
      <c r="A2295" t="s">
        <v>24</v>
      </c>
      <c r="B2295">
        <v>3</v>
      </c>
      <c r="C2295">
        <v>206</v>
      </c>
      <c r="D2295">
        <v>0.57346502024942203</v>
      </c>
      <c r="E2295">
        <v>0.45438622189021499</v>
      </c>
      <c r="F2295">
        <v>0.87912140711423103</v>
      </c>
      <c r="G2295">
        <v>0.95590082053950798</v>
      </c>
      <c r="H2295">
        <v>0.74834329694273105</v>
      </c>
      <c r="I2295">
        <f t="shared" si="70"/>
        <v>1144.9636158256367</v>
      </c>
      <c r="J2295" s="3">
        <v>0.74270864493060973</v>
      </c>
      <c r="K2295">
        <f t="shared" si="71"/>
        <v>1013.4111240685636</v>
      </c>
    </row>
    <row r="2296" spans="1:11" x14ac:dyDescent="0.3">
      <c r="A2296" t="s">
        <v>24</v>
      </c>
      <c r="B2296">
        <v>3</v>
      </c>
      <c r="C2296">
        <v>207</v>
      </c>
      <c r="D2296">
        <v>0.51686248680221103</v>
      </c>
      <c r="E2296">
        <v>0.51403849765916398</v>
      </c>
      <c r="F2296">
        <v>0.6771485280781</v>
      </c>
      <c r="G2296">
        <v>0.96870747371360799</v>
      </c>
      <c r="H2296">
        <v>0.70045493355481903</v>
      </c>
      <c r="I2296">
        <f t="shared" si="70"/>
        <v>1145.6640707591914</v>
      </c>
      <c r="J2296" s="3">
        <v>0.69860387230872811</v>
      </c>
      <c r="K2296">
        <f t="shared" si="71"/>
        <v>1014.1097279408723</v>
      </c>
    </row>
    <row r="2297" spans="1:11" x14ac:dyDescent="0.3">
      <c r="A2297" t="s">
        <v>24</v>
      </c>
      <c r="B2297">
        <v>4</v>
      </c>
      <c r="C2297">
        <v>208</v>
      </c>
      <c r="D2297">
        <v>0.48998651297087797</v>
      </c>
      <c r="E2297">
        <v>0.450425558844403</v>
      </c>
      <c r="F2297">
        <v>0.28755258024633301</v>
      </c>
      <c r="G2297">
        <v>0.268773964488974</v>
      </c>
      <c r="H2297">
        <v>0.36139972177625201</v>
      </c>
      <c r="I2297">
        <f t="shared" si="70"/>
        <v>1146.0254704809677</v>
      </c>
      <c r="J2297" s="3">
        <v>0.28876033676807888</v>
      </c>
      <c r="K2297">
        <f t="shared" si="71"/>
        <v>1014.3984882776404</v>
      </c>
    </row>
    <row r="2298" spans="1:11" x14ac:dyDescent="0.3">
      <c r="A2298" t="s">
        <v>24</v>
      </c>
      <c r="B2298">
        <v>4</v>
      </c>
      <c r="C2298">
        <v>209</v>
      </c>
      <c r="D2298">
        <v>0.54114528632707704</v>
      </c>
      <c r="E2298">
        <v>0.462771474915113</v>
      </c>
      <c r="F2298">
        <v>0.24480696527467399</v>
      </c>
      <c r="G2298">
        <v>2.6712895109163E-3</v>
      </c>
      <c r="H2298">
        <v>0.28034500142024599</v>
      </c>
      <c r="I2298">
        <f t="shared" si="70"/>
        <v>1146.305815482388</v>
      </c>
      <c r="J2298" s="3">
        <v>0.1724763532330621</v>
      </c>
      <c r="K2298">
        <f t="shared" si="71"/>
        <v>1014.5709646308734</v>
      </c>
    </row>
    <row r="2299" spans="1:11" x14ac:dyDescent="0.3">
      <c r="A2299" t="s">
        <v>24</v>
      </c>
      <c r="B2299">
        <v>4</v>
      </c>
      <c r="C2299">
        <v>210</v>
      </c>
      <c r="D2299">
        <v>0.60299849871131495</v>
      </c>
      <c r="E2299">
        <v>0.42388006519830002</v>
      </c>
      <c r="F2299">
        <v>0.35029795966724198</v>
      </c>
      <c r="G2299">
        <v>0.26932024364254298</v>
      </c>
      <c r="H2299">
        <v>0.39888476733376399</v>
      </c>
      <c r="I2299">
        <f t="shared" si="70"/>
        <v>1146.7047002497218</v>
      </c>
      <c r="J2299" s="3">
        <v>0.30362348338396289</v>
      </c>
      <c r="K2299">
        <f t="shared" si="71"/>
        <v>1014.8745881142573</v>
      </c>
    </row>
    <row r="2300" spans="1:11" x14ac:dyDescent="0.3">
      <c r="A2300" t="s">
        <v>24</v>
      </c>
      <c r="B2300">
        <v>4</v>
      </c>
      <c r="C2300">
        <v>211</v>
      </c>
      <c r="D2300">
        <v>0.50690822766644394</v>
      </c>
      <c r="E2300">
        <v>0.519903569970528</v>
      </c>
      <c r="F2300">
        <v>0.44495496596228001</v>
      </c>
      <c r="G2300">
        <v>6.7971886391469004E-3</v>
      </c>
      <c r="H2300">
        <v>0.33425983472679199</v>
      </c>
      <c r="I2300">
        <f t="shared" si="70"/>
        <v>1147.0389600844485</v>
      </c>
      <c r="J2300" s="3">
        <v>0.24525516151511281</v>
      </c>
      <c r="K2300">
        <f t="shared" si="71"/>
        <v>1015.1198432757725</v>
      </c>
    </row>
    <row r="2301" spans="1:11" x14ac:dyDescent="0.3">
      <c r="A2301" t="s">
        <v>24</v>
      </c>
      <c r="B2301">
        <v>4</v>
      </c>
      <c r="C2301">
        <v>212</v>
      </c>
      <c r="D2301">
        <v>0.41616242116855101</v>
      </c>
      <c r="E2301">
        <v>0.43507188828051402</v>
      </c>
      <c r="F2301">
        <v>0.37655362893968197</v>
      </c>
      <c r="G2301">
        <v>0.27206161920452199</v>
      </c>
      <c r="H2301">
        <v>0.36396626289224798</v>
      </c>
      <c r="I2301">
        <f t="shared" si="70"/>
        <v>1147.4029263473408</v>
      </c>
      <c r="J2301" s="3">
        <v>0.31296673823150167</v>
      </c>
      <c r="K2301">
        <f t="shared" si="71"/>
        <v>1015.432810014004</v>
      </c>
    </row>
    <row r="2302" spans="1:11" x14ac:dyDescent="0.3">
      <c r="A2302" t="s">
        <v>24</v>
      </c>
      <c r="B2302">
        <v>4</v>
      </c>
      <c r="C2302">
        <v>213</v>
      </c>
      <c r="D2302">
        <v>0.45314829217964298</v>
      </c>
      <c r="E2302">
        <v>0.42246660654737</v>
      </c>
      <c r="F2302">
        <v>0.30997583527821898</v>
      </c>
      <c r="G2302">
        <v>0.27082491242289802</v>
      </c>
      <c r="H2302">
        <v>0.353413049491485</v>
      </c>
      <c r="I2302">
        <f t="shared" si="70"/>
        <v>1147.7563393968323</v>
      </c>
      <c r="J2302" s="3">
        <v>0.29034751978389528</v>
      </c>
      <c r="K2302">
        <f t="shared" si="71"/>
        <v>1015.7231575337879</v>
      </c>
    </row>
    <row r="2303" spans="1:11" x14ac:dyDescent="0.3">
      <c r="A2303" t="s">
        <v>24</v>
      </c>
      <c r="B2303">
        <v>4</v>
      </c>
      <c r="C2303">
        <v>214</v>
      </c>
      <c r="D2303">
        <v>0.44997955837632603</v>
      </c>
      <c r="E2303">
        <v>0.48235781323931098</v>
      </c>
      <c r="F2303">
        <v>0.28083289691545099</v>
      </c>
      <c r="G2303">
        <v>3.2330139563659E-3</v>
      </c>
      <c r="H2303">
        <v>0.27156198233929102</v>
      </c>
      <c r="I2303">
        <f t="shared" si="70"/>
        <v>1148.0279013791717</v>
      </c>
      <c r="J2303" s="3">
        <v>0.18651443288880709</v>
      </c>
      <c r="K2303">
        <f t="shared" si="71"/>
        <v>1015.9096719666767</v>
      </c>
    </row>
    <row r="2304" spans="1:11" x14ac:dyDescent="0.3">
      <c r="A2304" t="s">
        <v>24</v>
      </c>
      <c r="B2304">
        <v>4</v>
      </c>
      <c r="C2304">
        <v>215</v>
      </c>
      <c r="D2304">
        <v>0.454496893953443</v>
      </c>
      <c r="E2304">
        <v>0.45120489282233101</v>
      </c>
      <c r="F2304">
        <v>0.20876191447589701</v>
      </c>
      <c r="G2304">
        <v>2.0560385436416998E-3</v>
      </c>
      <c r="H2304">
        <v>0.248330723759801</v>
      </c>
      <c r="I2304">
        <f t="shared" si="70"/>
        <v>1148.2762321029315</v>
      </c>
      <c r="J2304" s="3">
        <v>0.15823693726422641</v>
      </c>
      <c r="K2304">
        <f t="shared" si="71"/>
        <v>1016.0679089039409</v>
      </c>
    </row>
    <row r="2305" spans="1:11" x14ac:dyDescent="0.3">
      <c r="A2305" t="s">
        <v>24</v>
      </c>
      <c r="B2305">
        <v>4</v>
      </c>
      <c r="C2305">
        <v>216</v>
      </c>
      <c r="D2305">
        <v>0.39751000604661602</v>
      </c>
      <c r="E2305">
        <v>0.51349100823762694</v>
      </c>
      <c r="F2305">
        <v>0.82906547652951201</v>
      </c>
      <c r="G2305">
        <v>0.93996251867620695</v>
      </c>
      <c r="H2305">
        <v>0.70042932821118498</v>
      </c>
      <c r="I2305">
        <f t="shared" si="70"/>
        <v>1148.9766614311427</v>
      </c>
      <c r="J2305" s="3">
        <v>0.73137795213732792</v>
      </c>
      <c r="K2305">
        <f t="shared" si="71"/>
        <v>1016.7992868560782</v>
      </c>
    </row>
    <row r="2306" spans="1:11" x14ac:dyDescent="0.3">
      <c r="A2306" t="s">
        <v>24</v>
      </c>
      <c r="B2306">
        <v>4</v>
      </c>
      <c r="C2306">
        <v>217</v>
      </c>
      <c r="D2306">
        <v>0.34243971426040598</v>
      </c>
      <c r="E2306">
        <v>0.52537991235248205</v>
      </c>
      <c r="F2306">
        <v>0.75257437838298802</v>
      </c>
      <c r="G2306">
        <v>0.98175540975021203</v>
      </c>
      <c r="H2306">
        <v>0.68401042090988995</v>
      </c>
      <c r="I2306">
        <f t="shared" si="70"/>
        <v>1149.6606718520527</v>
      </c>
      <c r="J2306" s="3">
        <v>0.72697485702808173</v>
      </c>
      <c r="K2306">
        <f t="shared" si="71"/>
        <v>1017.5262617131062</v>
      </c>
    </row>
    <row r="2307" spans="1:11" x14ac:dyDescent="0.3">
      <c r="A2307" t="s">
        <v>24</v>
      </c>
      <c r="B2307">
        <v>4</v>
      </c>
      <c r="C2307">
        <v>218</v>
      </c>
      <c r="D2307">
        <v>0.39073223297018</v>
      </c>
      <c r="E2307">
        <v>0.46807935631305703</v>
      </c>
      <c r="F2307">
        <v>0.83392098525076297</v>
      </c>
      <c r="G2307">
        <v>0.68652209104732198</v>
      </c>
      <c r="H2307">
        <v>0.61020975761448504</v>
      </c>
      <c r="I2307">
        <f t="shared" si="70"/>
        <v>1150.2708816096672</v>
      </c>
      <c r="J2307" s="3">
        <v>0.62230832558647087</v>
      </c>
      <c r="K2307">
        <f t="shared" si="71"/>
        <v>1018.1485700386927</v>
      </c>
    </row>
    <row r="2308" spans="1:11" x14ac:dyDescent="0.3">
      <c r="A2308" t="s">
        <v>24</v>
      </c>
      <c r="B2308">
        <v>4</v>
      </c>
      <c r="C2308">
        <v>220</v>
      </c>
      <c r="D2308">
        <v>0.577500056020121</v>
      </c>
      <c r="E2308">
        <v>0.45751887751042603</v>
      </c>
      <c r="F2308">
        <v>0.99723940160943203</v>
      </c>
      <c r="G2308">
        <v>0.92653237695103996</v>
      </c>
      <c r="H2308">
        <v>0.769826255939284</v>
      </c>
      <c r="I2308">
        <f t="shared" ref="I2308:I2371" si="72">H2308+I2307</f>
        <v>1151.0407078656065</v>
      </c>
      <c r="J2308" s="3">
        <v>0.76706354732553206</v>
      </c>
      <c r="K2308">
        <f t="shared" ref="K2308:K2371" si="73">J2308+K2307</f>
        <v>1018.9156335860182</v>
      </c>
    </row>
    <row r="2309" spans="1:11" x14ac:dyDescent="0.3">
      <c r="A2309" t="s">
        <v>24</v>
      </c>
      <c r="B2309">
        <v>4</v>
      </c>
      <c r="C2309">
        <v>221</v>
      </c>
      <c r="D2309">
        <v>0.65573849209094903</v>
      </c>
      <c r="E2309">
        <v>0.470122933594878</v>
      </c>
      <c r="F2309">
        <v>0.47956537029392099</v>
      </c>
      <c r="G2309">
        <v>0.26886800688017398</v>
      </c>
      <c r="H2309">
        <v>0.45234678471325701</v>
      </c>
      <c r="I2309">
        <f t="shared" si="72"/>
        <v>1151.4930546503197</v>
      </c>
      <c r="J2309" s="3">
        <v>0.35199878548013103</v>
      </c>
      <c r="K2309">
        <f t="shared" si="73"/>
        <v>1019.2676323714983</v>
      </c>
    </row>
    <row r="2310" spans="1:11" x14ac:dyDescent="0.3">
      <c r="A2310" t="s">
        <v>24</v>
      </c>
      <c r="B2310">
        <v>4</v>
      </c>
      <c r="C2310">
        <v>222</v>
      </c>
      <c r="D2310">
        <v>0.72069332959912402</v>
      </c>
      <c r="E2310">
        <v>0.507716768232365</v>
      </c>
      <c r="F2310">
        <v>0.37770173267648799</v>
      </c>
      <c r="G2310">
        <v>8.4669654996278997E-3</v>
      </c>
      <c r="H2310">
        <v>0.36664151882865598</v>
      </c>
      <c r="I2310">
        <f t="shared" si="72"/>
        <v>1151.8596961691483</v>
      </c>
      <c r="J2310" s="3">
        <v>0.22544759294526179</v>
      </c>
      <c r="K2310">
        <f t="shared" si="73"/>
        <v>1019.4930799644435</v>
      </c>
    </row>
    <row r="2311" spans="1:11" x14ac:dyDescent="0.3">
      <c r="A2311" t="s">
        <v>24</v>
      </c>
      <c r="B2311">
        <v>4</v>
      </c>
      <c r="C2311">
        <v>223</v>
      </c>
      <c r="D2311">
        <v>0.650773708146691</v>
      </c>
      <c r="E2311">
        <v>0.29953673380263002</v>
      </c>
      <c r="F2311">
        <v>0.388706802486328</v>
      </c>
      <c r="G2311">
        <v>0.27415715227278997</v>
      </c>
      <c r="H2311">
        <v>0.39716710886997902</v>
      </c>
      <c r="I2311">
        <f t="shared" si="72"/>
        <v>1152.2568632780183</v>
      </c>
      <c r="J2311" s="3">
        <v>0.29268998549700731</v>
      </c>
      <c r="K2311">
        <f t="shared" si="73"/>
        <v>1019.7857699499405</v>
      </c>
    </row>
    <row r="2312" spans="1:11" x14ac:dyDescent="0.3">
      <c r="A2312" t="s">
        <v>24</v>
      </c>
      <c r="B2312">
        <v>4</v>
      </c>
      <c r="C2312">
        <v>224</v>
      </c>
      <c r="D2312">
        <v>0.65056199730506203</v>
      </c>
      <c r="E2312">
        <v>0.38986806734352197</v>
      </c>
      <c r="F2312">
        <v>0.441634465921595</v>
      </c>
      <c r="G2312">
        <v>0.27668093163947499</v>
      </c>
      <c r="H2312">
        <v>0.42860605878779201</v>
      </c>
      <c r="I2312">
        <f t="shared" si="72"/>
        <v>1152.6854693368061</v>
      </c>
      <c r="J2312" s="3">
        <v>0.32764194587402351</v>
      </c>
      <c r="K2312">
        <f t="shared" si="73"/>
        <v>1020.1134118958145</v>
      </c>
    </row>
    <row r="2313" spans="1:11" x14ac:dyDescent="0.3">
      <c r="A2313" t="s">
        <v>24</v>
      </c>
      <c r="B2313">
        <v>4</v>
      </c>
      <c r="C2313">
        <v>225</v>
      </c>
      <c r="D2313">
        <v>0.59160548811617697</v>
      </c>
      <c r="E2313">
        <v>0.41762644064778198</v>
      </c>
      <c r="F2313">
        <v>0.34552969172389297</v>
      </c>
      <c r="G2313">
        <v>0.27360028857524699</v>
      </c>
      <c r="H2313">
        <v>0.395141945954262</v>
      </c>
      <c r="I2313">
        <f t="shared" si="72"/>
        <v>1153.0806112827604</v>
      </c>
      <c r="J2313" s="3">
        <v>0.30254036595798478</v>
      </c>
      <c r="K2313">
        <f t="shared" si="73"/>
        <v>1020.4159522617724</v>
      </c>
    </row>
    <row r="2314" spans="1:11" x14ac:dyDescent="0.3">
      <c r="A2314" t="s">
        <v>24</v>
      </c>
      <c r="B2314">
        <v>4</v>
      </c>
      <c r="C2314">
        <v>226</v>
      </c>
      <c r="D2314">
        <v>0.47818116672199701</v>
      </c>
      <c r="E2314">
        <v>0.46792561445528702</v>
      </c>
      <c r="F2314">
        <v>0.24265034174960201</v>
      </c>
      <c r="G2314">
        <v>1.1799394452327999E-3</v>
      </c>
      <c r="H2314">
        <v>0.26534466446728899</v>
      </c>
      <c r="I2314">
        <f t="shared" si="72"/>
        <v>1153.3459559472276</v>
      </c>
      <c r="J2314" s="3">
        <v>0.1716340128612511</v>
      </c>
      <c r="K2314">
        <f t="shared" si="73"/>
        <v>1020.5875862746336</v>
      </c>
    </row>
    <row r="2315" spans="1:11" x14ac:dyDescent="0.3">
      <c r="A2315" t="s">
        <v>24</v>
      </c>
      <c r="B2315">
        <v>4</v>
      </c>
      <c r="C2315">
        <v>227</v>
      </c>
      <c r="D2315">
        <v>0.60528867173405898</v>
      </c>
      <c r="E2315">
        <v>0.422324906760014</v>
      </c>
      <c r="F2315">
        <v>0.71247428718496097</v>
      </c>
      <c r="G2315">
        <v>0.65018983270374398</v>
      </c>
      <c r="H2315">
        <v>0.61066621427647605</v>
      </c>
      <c r="I2315">
        <f t="shared" si="72"/>
        <v>1153.9566221615041</v>
      </c>
      <c r="J2315" s="3">
        <v>0.56433608730632923</v>
      </c>
      <c r="K2315">
        <f t="shared" si="73"/>
        <v>1021.1519223619399</v>
      </c>
    </row>
    <row r="2316" spans="1:11" x14ac:dyDescent="0.3">
      <c r="A2316" t="s">
        <v>24</v>
      </c>
      <c r="B2316">
        <v>4</v>
      </c>
      <c r="C2316">
        <v>228</v>
      </c>
      <c r="D2316">
        <v>0.57627196145628801</v>
      </c>
      <c r="E2316">
        <v>0.467062221644583</v>
      </c>
      <c r="F2316">
        <v>0.66490676175479402</v>
      </c>
      <c r="G2316">
        <v>0.72550690445329702</v>
      </c>
      <c r="H2316">
        <v>0.62472042550663598</v>
      </c>
      <c r="I2316">
        <f t="shared" si="72"/>
        <v>1154.5813425870108</v>
      </c>
      <c r="J2316" s="3">
        <v>0.58884995425123643</v>
      </c>
      <c r="K2316">
        <f t="shared" si="73"/>
        <v>1021.7407723161912</v>
      </c>
    </row>
    <row r="2317" spans="1:11" x14ac:dyDescent="0.3">
      <c r="A2317" t="s">
        <v>24</v>
      </c>
      <c r="B2317">
        <v>4</v>
      </c>
      <c r="C2317">
        <v>229</v>
      </c>
      <c r="D2317">
        <v>0.57864398449716303</v>
      </c>
      <c r="E2317">
        <v>0.47970629206231302</v>
      </c>
      <c r="F2317">
        <v>0.74851126730450901</v>
      </c>
      <c r="G2317">
        <v>0.69542955945628904</v>
      </c>
      <c r="H2317">
        <v>0.63886862396915001</v>
      </c>
      <c r="I2317">
        <f t="shared" si="72"/>
        <v>1155.2202112109799</v>
      </c>
      <c r="J2317" s="3">
        <v>0.60445290223130255</v>
      </c>
      <c r="K2317">
        <f t="shared" si="73"/>
        <v>1022.3452252184225</v>
      </c>
    </row>
    <row r="2318" spans="1:11" x14ac:dyDescent="0.3">
      <c r="A2318" t="s">
        <v>24</v>
      </c>
      <c r="B2318">
        <v>4</v>
      </c>
      <c r="C2318">
        <v>230</v>
      </c>
      <c r="D2318">
        <v>0.455354731060715</v>
      </c>
      <c r="E2318">
        <v>0.48274303365115201</v>
      </c>
      <c r="F2318">
        <v>0.75330317861980001</v>
      </c>
      <c r="G2318">
        <v>0.66005105795763497</v>
      </c>
      <c r="H2318">
        <v>0.59998970293941101</v>
      </c>
      <c r="I2318">
        <f t="shared" si="72"/>
        <v>1155.8202009139193</v>
      </c>
      <c r="J2318" s="3">
        <v>0.59111353080983164</v>
      </c>
      <c r="K2318">
        <f t="shared" si="73"/>
        <v>1022.9363387492323</v>
      </c>
    </row>
    <row r="2319" spans="1:11" x14ac:dyDescent="0.3">
      <c r="A2319" t="s">
        <v>24</v>
      </c>
      <c r="B2319">
        <v>4</v>
      </c>
      <c r="C2319">
        <v>231</v>
      </c>
      <c r="D2319">
        <v>0.60035176110299904</v>
      </c>
      <c r="E2319">
        <v>0.53256106977489204</v>
      </c>
      <c r="F2319">
        <v>0.76215234100217299</v>
      </c>
      <c r="G2319">
        <v>0.94461483026233894</v>
      </c>
      <c r="H2319">
        <v>0.73731739126894302</v>
      </c>
      <c r="I2319">
        <f t="shared" si="72"/>
        <v>1156.5575183051883</v>
      </c>
      <c r="J2319" s="3">
        <v>0.71900736597159587</v>
      </c>
      <c r="K2319">
        <f t="shared" si="73"/>
        <v>1023.6553461152039</v>
      </c>
    </row>
    <row r="2320" spans="1:11" x14ac:dyDescent="0.3">
      <c r="A2320" t="s">
        <v>24</v>
      </c>
      <c r="B2320">
        <v>4</v>
      </c>
      <c r="C2320">
        <v>233</v>
      </c>
      <c r="D2320">
        <v>0.74482155724697596</v>
      </c>
      <c r="E2320">
        <v>0.42408139707926901</v>
      </c>
      <c r="F2320">
        <v>0.39071976743508602</v>
      </c>
      <c r="G2320">
        <v>0.26986876074966198</v>
      </c>
      <c r="H2320">
        <v>0.442890627344382</v>
      </c>
      <c r="I2320">
        <f t="shared" si="72"/>
        <v>1157.0004089325328</v>
      </c>
      <c r="J2320" s="3">
        <v>0.31742792951871412</v>
      </c>
      <c r="K2320">
        <f t="shared" si="73"/>
        <v>1023.9727740447225</v>
      </c>
    </row>
    <row r="2321" spans="1:11" x14ac:dyDescent="0.3">
      <c r="A2321" t="s">
        <v>24</v>
      </c>
      <c r="B2321">
        <v>4</v>
      </c>
      <c r="C2321">
        <v>234</v>
      </c>
      <c r="D2321">
        <v>0.74643853474091504</v>
      </c>
      <c r="E2321">
        <v>0.30315520016229103</v>
      </c>
      <c r="F2321">
        <v>0.33512881387701299</v>
      </c>
      <c r="G2321">
        <v>0.27068974088153303</v>
      </c>
      <c r="H2321">
        <v>0.40624872134961798</v>
      </c>
      <c r="I2321">
        <f t="shared" si="72"/>
        <v>1157.4066576538823</v>
      </c>
      <c r="J2321" s="3">
        <v>0.27690996589558448</v>
      </c>
      <c r="K2321">
        <f t="shared" si="73"/>
        <v>1024.2496840106182</v>
      </c>
    </row>
    <row r="2322" spans="1:11" x14ac:dyDescent="0.3">
      <c r="A2322" t="s">
        <v>24</v>
      </c>
      <c r="B2322">
        <v>4</v>
      </c>
      <c r="C2322">
        <v>235</v>
      </c>
      <c r="D2322">
        <v>0.62689932389952396</v>
      </c>
      <c r="E2322">
        <v>0.45107323766528401</v>
      </c>
      <c r="F2322">
        <v>0.252702693920063</v>
      </c>
      <c r="G2322">
        <v>3.1581823252727998E-3</v>
      </c>
      <c r="H2322">
        <v>0.30060196207685402</v>
      </c>
      <c r="I2322">
        <f t="shared" si="72"/>
        <v>1157.7072596159592</v>
      </c>
      <c r="J2322" s="3">
        <v>0.17355772187818011</v>
      </c>
      <c r="K2322">
        <f t="shared" si="73"/>
        <v>1024.4232417324963</v>
      </c>
    </row>
    <row r="2323" spans="1:11" x14ac:dyDescent="0.3">
      <c r="A2323" t="s">
        <v>24</v>
      </c>
      <c r="B2323">
        <v>4</v>
      </c>
      <c r="C2323">
        <v>236</v>
      </c>
      <c r="D2323">
        <v>0.58103202996280101</v>
      </c>
      <c r="E2323">
        <v>0.42622193311034601</v>
      </c>
      <c r="F2323">
        <v>0.34131245845737701</v>
      </c>
      <c r="G2323">
        <v>4.9565263470404998E-3</v>
      </c>
      <c r="H2323">
        <v>0.30740576300268901</v>
      </c>
      <c r="I2323">
        <f t="shared" si="72"/>
        <v>1158.0146653789618</v>
      </c>
      <c r="J2323" s="3">
        <v>0.19543105499772651</v>
      </c>
      <c r="K2323">
        <f t="shared" si="73"/>
        <v>1024.618672787494</v>
      </c>
    </row>
    <row r="2324" spans="1:11" x14ac:dyDescent="0.3">
      <c r="A2324" t="s">
        <v>24</v>
      </c>
      <c r="B2324">
        <v>4</v>
      </c>
      <c r="C2324">
        <v>237</v>
      </c>
      <c r="D2324">
        <v>0.58816433474358398</v>
      </c>
      <c r="E2324">
        <v>0.64819571929513098</v>
      </c>
      <c r="F2324">
        <v>0.72679796553332898</v>
      </c>
      <c r="G2324">
        <v>0.911913859141259</v>
      </c>
      <c r="H2324">
        <v>0.73766923397887296</v>
      </c>
      <c r="I2324">
        <f t="shared" si="72"/>
        <v>1158.7523346129408</v>
      </c>
      <c r="J2324" s="3">
        <v>0.71832572052296428</v>
      </c>
      <c r="K2324">
        <f t="shared" si="73"/>
        <v>1025.3369985080169</v>
      </c>
    </row>
    <row r="2325" spans="1:11" x14ac:dyDescent="0.3">
      <c r="A2325" t="s">
        <v>24</v>
      </c>
      <c r="B2325">
        <v>4</v>
      </c>
      <c r="C2325">
        <v>239</v>
      </c>
      <c r="D2325">
        <v>0.42432041608716198</v>
      </c>
      <c r="E2325">
        <v>0.61741022956091796</v>
      </c>
      <c r="F2325">
        <v>0.60955836114838502</v>
      </c>
      <c r="G2325">
        <v>0.72880463469924195</v>
      </c>
      <c r="H2325">
        <v>0.60508713172915696</v>
      </c>
      <c r="I2325">
        <f t="shared" si="72"/>
        <v>1159.3574217446699</v>
      </c>
      <c r="J2325" s="3">
        <v>0.60211461229726759</v>
      </c>
      <c r="K2325">
        <f t="shared" si="73"/>
        <v>1025.9391131203142</v>
      </c>
    </row>
    <row r="2326" spans="1:11" x14ac:dyDescent="0.3">
      <c r="A2326" t="s">
        <v>24</v>
      </c>
      <c r="B2326">
        <v>4</v>
      </c>
      <c r="C2326">
        <v>240</v>
      </c>
      <c r="D2326">
        <v>0.27696952450528001</v>
      </c>
      <c r="E2326">
        <v>0.55661376500987103</v>
      </c>
      <c r="F2326">
        <v>0.74940050418731197</v>
      </c>
      <c r="G2326">
        <v>0.97504794446992404</v>
      </c>
      <c r="H2326">
        <v>0.67156260002331403</v>
      </c>
      <c r="I2326">
        <f t="shared" si="72"/>
        <v>1160.0289843446931</v>
      </c>
      <c r="J2326" s="3">
        <v>0.7289317772911903</v>
      </c>
      <c r="K2326">
        <f t="shared" si="73"/>
        <v>1026.6680448976053</v>
      </c>
    </row>
    <row r="2327" spans="1:11" x14ac:dyDescent="0.3">
      <c r="A2327" t="s">
        <v>24</v>
      </c>
      <c r="B2327">
        <v>4</v>
      </c>
      <c r="C2327">
        <v>241</v>
      </c>
      <c r="D2327">
        <v>0.30819035717405302</v>
      </c>
      <c r="E2327">
        <v>0.50325642020472205</v>
      </c>
      <c r="F2327">
        <v>0.99454606616969099</v>
      </c>
      <c r="G2327">
        <v>0.99152522346427097</v>
      </c>
      <c r="H2327">
        <v>0.73469745390349706</v>
      </c>
      <c r="I2327">
        <f t="shared" si="72"/>
        <v>1160.7636817985965</v>
      </c>
      <c r="J2327" s="3">
        <v>0.79870709684930064</v>
      </c>
      <c r="K2327">
        <f t="shared" si="73"/>
        <v>1027.4667519944546</v>
      </c>
    </row>
    <row r="2328" spans="1:11" x14ac:dyDescent="0.3">
      <c r="A2328" t="s">
        <v>24</v>
      </c>
      <c r="B2328">
        <v>4</v>
      </c>
      <c r="C2328">
        <v>242</v>
      </c>
      <c r="D2328">
        <v>0.45221074455216298</v>
      </c>
      <c r="E2328">
        <v>0.41027135092975697</v>
      </c>
      <c r="F2328">
        <v>0.76235194267871298</v>
      </c>
      <c r="G2328">
        <v>0.658099973843005</v>
      </c>
      <c r="H2328">
        <v>0.58677825339235801</v>
      </c>
      <c r="I2328">
        <f t="shared" si="72"/>
        <v>1161.3504600519889</v>
      </c>
      <c r="J2328" s="3">
        <v>0.5785219499722889</v>
      </c>
      <c r="K2328">
        <f t="shared" si="73"/>
        <v>1028.045273944427</v>
      </c>
    </row>
    <row r="2329" spans="1:11" x14ac:dyDescent="0.3">
      <c r="A2329" t="s">
        <v>24</v>
      </c>
      <c r="B2329">
        <v>4</v>
      </c>
      <c r="C2329">
        <v>243</v>
      </c>
      <c r="D2329">
        <v>0.52187429123863605</v>
      </c>
      <c r="E2329">
        <v>0.53906977255781996</v>
      </c>
      <c r="F2329">
        <v>0.55275027901094598</v>
      </c>
      <c r="G2329">
        <v>0.67563735797435198</v>
      </c>
      <c r="H2329">
        <v>0.582008401132737</v>
      </c>
      <c r="I2329">
        <f t="shared" si="72"/>
        <v>1161.9324684531216</v>
      </c>
      <c r="J2329" s="3">
        <v>0.54911272431697489</v>
      </c>
      <c r="K2329">
        <f t="shared" si="73"/>
        <v>1028.5943866687439</v>
      </c>
    </row>
    <row r="2330" spans="1:11" x14ac:dyDescent="0.3">
      <c r="A2330" t="s">
        <v>24</v>
      </c>
      <c r="B2330">
        <v>4</v>
      </c>
      <c r="C2330">
        <v>244</v>
      </c>
      <c r="D2330">
        <v>0.54495440763639202</v>
      </c>
      <c r="E2330">
        <v>0.49012131275765702</v>
      </c>
      <c r="F2330">
        <v>0.880869673549871</v>
      </c>
      <c r="G2330">
        <v>0.96949248544843103</v>
      </c>
      <c r="H2330">
        <v>0.75327690203241504</v>
      </c>
      <c r="I2330">
        <f t="shared" si="72"/>
        <v>1162.685745355154</v>
      </c>
      <c r="J2330" s="3">
        <v>0.75553170287222904</v>
      </c>
      <c r="K2330">
        <f t="shared" si="73"/>
        <v>1029.3499183716162</v>
      </c>
    </row>
    <row r="2331" spans="1:11" x14ac:dyDescent="0.3">
      <c r="A2331" t="s">
        <v>24</v>
      </c>
      <c r="B2331">
        <v>4</v>
      </c>
      <c r="C2331">
        <v>245</v>
      </c>
      <c r="D2331">
        <v>0.48225891111904701</v>
      </c>
      <c r="E2331">
        <v>0.50712588926284796</v>
      </c>
      <c r="F2331">
        <v>0.78930661475097197</v>
      </c>
      <c r="G2331">
        <v>0.90782389949962305</v>
      </c>
      <c r="H2331">
        <v>0.69923791054153595</v>
      </c>
      <c r="I2331">
        <f t="shared" si="72"/>
        <v>1163.3849832656956</v>
      </c>
      <c r="J2331" s="3">
        <v>0.70616931118890092</v>
      </c>
      <c r="K2331">
        <f t="shared" si="73"/>
        <v>1030.0560876828051</v>
      </c>
    </row>
    <row r="2332" spans="1:11" x14ac:dyDescent="0.3">
      <c r="A2332" t="s">
        <v>24</v>
      </c>
      <c r="B2332">
        <v>4</v>
      </c>
      <c r="C2332">
        <v>246</v>
      </c>
      <c r="D2332">
        <v>0.56773043003462398</v>
      </c>
      <c r="E2332">
        <v>0.55072222801234105</v>
      </c>
      <c r="F2332">
        <v>0.565213592486151</v>
      </c>
      <c r="G2332">
        <v>0.99453251264818299</v>
      </c>
      <c r="H2332">
        <v>0.70018244857728096</v>
      </c>
      <c r="I2332">
        <f t="shared" si="72"/>
        <v>1164.085165714273</v>
      </c>
      <c r="J2332" s="3">
        <v>0.68319883270793291</v>
      </c>
      <c r="K2332">
        <f t="shared" si="73"/>
        <v>1030.739286515513</v>
      </c>
    </row>
    <row r="2333" spans="1:11" x14ac:dyDescent="0.3">
      <c r="A2333" t="s">
        <v>24</v>
      </c>
      <c r="B2333">
        <v>4</v>
      </c>
      <c r="C2333">
        <v>247</v>
      </c>
      <c r="D2333">
        <v>0.56883903425051097</v>
      </c>
      <c r="E2333">
        <v>0.46285650285289998</v>
      </c>
      <c r="F2333">
        <v>0.38558883088762003</v>
      </c>
      <c r="G2333">
        <v>0.26900172010237799</v>
      </c>
      <c r="H2333">
        <v>0.40697841172932497</v>
      </c>
      <c r="I2333">
        <f t="shared" si="72"/>
        <v>1164.4921441260024</v>
      </c>
      <c r="J2333" s="3">
        <v>0.32153702822032232</v>
      </c>
      <c r="K2333">
        <f t="shared" si="73"/>
        <v>1031.0608235437332</v>
      </c>
    </row>
    <row r="2334" spans="1:11" x14ac:dyDescent="0.3">
      <c r="A2334" t="s">
        <v>24</v>
      </c>
      <c r="B2334">
        <v>4</v>
      </c>
      <c r="C2334">
        <v>248</v>
      </c>
      <c r="D2334">
        <v>0.69286934242612597</v>
      </c>
      <c r="E2334">
        <v>0.47351267190879998</v>
      </c>
      <c r="F2334">
        <v>0.21220441033028101</v>
      </c>
      <c r="G2334">
        <v>7.4795583073826999E-3</v>
      </c>
      <c r="H2334">
        <v>0.312004587604091</v>
      </c>
      <c r="I2334">
        <f t="shared" si="72"/>
        <v>1164.8041487136065</v>
      </c>
      <c r="J2334" s="3">
        <v>0.1682843742280587</v>
      </c>
      <c r="K2334">
        <f t="shared" si="73"/>
        <v>1031.2291079179613</v>
      </c>
    </row>
    <row r="2335" spans="1:11" x14ac:dyDescent="0.3">
      <c r="A2335" t="s">
        <v>24</v>
      </c>
      <c r="B2335">
        <v>4</v>
      </c>
      <c r="C2335">
        <v>249</v>
      </c>
      <c r="D2335">
        <v>0.66474110027503297</v>
      </c>
      <c r="E2335">
        <v>0.51949468740971105</v>
      </c>
      <c r="F2335">
        <v>0.44100359851278398</v>
      </c>
      <c r="G2335">
        <v>7.1168553271224004E-3</v>
      </c>
      <c r="H2335">
        <v>0.37087927409752602</v>
      </c>
      <c r="I2335">
        <f t="shared" si="72"/>
        <v>1165.175027987704</v>
      </c>
      <c r="J2335" s="3">
        <v>0.2456941701693767</v>
      </c>
      <c r="K2335">
        <f t="shared" si="73"/>
        <v>1031.4748020881307</v>
      </c>
    </row>
    <row r="2336" spans="1:11" x14ac:dyDescent="0.3">
      <c r="A2336" t="s">
        <v>24</v>
      </c>
      <c r="B2336">
        <v>4</v>
      </c>
      <c r="C2336">
        <v>250</v>
      </c>
      <c r="D2336">
        <v>0.51954388326549295</v>
      </c>
      <c r="E2336">
        <v>0.47895577253064903</v>
      </c>
      <c r="F2336">
        <v>0.37926301987097299</v>
      </c>
      <c r="G2336">
        <v>0.26880916178258701</v>
      </c>
      <c r="H2336">
        <v>0.39674032112642699</v>
      </c>
      <c r="I2336">
        <f t="shared" si="72"/>
        <v>1165.5717683088303</v>
      </c>
      <c r="J2336" s="3">
        <v>0.32228916401311147</v>
      </c>
      <c r="K2336">
        <f t="shared" si="73"/>
        <v>1031.7970912521437</v>
      </c>
    </row>
    <row r="2337" spans="1:11" x14ac:dyDescent="0.3">
      <c r="A2337" t="s">
        <v>24</v>
      </c>
      <c r="B2337">
        <v>4</v>
      </c>
      <c r="C2337">
        <v>251</v>
      </c>
      <c r="D2337">
        <v>0.51723345559863698</v>
      </c>
      <c r="E2337">
        <v>0.50294972124280202</v>
      </c>
      <c r="F2337">
        <v>8.06314197760441E-2</v>
      </c>
      <c r="G2337">
        <v>5.0103855760644999E-3</v>
      </c>
      <c r="H2337">
        <v>0.242485532085468</v>
      </c>
      <c r="I2337">
        <f t="shared" si="72"/>
        <v>1165.8142538409159</v>
      </c>
      <c r="J2337" s="3">
        <v>0.13195585896778581</v>
      </c>
      <c r="K2337">
        <f t="shared" si="73"/>
        <v>1031.9290471111115</v>
      </c>
    </row>
    <row r="2338" spans="1:11" x14ac:dyDescent="0.3">
      <c r="A2338" t="s">
        <v>24</v>
      </c>
      <c r="B2338">
        <v>4</v>
      </c>
      <c r="C2338">
        <v>252</v>
      </c>
      <c r="D2338">
        <v>0.48673480187802098</v>
      </c>
      <c r="E2338">
        <v>0.52140342713261401</v>
      </c>
      <c r="F2338">
        <v>0.43970524469942501</v>
      </c>
      <c r="G2338">
        <v>8.2903998745876995E-3</v>
      </c>
      <c r="H2338">
        <v>0.32892342759216098</v>
      </c>
      <c r="I2338">
        <f t="shared" si="72"/>
        <v>1166.143177268508</v>
      </c>
      <c r="J2338" s="3">
        <v>0.24437576680496559</v>
      </c>
      <c r="K2338">
        <f t="shared" si="73"/>
        <v>1032.1734228779164</v>
      </c>
    </row>
    <row r="2339" spans="1:11" x14ac:dyDescent="0.3">
      <c r="A2339" t="s">
        <v>24</v>
      </c>
      <c r="B2339">
        <v>4</v>
      </c>
      <c r="C2339">
        <v>253</v>
      </c>
      <c r="D2339">
        <v>0.57546060922923503</v>
      </c>
      <c r="E2339">
        <v>0.53865689277639295</v>
      </c>
      <c r="F2339">
        <v>0.77227788175013601</v>
      </c>
      <c r="G2339">
        <v>0.97742494735440599</v>
      </c>
      <c r="H2339">
        <v>0.74557173215855499</v>
      </c>
      <c r="I2339">
        <f t="shared" si="72"/>
        <v>1166.8887490006666</v>
      </c>
      <c r="J2339" s="3">
        <v>0.73613932811437421</v>
      </c>
      <c r="K2339">
        <f t="shared" si="73"/>
        <v>1032.9095622060308</v>
      </c>
    </row>
    <row r="2340" spans="1:11" x14ac:dyDescent="0.3">
      <c r="A2340" t="s">
        <v>24</v>
      </c>
      <c r="B2340">
        <v>4</v>
      </c>
      <c r="C2340">
        <v>254</v>
      </c>
      <c r="D2340">
        <v>0.63334922366014801</v>
      </c>
      <c r="E2340">
        <v>0.43207802423247499</v>
      </c>
      <c r="F2340">
        <v>0.74963646725886801</v>
      </c>
      <c r="G2340">
        <v>0.67249153368356296</v>
      </c>
      <c r="H2340">
        <v>0.63558632165101103</v>
      </c>
      <c r="I2340">
        <f t="shared" si="72"/>
        <v>1167.5243353223177</v>
      </c>
      <c r="J2340" s="3">
        <v>0.58663665073418203</v>
      </c>
      <c r="K2340">
        <f t="shared" si="73"/>
        <v>1033.496198856765</v>
      </c>
    </row>
    <row r="2341" spans="1:11" x14ac:dyDescent="0.3">
      <c r="A2341" t="s">
        <v>24</v>
      </c>
      <c r="B2341">
        <v>4</v>
      </c>
      <c r="C2341">
        <v>255</v>
      </c>
      <c r="D2341">
        <v>0.74297033443988403</v>
      </c>
      <c r="E2341">
        <v>0.51965517537614703</v>
      </c>
      <c r="F2341">
        <v>0.87477706004231104</v>
      </c>
      <c r="G2341">
        <v>0.94960244150931195</v>
      </c>
      <c r="H2341">
        <v>0.79829311998062702</v>
      </c>
      <c r="I2341">
        <f t="shared" si="72"/>
        <v>1168.3226284422983</v>
      </c>
      <c r="J2341" s="3">
        <v>0.75363483303604628</v>
      </c>
      <c r="K2341">
        <f t="shared" si="73"/>
        <v>1034.2498336898011</v>
      </c>
    </row>
    <row r="2342" spans="1:11" x14ac:dyDescent="0.3">
      <c r="A2342" t="s">
        <v>24</v>
      </c>
      <c r="B2342">
        <v>4</v>
      </c>
      <c r="C2342">
        <v>256</v>
      </c>
      <c r="D2342">
        <v>0.73381630947450305</v>
      </c>
      <c r="E2342">
        <v>0.49321944894021003</v>
      </c>
      <c r="F2342">
        <v>0.74917912633903305</v>
      </c>
      <c r="G2342">
        <v>0.690273475141852</v>
      </c>
      <c r="H2342">
        <v>0.67695622257276999</v>
      </c>
      <c r="I2342">
        <f t="shared" si="72"/>
        <v>1168.999584664871</v>
      </c>
      <c r="J2342" s="3">
        <v>0.60684518084123773</v>
      </c>
      <c r="K2342">
        <f t="shared" si="73"/>
        <v>1034.8566788706423</v>
      </c>
    </row>
    <row r="2343" spans="1:11" x14ac:dyDescent="0.3">
      <c r="A2343" t="s">
        <v>24</v>
      </c>
      <c r="B2343">
        <v>4</v>
      </c>
      <c r="C2343">
        <v>257</v>
      </c>
      <c r="D2343">
        <v>0.73755188717568498</v>
      </c>
      <c r="E2343">
        <v>0.50213587484841304</v>
      </c>
      <c r="F2343">
        <v>0.44482597037549998</v>
      </c>
      <c r="G2343">
        <v>5.2226873666336004E-3</v>
      </c>
      <c r="H2343">
        <v>0.38518343969033803</v>
      </c>
      <c r="I2343">
        <f t="shared" si="72"/>
        <v>1169.3847681045613</v>
      </c>
      <c r="J2343" s="3">
        <v>0.24333955990074291</v>
      </c>
      <c r="K2343">
        <f t="shared" si="73"/>
        <v>1035.1000184305431</v>
      </c>
    </row>
    <row r="2344" spans="1:11" x14ac:dyDescent="0.3">
      <c r="A2344" t="s">
        <v>24</v>
      </c>
      <c r="B2344">
        <v>4</v>
      </c>
      <c r="C2344">
        <v>258</v>
      </c>
      <c r="D2344">
        <v>0.74072130998414398</v>
      </c>
      <c r="E2344">
        <v>0.39660114071024</v>
      </c>
      <c r="F2344">
        <v>0.39133605124074899</v>
      </c>
      <c r="G2344">
        <v>0.273595768117609</v>
      </c>
      <c r="H2344">
        <v>0.43791781204459201</v>
      </c>
      <c r="I2344">
        <f t="shared" si="72"/>
        <v>1169.8226859166059</v>
      </c>
      <c r="J2344" s="3">
        <v>0.31356656386115772</v>
      </c>
      <c r="K2344">
        <f t="shared" si="73"/>
        <v>1035.4135849944041</v>
      </c>
    </row>
    <row r="2345" spans="1:11" x14ac:dyDescent="0.3">
      <c r="A2345" t="s">
        <v>24</v>
      </c>
      <c r="B2345">
        <v>4</v>
      </c>
      <c r="C2345">
        <v>259</v>
      </c>
      <c r="D2345">
        <v>0.73802653712868804</v>
      </c>
      <c r="E2345">
        <v>0.50058464683936499</v>
      </c>
      <c r="F2345">
        <v>0.34988117871016899</v>
      </c>
      <c r="G2345">
        <v>6.5254896087026002E-3</v>
      </c>
      <c r="H2345">
        <v>0.36186117856572397</v>
      </c>
      <c r="I2345">
        <f t="shared" si="72"/>
        <v>1170.1845470951716</v>
      </c>
      <c r="J2345" s="3">
        <v>0.21507174419569161</v>
      </c>
      <c r="K2345">
        <f t="shared" si="73"/>
        <v>1035.6286567385998</v>
      </c>
    </row>
    <row r="2346" spans="1:11" x14ac:dyDescent="0.3">
      <c r="A2346" t="s">
        <v>24</v>
      </c>
      <c r="B2346">
        <v>4</v>
      </c>
      <c r="C2346">
        <v>260</v>
      </c>
      <c r="D2346">
        <v>0.64054176729656997</v>
      </c>
      <c r="E2346">
        <v>0.47058027896750398</v>
      </c>
      <c r="F2346">
        <v>2.0592504520979999E-4</v>
      </c>
      <c r="G2346">
        <v>6.0213178213359996E-4</v>
      </c>
      <c r="H2346">
        <v>0.24419482827594699</v>
      </c>
      <c r="I2346">
        <f t="shared" si="72"/>
        <v>1170.4287419234477</v>
      </c>
      <c r="J2346" s="3">
        <v>0.1008241036928829</v>
      </c>
      <c r="K2346">
        <f t="shared" si="73"/>
        <v>1035.7294808422928</v>
      </c>
    </row>
    <row r="2347" spans="1:11" x14ac:dyDescent="0.3">
      <c r="A2347" t="s">
        <v>24</v>
      </c>
      <c r="B2347">
        <v>4</v>
      </c>
      <c r="C2347">
        <v>261</v>
      </c>
      <c r="D2347">
        <v>0.636004418543196</v>
      </c>
      <c r="E2347">
        <v>0.50783831952901803</v>
      </c>
      <c r="F2347">
        <v>0.99167722768197497</v>
      </c>
      <c r="G2347">
        <v>0.96477169731785495</v>
      </c>
      <c r="H2347">
        <v>0.80437336949935101</v>
      </c>
      <c r="I2347">
        <f t="shared" si="72"/>
        <v>1171.2331152929471</v>
      </c>
      <c r="J2347" s="3">
        <v>0.79133955532297007</v>
      </c>
      <c r="K2347">
        <f t="shared" si="73"/>
        <v>1036.5208203976158</v>
      </c>
    </row>
    <row r="2348" spans="1:11" x14ac:dyDescent="0.3">
      <c r="A2348" t="s">
        <v>24</v>
      </c>
      <c r="B2348">
        <v>4</v>
      </c>
      <c r="C2348">
        <v>262</v>
      </c>
      <c r="D2348">
        <v>0.63803464320043202</v>
      </c>
      <c r="E2348">
        <v>0.48387418569347201</v>
      </c>
      <c r="F2348">
        <v>0.76225041883183897</v>
      </c>
      <c r="G2348">
        <v>0.66135807875636499</v>
      </c>
      <c r="H2348">
        <v>0.64633888392536598</v>
      </c>
      <c r="I2348">
        <f t="shared" si="72"/>
        <v>1171.8794541768725</v>
      </c>
      <c r="J2348" s="3">
        <v>0.59637354072279636</v>
      </c>
      <c r="K2348">
        <f t="shared" si="73"/>
        <v>1037.1171939383387</v>
      </c>
    </row>
    <row r="2349" spans="1:11" x14ac:dyDescent="0.3">
      <c r="A2349" t="s">
        <v>24</v>
      </c>
      <c r="B2349">
        <v>4</v>
      </c>
      <c r="C2349">
        <v>263</v>
      </c>
      <c r="D2349">
        <v>0.58387862541726199</v>
      </c>
      <c r="E2349">
        <v>0.48816820141955702</v>
      </c>
      <c r="F2349">
        <v>0.82078298065144195</v>
      </c>
      <c r="G2349">
        <v>0.98964667710204202</v>
      </c>
      <c r="H2349">
        <v>0.753700645560616</v>
      </c>
      <c r="I2349">
        <f t="shared" si="72"/>
        <v>1172.6331548224332</v>
      </c>
      <c r="J2349" s="3">
        <v>0.74556599157433345</v>
      </c>
      <c r="K2349">
        <f t="shared" si="73"/>
        <v>1037.862759929913</v>
      </c>
    </row>
    <row r="2350" spans="1:11" x14ac:dyDescent="0.3">
      <c r="A2350" t="s">
        <v>24</v>
      </c>
      <c r="B2350">
        <v>4</v>
      </c>
      <c r="C2350">
        <v>264</v>
      </c>
      <c r="D2350">
        <v>0.47806993095063499</v>
      </c>
      <c r="E2350">
        <v>0.50887896548078004</v>
      </c>
      <c r="F2350">
        <v>0.61801277715621095</v>
      </c>
      <c r="G2350">
        <v>0.64588288398635996</v>
      </c>
      <c r="H2350">
        <v>0.572392144318846</v>
      </c>
      <c r="I2350">
        <f t="shared" si="72"/>
        <v>1173.2055469667521</v>
      </c>
      <c r="J2350" s="3">
        <v>0.55031347914706963</v>
      </c>
      <c r="K2350">
        <f t="shared" si="73"/>
        <v>1038.41307340906</v>
      </c>
    </row>
    <row r="2351" spans="1:11" x14ac:dyDescent="0.3">
      <c r="A2351" t="s">
        <v>24</v>
      </c>
      <c r="B2351">
        <v>4</v>
      </c>
      <c r="C2351">
        <v>265</v>
      </c>
      <c r="D2351">
        <v>0.470177852404147</v>
      </c>
      <c r="E2351">
        <v>0.54588398736056698</v>
      </c>
      <c r="F2351">
        <v>0.65100137918535494</v>
      </c>
      <c r="G2351">
        <v>0.99726337523141095</v>
      </c>
      <c r="H2351">
        <v>0.69816831235677601</v>
      </c>
      <c r="I2351">
        <f t="shared" si="72"/>
        <v>1173.9037152791088</v>
      </c>
      <c r="J2351" s="3">
        <v>0.70808433984432573</v>
      </c>
      <c r="K2351">
        <f t="shared" si="73"/>
        <v>1039.1211577489044</v>
      </c>
    </row>
    <row r="2352" spans="1:11" x14ac:dyDescent="0.3">
      <c r="A2352" t="s">
        <v>24</v>
      </c>
      <c r="B2352">
        <v>4</v>
      </c>
      <c r="C2352">
        <v>266</v>
      </c>
      <c r="D2352">
        <v>0.53697380983913001</v>
      </c>
      <c r="E2352">
        <v>0.49271619503069503</v>
      </c>
      <c r="F2352">
        <v>0.44898640349284702</v>
      </c>
      <c r="G2352">
        <v>2.0959951615993002E-3</v>
      </c>
      <c r="H2352">
        <v>0.33563205994446899</v>
      </c>
      <c r="I2352">
        <f t="shared" si="72"/>
        <v>1174.2393473390532</v>
      </c>
      <c r="J2352" s="3">
        <v>0.2394472962170241</v>
      </c>
      <c r="K2352">
        <f t="shared" si="73"/>
        <v>1039.3606050451215</v>
      </c>
    </row>
    <row r="2353" spans="1:11" x14ac:dyDescent="0.3">
      <c r="A2353" t="s">
        <v>24</v>
      </c>
      <c r="B2353">
        <v>4</v>
      </c>
      <c r="C2353">
        <v>267</v>
      </c>
      <c r="D2353">
        <v>0.59850872755396001</v>
      </c>
      <c r="E2353">
        <v>0.42316976847541099</v>
      </c>
      <c r="F2353">
        <v>0.276959974556306</v>
      </c>
      <c r="G2353">
        <v>0.27061246608005601</v>
      </c>
      <c r="H2353">
        <v>0.37989997248981799</v>
      </c>
      <c r="I2353">
        <f t="shared" si="72"/>
        <v>1174.6192473115429</v>
      </c>
      <c r="J2353" s="3">
        <v>0.28195201976953599</v>
      </c>
      <c r="K2353">
        <f t="shared" si="73"/>
        <v>1039.642557064891</v>
      </c>
    </row>
    <row r="2354" spans="1:11" x14ac:dyDescent="0.3">
      <c r="A2354" t="s">
        <v>24</v>
      </c>
      <c r="B2354">
        <v>4</v>
      </c>
      <c r="C2354">
        <v>268</v>
      </c>
      <c r="D2354">
        <v>0.74556515645895405</v>
      </c>
      <c r="E2354">
        <v>0.46041627807353802</v>
      </c>
      <c r="F2354">
        <v>0.28137539188532501</v>
      </c>
      <c r="G2354">
        <v>0.27187576763625498</v>
      </c>
      <c r="H2354">
        <v>0.42364842130275299</v>
      </c>
      <c r="I2354">
        <f t="shared" si="72"/>
        <v>1175.0428957328456</v>
      </c>
      <c r="J2354" s="3">
        <v>0.29270183179939657</v>
      </c>
      <c r="K2354">
        <f t="shared" si="73"/>
        <v>1039.9352588966904</v>
      </c>
    </row>
    <row r="2355" spans="1:11" x14ac:dyDescent="0.3">
      <c r="A2355" t="s">
        <v>24</v>
      </c>
      <c r="B2355">
        <v>4</v>
      </c>
      <c r="C2355">
        <v>269</v>
      </c>
      <c r="D2355">
        <v>0.72058497837834001</v>
      </c>
      <c r="E2355">
        <v>0.45941644705137202</v>
      </c>
      <c r="F2355">
        <v>0.24978803490641099</v>
      </c>
      <c r="G2355">
        <v>1.1000939830062E-3</v>
      </c>
      <c r="H2355">
        <v>0.32314743723273498</v>
      </c>
      <c r="I2355">
        <f t="shared" si="72"/>
        <v>1175.3660431700785</v>
      </c>
      <c r="J2355" s="3">
        <v>0.1744655872591836</v>
      </c>
      <c r="K2355">
        <f t="shared" si="73"/>
        <v>1040.1097244839495</v>
      </c>
    </row>
    <row r="2356" spans="1:11" x14ac:dyDescent="0.3">
      <c r="A2356" t="s">
        <v>24</v>
      </c>
      <c r="B2356">
        <v>4</v>
      </c>
      <c r="C2356">
        <v>270</v>
      </c>
      <c r="D2356">
        <v>0.56890348720487405</v>
      </c>
      <c r="E2356">
        <v>0.51844288459825905</v>
      </c>
      <c r="F2356">
        <v>0.18285669073431501</v>
      </c>
      <c r="G2356">
        <v>7.2689243182844001E-3</v>
      </c>
      <c r="H2356">
        <v>0.28387568455108497</v>
      </c>
      <c r="I2356">
        <f t="shared" si="72"/>
        <v>1175.6499188546295</v>
      </c>
      <c r="J2356" s="3">
        <v>0.16714218873930881</v>
      </c>
      <c r="K2356">
        <f t="shared" si="73"/>
        <v>1040.2768666726888</v>
      </c>
    </row>
    <row r="2357" spans="1:11" x14ac:dyDescent="0.3">
      <c r="A2357" t="s">
        <v>24</v>
      </c>
      <c r="B2357">
        <v>4</v>
      </c>
      <c r="C2357">
        <v>271</v>
      </c>
      <c r="D2357">
        <v>0.58070820597445505</v>
      </c>
      <c r="E2357">
        <v>0.46767682613386602</v>
      </c>
      <c r="F2357">
        <v>0.28913878423519701</v>
      </c>
      <c r="G2357">
        <v>2.0864106349887E-3</v>
      </c>
      <c r="H2357">
        <v>0.30152660299401002</v>
      </c>
      <c r="I2357">
        <f t="shared" si="72"/>
        <v>1175.9514454576235</v>
      </c>
      <c r="J2357" s="3">
        <v>0.18691864681107229</v>
      </c>
      <c r="K2357">
        <f t="shared" si="73"/>
        <v>1040.4637853194999</v>
      </c>
    </row>
    <row r="2358" spans="1:11" x14ac:dyDescent="0.3">
      <c r="A2358" t="s">
        <v>24</v>
      </c>
      <c r="B2358">
        <v>4</v>
      </c>
      <c r="C2358">
        <v>272</v>
      </c>
      <c r="D2358">
        <v>0.72310035915811</v>
      </c>
      <c r="E2358">
        <v>0.50080997392602</v>
      </c>
      <c r="F2358">
        <v>0.925668911450933</v>
      </c>
      <c r="G2358">
        <v>0.90701665752098604</v>
      </c>
      <c r="H2358">
        <v>0.78891538200174205</v>
      </c>
      <c r="I2358">
        <f t="shared" si="72"/>
        <v>1176.7403608396253</v>
      </c>
      <c r="J2358" s="3">
        <v>0.74790033482045937</v>
      </c>
      <c r="K2358">
        <f t="shared" si="73"/>
        <v>1041.2116856543205</v>
      </c>
    </row>
    <row r="2359" spans="1:11" x14ac:dyDescent="0.3">
      <c r="A2359" t="s">
        <v>24</v>
      </c>
      <c r="B2359">
        <v>4</v>
      </c>
      <c r="C2359">
        <v>273</v>
      </c>
      <c r="D2359">
        <v>0.72766457068380797</v>
      </c>
      <c r="E2359">
        <v>0.58816382044740501</v>
      </c>
      <c r="F2359">
        <v>0.684207856341008</v>
      </c>
      <c r="G2359">
        <v>0.91993083388908103</v>
      </c>
      <c r="H2359">
        <v>0.75121274850293096</v>
      </c>
      <c r="I2359">
        <f t="shared" si="72"/>
        <v>1177.4915735881282</v>
      </c>
      <c r="J2359" s="3">
        <v>0.69814410025425389</v>
      </c>
      <c r="K2359">
        <f t="shared" si="73"/>
        <v>1041.9098297545747</v>
      </c>
    </row>
    <row r="2360" spans="1:11" x14ac:dyDescent="0.3">
      <c r="A2360" t="s">
        <v>24</v>
      </c>
      <c r="B2360">
        <v>4</v>
      </c>
      <c r="C2360">
        <v>274</v>
      </c>
      <c r="D2360">
        <v>0.72868148748950001</v>
      </c>
      <c r="E2360">
        <v>0.40837314173989803</v>
      </c>
      <c r="F2360">
        <v>0.64993704266702801</v>
      </c>
      <c r="G2360">
        <v>0.70286703978186504</v>
      </c>
      <c r="H2360">
        <v>0.63865312634395299</v>
      </c>
      <c r="I2360">
        <f t="shared" si="72"/>
        <v>1178.1302267144722</v>
      </c>
      <c r="J2360" s="3">
        <v>0.56508937193572906</v>
      </c>
      <c r="K2360">
        <f t="shared" si="73"/>
        <v>1042.4749191265105</v>
      </c>
    </row>
    <row r="2361" spans="1:11" x14ac:dyDescent="0.3">
      <c r="A2361" t="s">
        <v>24</v>
      </c>
      <c r="B2361">
        <v>4</v>
      </c>
      <c r="C2361">
        <v>275</v>
      </c>
      <c r="D2361">
        <v>0.718189560346982</v>
      </c>
      <c r="E2361">
        <v>0.49917113940012803</v>
      </c>
      <c r="F2361">
        <v>0.75275489249406802</v>
      </c>
      <c r="G2361">
        <v>0.64945244786224199</v>
      </c>
      <c r="H2361">
        <v>0.66223529932648495</v>
      </c>
      <c r="I2361">
        <f t="shared" si="72"/>
        <v>1178.7924620137987</v>
      </c>
      <c r="J2361" s="3">
        <v>0.59262357037661262</v>
      </c>
      <c r="K2361">
        <f t="shared" si="73"/>
        <v>1043.0675426968871</v>
      </c>
    </row>
    <row r="2362" spans="1:11" x14ac:dyDescent="0.3">
      <c r="A2362" t="s">
        <v>25</v>
      </c>
      <c r="B2362">
        <v>1</v>
      </c>
      <c r="C2362">
        <v>1</v>
      </c>
      <c r="D2362">
        <v>0.61099578686798806</v>
      </c>
      <c r="E2362">
        <v>0.45421415273183802</v>
      </c>
      <c r="F2362">
        <v>0.56561674004651397</v>
      </c>
      <c r="G2362">
        <v>0.68993221187035303</v>
      </c>
      <c r="H2362">
        <v>0.59449507771580301</v>
      </c>
      <c r="I2362">
        <f t="shared" si="72"/>
        <v>1179.3869570915144</v>
      </c>
      <c r="J2362" s="3">
        <v>0.542610695177143</v>
      </c>
      <c r="K2362">
        <f t="shared" si="73"/>
        <v>1043.6101533920644</v>
      </c>
    </row>
    <row r="2363" spans="1:11" x14ac:dyDescent="0.3">
      <c r="A2363" t="s">
        <v>25</v>
      </c>
      <c r="B2363">
        <v>1</v>
      </c>
      <c r="C2363">
        <v>2</v>
      </c>
      <c r="D2363">
        <v>0.66158971928744603</v>
      </c>
      <c r="E2363">
        <v>0.54427283128751103</v>
      </c>
      <c r="F2363">
        <v>0.75795279307831698</v>
      </c>
      <c r="G2363">
        <v>0.93785662144693804</v>
      </c>
      <c r="H2363">
        <v>0.75097175876404099</v>
      </c>
      <c r="I2363">
        <f t="shared" si="72"/>
        <v>1180.1379288502785</v>
      </c>
      <c r="J2363" s="3">
        <v>0.71799894995264701</v>
      </c>
      <c r="K2363">
        <f t="shared" si="73"/>
        <v>1044.3281523420171</v>
      </c>
    </row>
    <row r="2364" spans="1:11" x14ac:dyDescent="0.3">
      <c r="A2364" t="s">
        <v>25</v>
      </c>
      <c r="B2364">
        <v>1</v>
      </c>
      <c r="C2364">
        <v>3</v>
      </c>
      <c r="D2364">
        <v>0.72890414613820798</v>
      </c>
      <c r="E2364">
        <v>0.413529047380787</v>
      </c>
      <c r="F2364">
        <v>0.523146255607156</v>
      </c>
      <c r="G2364">
        <v>0.71338534232169903</v>
      </c>
      <c r="H2364">
        <v>0.61161998327572598</v>
      </c>
      <c r="I2364">
        <f t="shared" si="72"/>
        <v>1180.7495488335542</v>
      </c>
      <c r="J2364" s="3">
        <v>0.53229286454836588</v>
      </c>
      <c r="K2364">
        <f t="shared" si="73"/>
        <v>1044.8604452065654</v>
      </c>
    </row>
    <row r="2365" spans="1:11" x14ac:dyDescent="0.3">
      <c r="A2365" t="s">
        <v>25</v>
      </c>
      <c r="B2365">
        <v>1</v>
      </c>
      <c r="C2365">
        <v>4</v>
      </c>
      <c r="D2365">
        <v>0.80943991414269401</v>
      </c>
      <c r="E2365">
        <v>0.54379050720173605</v>
      </c>
      <c r="F2365">
        <v>0.76726258524509094</v>
      </c>
      <c r="G2365">
        <v>0.90698255835070596</v>
      </c>
      <c r="H2365">
        <v>0.778521809844408</v>
      </c>
      <c r="I2365">
        <f t="shared" si="72"/>
        <v>1181.5280706433987</v>
      </c>
      <c r="J2365" s="3">
        <v>0.7098242994955839</v>
      </c>
      <c r="K2365">
        <f t="shared" si="73"/>
        <v>1045.5702695060609</v>
      </c>
    </row>
    <row r="2366" spans="1:11" x14ac:dyDescent="0.3">
      <c r="A2366" t="s">
        <v>25</v>
      </c>
      <c r="B2366">
        <v>1</v>
      </c>
      <c r="C2366">
        <v>5</v>
      </c>
      <c r="D2366">
        <v>0.74667250360919202</v>
      </c>
      <c r="E2366">
        <v>0.53814788220668597</v>
      </c>
      <c r="F2366">
        <v>0.44918778812281301</v>
      </c>
      <c r="G2366">
        <v>5.8804528161839997E-4</v>
      </c>
      <c r="H2366">
        <v>0.39395427936308303</v>
      </c>
      <c r="I2366">
        <f t="shared" si="72"/>
        <v>1181.9220249227617</v>
      </c>
      <c r="J2366" s="3">
        <v>0.25008785602692041</v>
      </c>
      <c r="K2366">
        <f t="shared" si="73"/>
        <v>1045.8203573620879</v>
      </c>
    </row>
    <row r="2367" spans="1:11" x14ac:dyDescent="0.3">
      <c r="A2367" t="s">
        <v>25</v>
      </c>
      <c r="B2367">
        <v>1</v>
      </c>
      <c r="C2367">
        <v>6</v>
      </c>
      <c r="D2367">
        <v>0.67681547332230496</v>
      </c>
      <c r="E2367">
        <v>0.470373077367093</v>
      </c>
      <c r="F2367">
        <v>0.34458000453829202</v>
      </c>
      <c r="G2367">
        <v>3.0570241707081999E-3</v>
      </c>
      <c r="H2367">
        <v>0.33899359562512199</v>
      </c>
      <c r="I2367">
        <f t="shared" si="72"/>
        <v>1182.2610185183869</v>
      </c>
      <c r="J2367" s="3">
        <v>0.20543958123641251</v>
      </c>
      <c r="K2367">
        <f t="shared" si="73"/>
        <v>1046.0257969433242</v>
      </c>
    </row>
    <row r="2368" spans="1:11" x14ac:dyDescent="0.3">
      <c r="A2368" t="s">
        <v>25</v>
      </c>
      <c r="B2368">
        <v>1</v>
      </c>
      <c r="C2368">
        <v>7</v>
      </c>
      <c r="D2368">
        <v>0.73591645530060801</v>
      </c>
      <c r="E2368">
        <v>0.51815334615827802</v>
      </c>
      <c r="F2368">
        <v>0.28151539706774897</v>
      </c>
      <c r="G2368">
        <v>4.6562386685384E-3</v>
      </c>
      <c r="H2368">
        <v>0.34721830407187498</v>
      </c>
      <c r="I2368">
        <f t="shared" si="72"/>
        <v>1182.6082368224588</v>
      </c>
      <c r="J2368" s="3">
        <v>0.1973069483724017</v>
      </c>
      <c r="K2368">
        <f t="shared" si="73"/>
        <v>1046.2231038916966</v>
      </c>
    </row>
    <row r="2369" spans="1:11" x14ac:dyDescent="0.3">
      <c r="A2369" t="s">
        <v>25</v>
      </c>
      <c r="B2369">
        <v>1</v>
      </c>
      <c r="C2369">
        <v>8</v>
      </c>
      <c r="D2369">
        <v>0.78693222448079403</v>
      </c>
      <c r="E2369">
        <v>0.46754794632938101</v>
      </c>
      <c r="F2369">
        <v>0.44769025872718998</v>
      </c>
      <c r="G2369">
        <v>0.27533902255723602</v>
      </c>
      <c r="H2369">
        <v>0.47724243830989999</v>
      </c>
      <c r="I2369">
        <f t="shared" si="72"/>
        <v>1183.0854792607688</v>
      </c>
      <c r="J2369" s="3">
        <v>0.34582159815173558</v>
      </c>
      <c r="K2369">
        <f t="shared" si="73"/>
        <v>1046.5689254898484</v>
      </c>
    </row>
    <row r="2370" spans="1:11" x14ac:dyDescent="0.3">
      <c r="A2370" t="s">
        <v>25</v>
      </c>
      <c r="B2370">
        <v>1</v>
      </c>
      <c r="C2370">
        <v>10</v>
      </c>
      <c r="D2370">
        <v>0.82850943317107895</v>
      </c>
      <c r="E2370">
        <v>0.47376292189910102</v>
      </c>
      <c r="F2370">
        <v>0.25281556677988498</v>
      </c>
      <c r="G2370">
        <v>7.9051410524419996E-3</v>
      </c>
      <c r="H2370">
        <v>0.35455559647387902</v>
      </c>
      <c r="I2370">
        <f t="shared" si="72"/>
        <v>1183.4400348572426</v>
      </c>
      <c r="J2370" s="3">
        <v>0.1820444051664733</v>
      </c>
      <c r="K2370">
        <f t="shared" si="73"/>
        <v>1046.7509698950148</v>
      </c>
    </row>
    <row r="2371" spans="1:11" x14ac:dyDescent="0.3">
      <c r="A2371" t="s">
        <v>25</v>
      </c>
      <c r="B2371">
        <v>1</v>
      </c>
      <c r="C2371">
        <v>11</v>
      </c>
      <c r="D2371">
        <v>0.76866283553455705</v>
      </c>
      <c r="E2371">
        <v>0.41656506434624402</v>
      </c>
      <c r="F2371">
        <v>0.52384067181801697</v>
      </c>
      <c r="G2371">
        <v>0.72507918660007498</v>
      </c>
      <c r="H2371">
        <v>0.62558467155541198</v>
      </c>
      <c r="I2371">
        <f t="shared" si="72"/>
        <v>1184.0656195287979</v>
      </c>
      <c r="J2371" s="3">
        <v>0.53818351741002945</v>
      </c>
      <c r="K2371">
        <f t="shared" si="73"/>
        <v>1047.2891534124249</v>
      </c>
    </row>
    <row r="2372" spans="1:11" x14ac:dyDescent="0.3">
      <c r="A2372" t="s">
        <v>25</v>
      </c>
      <c r="B2372">
        <v>1</v>
      </c>
      <c r="C2372">
        <v>12</v>
      </c>
      <c r="D2372">
        <v>0.68822294965413799</v>
      </c>
      <c r="E2372">
        <v>0.53259232309642501</v>
      </c>
      <c r="F2372">
        <v>0.64904756438480704</v>
      </c>
      <c r="G2372">
        <v>0.95523435493889197</v>
      </c>
      <c r="H2372">
        <v>0.73358272349749298</v>
      </c>
      <c r="I2372">
        <f t="shared" ref="I2372:I2435" si="74">H2372+I2371</f>
        <v>1184.7992022522953</v>
      </c>
      <c r="J2372" s="3">
        <v>0.69020870540682533</v>
      </c>
      <c r="K2372">
        <f t="shared" ref="K2372:K2435" si="75">J2372+K2371</f>
        <v>1047.9793621178317</v>
      </c>
    </row>
    <row r="2373" spans="1:11" x14ac:dyDescent="0.3">
      <c r="A2373" t="s">
        <v>25</v>
      </c>
      <c r="B2373">
        <v>1</v>
      </c>
      <c r="C2373">
        <v>13</v>
      </c>
      <c r="D2373">
        <v>0.753083021774409</v>
      </c>
      <c r="E2373">
        <v>0.52374151998187601</v>
      </c>
      <c r="F2373">
        <v>0.65312595005201801</v>
      </c>
      <c r="G2373">
        <v>0.95157376104639002</v>
      </c>
      <c r="H2373">
        <v>0.74714645656971801</v>
      </c>
      <c r="I2373">
        <f t="shared" si="74"/>
        <v>1185.546348708865</v>
      </c>
      <c r="J2373" s="3">
        <v>0.68884642364828075</v>
      </c>
      <c r="K2373">
        <f t="shared" si="75"/>
        <v>1048.66820854148</v>
      </c>
    </row>
    <row r="2374" spans="1:11" x14ac:dyDescent="0.3">
      <c r="A2374" t="s">
        <v>25</v>
      </c>
      <c r="B2374">
        <v>1</v>
      </c>
      <c r="C2374">
        <v>14</v>
      </c>
      <c r="D2374">
        <v>0.75179707269199603</v>
      </c>
      <c r="E2374">
        <v>0.44932996249618501</v>
      </c>
      <c r="F2374">
        <v>0.71274213199117598</v>
      </c>
      <c r="G2374">
        <v>0.67320890538135802</v>
      </c>
      <c r="H2374">
        <v>0.65821703565949896</v>
      </c>
      <c r="I2374">
        <f t="shared" si="74"/>
        <v>1186.2045657445244</v>
      </c>
      <c r="J2374" s="3">
        <v>0.58049016497605299</v>
      </c>
      <c r="K2374">
        <f t="shared" si="75"/>
        <v>1049.248698706456</v>
      </c>
    </row>
    <row r="2375" spans="1:11" x14ac:dyDescent="0.3">
      <c r="A2375" t="s">
        <v>25</v>
      </c>
      <c r="B2375">
        <v>1</v>
      </c>
      <c r="C2375">
        <v>15</v>
      </c>
      <c r="D2375">
        <v>0.74788258374379402</v>
      </c>
      <c r="E2375">
        <v>0.43135908585816302</v>
      </c>
      <c r="F2375">
        <v>0.61648937265911996</v>
      </c>
      <c r="G2375">
        <v>0.70761352598898097</v>
      </c>
      <c r="H2375">
        <v>0.64091188913560604</v>
      </c>
      <c r="I2375">
        <f t="shared" si="74"/>
        <v>1186.84547763366</v>
      </c>
      <c r="J2375" s="3">
        <v>0.56174286520239891</v>
      </c>
      <c r="K2375">
        <f t="shared" si="75"/>
        <v>1049.8104415716584</v>
      </c>
    </row>
    <row r="2376" spans="1:11" x14ac:dyDescent="0.3">
      <c r="A2376" t="s">
        <v>25</v>
      </c>
      <c r="B2376">
        <v>1</v>
      </c>
      <c r="C2376">
        <v>16</v>
      </c>
      <c r="D2376">
        <v>0.69631916462120702</v>
      </c>
      <c r="E2376">
        <v>0.52310863481992598</v>
      </c>
      <c r="F2376">
        <v>0.72156725974013403</v>
      </c>
      <c r="G2376">
        <v>0.94516348339077705</v>
      </c>
      <c r="H2376">
        <v>0.748436947557099</v>
      </c>
      <c r="I2376">
        <f t="shared" si="74"/>
        <v>1187.5939145812172</v>
      </c>
      <c r="J2376" s="3">
        <v>0.70612048988854825</v>
      </c>
      <c r="K2376">
        <f t="shared" si="75"/>
        <v>1050.5165620615469</v>
      </c>
    </row>
    <row r="2377" spans="1:11" x14ac:dyDescent="0.3">
      <c r="A2377" t="s">
        <v>25</v>
      </c>
      <c r="B2377">
        <v>1</v>
      </c>
      <c r="C2377">
        <v>17</v>
      </c>
      <c r="D2377">
        <v>0.55398268221017199</v>
      </c>
      <c r="E2377">
        <v>0.43705480765405602</v>
      </c>
      <c r="F2377">
        <v>0.177474836502299</v>
      </c>
      <c r="G2377">
        <v>4.6673412309859996E-3</v>
      </c>
      <c r="H2377">
        <v>0.26234039180066698</v>
      </c>
      <c r="I2377">
        <f t="shared" si="74"/>
        <v>1187.8562549730179</v>
      </c>
      <c r="J2377" s="3">
        <v>0.14806017579599701</v>
      </c>
      <c r="K2377">
        <f t="shared" si="75"/>
        <v>1050.6646222373429</v>
      </c>
    </row>
    <row r="2378" spans="1:11" x14ac:dyDescent="0.3">
      <c r="A2378" t="s">
        <v>25</v>
      </c>
      <c r="B2378">
        <v>1</v>
      </c>
      <c r="C2378">
        <v>19</v>
      </c>
      <c r="D2378">
        <v>0.49625757228133999</v>
      </c>
      <c r="E2378">
        <v>0.41717373088446602</v>
      </c>
      <c r="F2378">
        <v>0.38404760576698599</v>
      </c>
      <c r="G2378">
        <v>0.27368729387743401</v>
      </c>
      <c r="H2378">
        <v>0.38193532122955598</v>
      </c>
      <c r="I2378">
        <f t="shared" si="74"/>
        <v>1188.2381902942475</v>
      </c>
      <c r="J2378" s="3">
        <v>0.31308652118077601</v>
      </c>
      <c r="K2378">
        <f t="shared" si="75"/>
        <v>1050.9777087585237</v>
      </c>
    </row>
    <row r="2379" spans="1:11" x14ac:dyDescent="0.3">
      <c r="A2379" t="s">
        <v>25</v>
      </c>
      <c r="B2379">
        <v>1</v>
      </c>
      <c r="C2379">
        <v>21</v>
      </c>
      <c r="D2379">
        <v>0.51208715525152604</v>
      </c>
      <c r="E2379">
        <v>0.54318431392463795</v>
      </c>
      <c r="F2379">
        <v>0.374192391864901</v>
      </c>
      <c r="G2379">
        <v>2.4755074384669997E-4</v>
      </c>
      <c r="H2379">
        <v>0.32037230392296701</v>
      </c>
      <c r="I2379">
        <f t="shared" si="74"/>
        <v>1188.5585625981705</v>
      </c>
      <c r="J2379" s="3">
        <v>0.2261144721944518</v>
      </c>
      <c r="K2379">
        <f t="shared" si="75"/>
        <v>1051.2038232307182</v>
      </c>
    </row>
    <row r="2380" spans="1:11" x14ac:dyDescent="0.3">
      <c r="A2380" t="s">
        <v>25</v>
      </c>
      <c r="B2380">
        <v>1</v>
      </c>
      <c r="C2380">
        <v>22</v>
      </c>
      <c r="D2380">
        <v>0.57522000357687597</v>
      </c>
      <c r="E2380">
        <v>0.49967453913447302</v>
      </c>
      <c r="F2380">
        <v>0.28302242609755002</v>
      </c>
      <c r="G2380">
        <v>8.5891799439740991E-3</v>
      </c>
      <c r="H2380">
        <v>0.30699912425943199</v>
      </c>
      <c r="I2380">
        <f t="shared" si="74"/>
        <v>1188.8655617224299</v>
      </c>
      <c r="J2380" s="3">
        <v>0.19402950766951799</v>
      </c>
      <c r="K2380">
        <f t="shared" si="75"/>
        <v>1051.3978527383877</v>
      </c>
    </row>
    <row r="2381" spans="1:11" x14ac:dyDescent="0.3">
      <c r="A2381" t="s">
        <v>25</v>
      </c>
      <c r="B2381">
        <v>1</v>
      </c>
      <c r="C2381">
        <v>23</v>
      </c>
      <c r="D2381">
        <v>0.45937580847220599</v>
      </c>
      <c r="E2381">
        <v>0.46222112660678999</v>
      </c>
      <c r="F2381">
        <v>0.25020561701793098</v>
      </c>
      <c r="G2381">
        <v>3.3834141981729999E-4</v>
      </c>
      <c r="H2381">
        <v>0.26136397543988699</v>
      </c>
      <c r="I2381">
        <f t="shared" si="74"/>
        <v>1189.1269256978699</v>
      </c>
      <c r="J2381" s="3">
        <v>0.1722350050793863</v>
      </c>
      <c r="K2381">
        <f t="shared" si="75"/>
        <v>1051.570087743467</v>
      </c>
    </row>
    <row r="2382" spans="1:11" x14ac:dyDescent="0.3">
      <c r="A2382" t="s">
        <v>25</v>
      </c>
      <c r="B2382">
        <v>1</v>
      </c>
      <c r="C2382">
        <v>24</v>
      </c>
      <c r="D2382">
        <v>0.39183783464072602</v>
      </c>
      <c r="E2382">
        <v>0.50195028106718598</v>
      </c>
      <c r="F2382">
        <v>0.20951447230383899</v>
      </c>
      <c r="G2382">
        <v>2.8240912162226001E-3</v>
      </c>
      <c r="H2382">
        <v>0.24370665173276701</v>
      </c>
      <c r="I2382">
        <f t="shared" si="74"/>
        <v>1189.3706323496026</v>
      </c>
      <c r="J2382" s="3">
        <v>0.16829241273748519</v>
      </c>
      <c r="K2382">
        <f t="shared" si="75"/>
        <v>1051.7383801562044</v>
      </c>
    </row>
    <row r="2383" spans="1:11" x14ac:dyDescent="0.3">
      <c r="A2383" t="s">
        <v>25</v>
      </c>
      <c r="B2383">
        <v>1</v>
      </c>
      <c r="C2383">
        <v>25</v>
      </c>
      <c r="D2383">
        <v>0.39159972710609098</v>
      </c>
      <c r="E2383">
        <v>0.56469172281132396</v>
      </c>
      <c r="F2383">
        <v>0.51427847792731396</v>
      </c>
      <c r="G2383">
        <v>0.99885768016532095</v>
      </c>
      <c r="H2383">
        <v>0.64971217172356099</v>
      </c>
      <c r="I2383">
        <f t="shared" si="74"/>
        <v>1190.0203445213263</v>
      </c>
      <c r="J2383" s="3">
        <v>0.67068095727764832</v>
      </c>
      <c r="K2383">
        <f t="shared" si="75"/>
        <v>1052.409061113482</v>
      </c>
    </row>
    <row r="2384" spans="1:11" x14ac:dyDescent="0.3">
      <c r="A2384" t="s">
        <v>25</v>
      </c>
      <c r="B2384">
        <v>1</v>
      </c>
      <c r="C2384">
        <v>26</v>
      </c>
      <c r="D2384">
        <v>0.31140480088483402</v>
      </c>
      <c r="E2384">
        <v>0.456714217720249</v>
      </c>
      <c r="F2384">
        <v>0.74814818070676703</v>
      </c>
      <c r="G2384">
        <v>0.68064850043559699</v>
      </c>
      <c r="H2384">
        <v>0.56596286444096</v>
      </c>
      <c r="I2384">
        <f t="shared" si="74"/>
        <v>1190.5863073857672</v>
      </c>
      <c r="J2384" s="3">
        <v>0.59116074593916701</v>
      </c>
      <c r="K2384">
        <f t="shared" si="75"/>
        <v>1053.0002218594211</v>
      </c>
    </row>
    <row r="2385" spans="1:11" x14ac:dyDescent="0.3">
      <c r="A2385" t="s">
        <v>25</v>
      </c>
      <c r="B2385">
        <v>1</v>
      </c>
      <c r="C2385">
        <v>27</v>
      </c>
      <c r="D2385">
        <v>0.377451217228636</v>
      </c>
      <c r="E2385">
        <v>0.44425644338332698</v>
      </c>
      <c r="F2385">
        <v>0.52018385702319303</v>
      </c>
      <c r="G2385">
        <v>0.724595924654451</v>
      </c>
      <c r="H2385">
        <v>0.53676500968346896</v>
      </c>
      <c r="I2385">
        <f t="shared" si="74"/>
        <v>1191.1230723954507</v>
      </c>
      <c r="J2385" s="3">
        <v>0.53851932781769007</v>
      </c>
      <c r="K2385">
        <f t="shared" si="75"/>
        <v>1053.5387411872389</v>
      </c>
    </row>
    <row r="2386" spans="1:11" x14ac:dyDescent="0.3">
      <c r="A2386" t="s">
        <v>25</v>
      </c>
      <c r="B2386">
        <v>1</v>
      </c>
      <c r="C2386">
        <v>28</v>
      </c>
      <c r="D2386">
        <v>0.219804167410388</v>
      </c>
      <c r="E2386">
        <v>0.42449809027000901</v>
      </c>
      <c r="F2386">
        <v>0.65550528560269405</v>
      </c>
      <c r="G2386">
        <v>0.69270764679149499</v>
      </c>
      <c r="H2386">
        <v>0.51876807216545495</v>
      </c>
      <c r="I2386">
        <f t="shared" si="74"/>
        <v>1191.641840467616</v>
      </c>
      <c r="J2386" s="3">
        <v>0.56083230412551188</v>
      </c>
      <c r="K2386">
        <f t="shared" si="75"/>
        <v>1054.0995734913645</v>
      </c>
    </row>
    <row r="2387" spans="1:11" x14ac:dyDescent="0.3">
      <c r="A2387" t="s">
        <v>25</v>
      </c>
      <c r="B2387">
        <v>1</v>
      </c>
      <c r="C2387">
        <v>29</v>
      </c>
      <c r="D2387">
        <v>0.28751993912400597</v>
      </c>
      <c r="E2387">
        <v>0.50776866386868302</v>
      </c>
      <c r="F2387">
        <v>0.28035651136361101</v>
      </c>
      <c r="G2387">
        <v>6.5136325307843003E-3</v>
      </c>
      <c r="H2387">
        <v>0.238752000695306</v>
      </c>
      <c r="I2387">
        <f t="shared" si="74"/>
        <v>1191.8805924683113</v>
      </c>
      <c r="J2387" s="3">
        <v>0.19114133858637369</v>
      </c>
      <c r="K2387">
        <f t="shared" si="75"/>
        <v>1054.290714829951</v>
      </c>
    </row>
    <row r="2388" spans="1:11" x14ac:dyDescent="0.3">
      <c r="A2388" t="s">
        <v>25</v>
      </c>
      <c r="B2388">
        <v>1</v>
      </c>
      <c r="C2388">
        <v>30</v>
      </c>
      <c r="D2388">
        <v>0.219689657284316</v>
      </c>
      <c r="E2388">
        <v>0.36405864324867199</v>
      </c>
      <c r="F2388">
        <v>0.34939801129277598</v>
      </c>
      <c r="G2388">
        <v>0.27499967969822903</v>
      </c>
      <c r="H2388">
        <v>0.29759268353013901</v>
      </c>
      <c r="I2388">
        <f t="shared" si="74"/>
        <v>1192.1781851518415</v>
      </c>
      <c r="J2388" s="3">
        <v>0.28982790048970197</v>
      </c>
      <c r="K2388">
        <f t="shared" si="75"/>
        <v>1054.5805427304406</v>
      </c>
    </row>
    <row r="2389" spans="1:11" x14ac:dyDescent="0.3">
      <c r="A2389" t="s">
        <v>25</v>
      </c>
      <c r="B2389">
        <v>1</v>
      </c>
      <c r="C2389">
        <v>31</v>
      </c>
      <c r="D2389">
        <v>0.351433743803714</v>
      </c>
      <c r="E2389">
        <v>0.51232050599511203</v>
      </c>
      <c r="F2389">
        <v>0.34256796792421201</v>
      </c>
      <c r="G2389">
        <v>3.9444514278989002E-3</v>
      </c>
      <c r="H2389">
        <v>0.26946315650490699</v>
      </c>
      <c r="I2389">
        <f t="shared" si="74"/>
        <v>1192.4476483083463</v>
      </c>
      <c r="J2389" s="3">
        <v>0.21032660958548269</v>
      </c>
      <c r="K2389">
        <f t="shared" si="75"/>
        <v>1054.7908693400261</v>
      </c>
    </row>
    <row r="2390" spans="1:11" x14ac:dyDescent="0.3">
      <c r="A2390" t="s">
        <v>25</v>
      </c>
      <c r="B2390">
        <v>1</v>
      </c>
      <c r="C2390">
        <v>32</v>
      </c>
      <c r="D2390">
        <v>0.47654580437954902</v>
      </c>
      <c r="E2390">
        <v>0.40822537149892002</v>
      </c>
      <c r="F2390">
        <v>0.48158066336996103</v>
      </c>
      <c r="G2390">
        <v>0.27388966990323899</v>
      </c>
      <c r="H2390">
        <v>0.39976011365984498</v>
      </c>
      <c r="I2390">
        <f t="shared" si="74"/>
        <v>1192.8474084220061</v>
      </c>
      <c r="J2390" s="3">
        <v>0.3404405993158634</v>
      </c>
      <c r="K2390">
        <f t="shared" si="75"/>
        <v>1055.1313099393419</v>
      </c>
    </row>
    <row r="2391" spans="1:11" x14ac:dyDescent="0.3">
      <c r="A2391" t="s">
        <v>25</v>
      </c>
      <c r="B2391">
        <v>1</v>
      </c>
      <c r="C2391">
        <v>33</v>
      </c>
      <c r="D2391">
        <v>0.53427855151950099</v>
      </c>
      <c r="E2391">
        <v>0.43727790308072401</v>
      </c>
      <c r="F2391">
        <v>0.34894591068448799</v>
      </c>
      <c r="G2391">
        <v>2.4582986088559E-3</v>
      </c>
      <c r="H2391">
        <v>0.29951838919531099</v>
      </c>
      <c r="I2391">
        <f t="shared" si="74"/>
        <v>1193.1469268112014</v>
      </c>
      <c r="J2391" s="3">
        <v>0.19846545878022859</v>
      </c>
      <c r="K2391">
        <f t="shared" si="75"/>
        <v>1055.3297753981221</v>
      </c>
    </row>
    <row r="2392" spans="1:11" x14ac:dyDescent="0.3">
      <c r="A2392" t="s">
        <v>25</v>
      </c>
      <c r="B2392">
        <v>1</v>
      </c>
      <c r="C2392">
        <v>34</v>
      </c>
      <c r="D2392">
        <v>0.58592735923891903</v>
      </c>
      <c r="E2392">
        <v>0.40039512957628298</v>
      </c>
      <c r="F2392">
        <v>0.25060389365646202</v>
      </c>
      <c r="G2392">
        <v>0.27233516329070001</v>
      </c>
      <c r="H2392">
        <v>0.366491758850017</v>
      </c>
      <c r="I2392">
        <f t="shared" si="74"/>
        <v>1193.5134185700515</v>
      </c>
      <c r="J2392" s="3">
        <v>0.27005353292086443</v>
      </c>
      <c r="K2392">
        <f t="shared" si="75"/>
        <v>1055.599828931043</v>
      </c>
    </row>
    <row r="2393" spans="1:11" x14ac:dyDescent="0.3">
      <c r="A2393" t="s">
        <v>25</v>
      </c>
      <c r="B2393">
        <v>1</v>
      </c>
      <c r="C2393">
        <v>35</v>
      </c>
      <c r="D2393">
        <v>0.64927446119306897</v>
      </c>
      <c r="E2393">
        <v>0.44019281432539598</v>
      </c>
      <c r="F2393">
        <v>0.114866671589324</v>
      </c>
      <c r="G2393">
        <v>8.2997071451991998E-3</v>
      </c>
      <c r="H2393">
        <v>0.27126865721971499</v>
      </c>
      <c r="I2393">
        <f t="shared" si="74"/>
        <v>1193.7846872272712</v>
      </c>
      <c r="J2393" s="3">
        <v>0.1323111918118868</v>
      </c>
      <c r="K2393">
        <f t="shared" si="75"/>
        <v>1055.7321401228548</v>
      </c>
    </row>
    <row r="2394" spans="1:11" x14ac:dyDescent="0.3">
      <c r="A2394" t="s">
        <v>25</v>
      </c>
      <c r="B2394">
        <v>1</v>
      </c>
      <c r="C2394">
        <v>36</v>
      </c>
      <c r="D2394">
        <v>0.73539724083217595</v>
      </c>
      <c r="E2394">
        <v>0.47442432571694898</v>
      </c>
      <c r="F2394">
        <v>0.28361300086510299</v>
      </c>
      <c r="G2394">
        <v>3.1954692286283999E-3</v>
      </c>
      <c r="H2394">
        <v>0.33865003384248299</v>
      </c>
      <c r="I2394">
        <f t="shared" si="74"/>
        <v>1194.1233372611136</v>
      </c>
      <c r="J2394" s="3">
        <v>0.18860092550269381</v>
      </c>
      <c r="K2394">
        <f t="shared" si="75"/>
        <v>1055.9207410483575</v>
      </c>
    </row>
    <row r="2395" spans="1:11" x14ac:dyDescent="0.3">
      <c r="A2395" t="s">
        <v>25</v>
      </c>
      <c r="B2395">
        <v>1</v>
      </c>
      <c r="C2395">
        <v>37</v>
      </c>
      <c r="D2395">
        <v>0.66865377800360304</v>
      </c>
      <c r="E2395">
        <v>0.46200443991134299</v>
      </c>
      <c r="F2395">
        <v>0.51586320759758097</v>
      </c>
      <c r="G2395">
        <v>0.66696962026823503</v>
      </c>
      <c r="H2395">
        <v>0.59005783168802495</v>
      </c>
      <c r="I2395">
        <f t="shared" si="74"/>
        <v>1194.7133950928016</v>
      </c>
      <c r="J2395" s="3">
        <v>0.52063423614887294</v>
      </c>
      <c r="K2395">
        <f t="shared" si="75"/>
        <v>1056.4413752845064</v>
      </c>
    </row>
    <row r="2396" spans="1:11" x14ac:dyDescent="0.3">
      <c r="A2396" t="s">
        <v>25</v>
      </c>
      <c r="B2396">
        <v>1</v>
      </c>
      <c r="C2396">
        <v>38</v>
      </c>
      <c r="D2396">
        <v>0.78273833615159705</v>
      </c>
      <c r="E2396">
        <v>0.50160553514697503</v>
      </c>
      <c r="F2396">
        <v>0.71591014698552202</v>
      </c>
      <c r="G2396">
        <v>0.95612905293844197</v>
      </c>
      <c r="H2396">
        <v>0.76693355677622699</v>
      </c>
      <c r="I2396">
        <f t="shared" si="74"/>
        <v>1195.4803286495778</v>
      </c>
      <c r="J2396" s="3">
        <v>0.70537315566194436</v>
      </c>
      <c r="K2396">
        <f t="shared" si="75"/>
        <v>1057.1467484401683</v>
      </c>
    </row>
    <row r="2397" spans="1:11" x14ac:dyDescent="0.3">
      <c r="A2397" t="s">
        <v>25</v>
      </c>
      <c r="B2397">
        <v>1</v>
      </c>
      <c r="C2397">
        <v>39</v>
      </c>
      <c r="D2397">
        <v>0.72779393213660704</v>
      </c>
      <c r="E2397">
        <v>0.46130167711126202</v>
      </c>
      <c r="F2397">
        <v>0.65451752859464596</v>
      </c>
      <c r="G2397">
        <v>0.95765337561455999</v>
      </c>
      <c r="H2397">
        <v>0.73127912378447402</v>
      </c>
      <c r="I2397">
        <f t="shared" si="74"/>
        <v>1196.2116077733622</v>
      </c>
      <c r="J2397" s="3">
        <v>0.67895488356783629</v>
      </c>
      <c r="K2397">
        <f t="shared" si="75"/>
        <v>1057.8257033237362</v>
      </c>
    </row>
    <row r="2398" spans="1:11" x14ac:dyDescent="0.3">
      <c r="A2398" t="s">
        <v>25</v>
      </c>
      <c r="B2398">
        <v>1</v>
      </c>
      <c r="C2398">
        <v>40</v>
      </c>
      <c r="D2398">
        <v>0.66472504961580803</v>
      </c>
      <c r="E2398">
        <v>0.42836523729275999</v>
      </c>
      <c r="F2398">
        <v>0.75446125749903503</v>
      </c>
      <c r="G2398">
        <v>0.66056392610453096</v>
      </c>
      <c r="H2398">
        <v>0.63972010388157496</v>
      </c>
      <c r="I2398">
        <f t="shared" si="74"/>
        <v>1196.8513278772436</v>
      </c>
      <c r="J2398" s="3">
        <v>0.58288424564623298</v>
      </c>
      <c r="K2398">
        <f t="shared" si="75"/>
        <v>1058.4085875693825</v>
      </c>
    </row>
    <row r="2399" spans="1:11" x14ac:dyDescent="0.3">
      <c r="A2399" t="s">
        <v>25</v>
      </c>
      <c r="B2399">
        <v>1</v>
      </c>
      <c r="C2399">
        <v>41</v>
      </c>
      <c r="D2399">
        <v>0.72436789052204298</v>
      </c>
      <c r="E2399">
        <v>0.51203519863556002</v>
      </c>
      <c r="F2399">
        <v>0.761211882888986</v>
      </c>
      <c r="G2399">
        <v>0.91017051797026804</v>
      </c>
      <c r="H2399">
        <v>0.75161450502828497</v>
      </c>
      <c r="I2399">
        <f t="shared" si="74"/>
        <v>1197.602942382272</v>
      </c>
      <c r="J2399" s="3">
        <v>0.70208249068713546</v>
      </c>
      <c r="K2399">
        <f t="shared" si="75"/>
        <v>1059.1106700600697</v>
      </c>
    </row>
    <row r="2400" spans="1:11" x14ac:dyDescent="0.3">
      <c r="A2400" t="s">
        <v>25</v>
      </c>
      <c r="B2400">
        <v>1</v>
      </c>
      <c r="C2400">
        <v>42</v>
      </c>
      <c r="D2400">
        <v>0.73762952267368098</v>
      </c>
      <c r="E2400">
        <v>0.31057170121688199</v>
      </c>
      <c r="F2400">
        <v>0.44149815544638299</v>
      </c>
      <c r="G2400">
        <v>0.27599607993762099</v>
      </c>
      <c r="H2400">
        <v>0.433672227305963</v>
      </c>
      <c r="I2400">
        <f t="shared" si="74"/>
        <v>1198.036614609578</v>
      </c>
      <c r="J2400" s="3">
        <v>0.31233851407907648</v>
      </c>
      <c r="K2400">
        <f t="shared" si="75"/>
        <v>1059.4230085741488</v>
      </c>
    </row>
    <row r="2401" spans="1:11" x14ac:dyDescent="0.3">
      <c r="A2401" t="s">
        <v>25</v>
      </c>
      <c r="B2401">
        <v>1</v>
      </c>
      <c r="C2401">
        <v>43</v>
      </c>
      <c r="D2401">
        <v>0.671137385321805</v>
      </c>
      <c r="E2401">
        <v>0.4912629294418</v>
      </c>
      <c r="F2401">
        <v>0.28010737582242301</v>
      </c>
      <c r="G2401">
        <v>3.5147965742189E-3</v>
      </c>
      <c r="H2401">
        <v>0.325855914757056</v>
      </c>
      <c r="I2401">
        <f t="shared" si="74"/>
        <v>1198.3624705243351</v>
      </c>
      <c r="J2401" s="3">
        <v>0.1904020911179925</v>
      </c>
      <c r="K2401">
        <f t="shared" si="75"/>
        <v>1059.6134106652667</v>
      </c>
    </row>
    <row r="2402" spans="1:11" x14ac:dyDescent="0.3">
      <c r="A2402" t="s">
        <v>25</v>
      </c>
      <c r="B2402">
        <v>1</v>
      </c>
      <c r="C2402">
        <v>44</v>
      </c>
      <c r="D2402">
        <v>0.60148484291133197</v>
      </c>
      <c r="E2402">
        <v>0.46331213775428198</v>
      </c>
      <c r="F2402">
        <v>0.247885863380198</v>
      </c>
      <c r="G2402">
        <v>2.5561059943389002E-3</v>
      </c>
      <c r="H2402">
        <v>0.29554259764565699</v>
      </c>
      <c r="I2402">
        <f t="shared" si="74"/>
        <v>1198.6580131219807</v>
      </c>
      <c r="J2402" s="3">
        <v>0.1740654773917647</v>
      </c>
      <c r="K2402">
        <f t="shared" si="75"/>
        <v>1059.7874761426585</v>
      </c>
    </row>
    <row r="2403" spans="1:11" x14ac:dyDescent="0.3">
      <c r="A2403" t="s">
        <v>25</v>
      </c>
      <c r="B2403">
        <v>1</v>
      </c>
      <c r="C2403">
        <v>45</v>
      </c>
      <c r="D2403">
        <v>0.65872517556510501</v>
      </c>
      <c r="E2403">
        <v>0.40185538647559499</v>
      </c>
      <c r="F2403">
        <v>0.33713649963109699</v>
      </c>
      <c r="G2403">
        <v>0.27371913613648802</v>
      </c>
      <c r="H2403">
        <v>0.406013031327007</v>
      </c>
      <c r="I2403">
        <f t="shared" si="74"/>
        <v>1199.0640261533079</v>
      </c>
      <c r="J2403" s="3">
        <v>0.29758693339469428</v>
      </c>
      <c r="K2403">
        <f t="shared" si="75"/>
        <v>1060.0850630760533</v>
      </c>
    </row>
    <row r="2404" spans="1:11" x14ac:dyDescent="0.3">
      <c r="A2404" t="s">
        <v>25</v>
      </c>
      <c r="B2404">
        <v>1</v>
      </c>
      <c r="C2404">
        <v>46</v>
      </c>
      <c r="D2404">
        <v>0.61054488504694204</v>
      </c>
      <c r="E2404">
        <v>0.47251314711877701</v>
      </c>
      <c r="F2404">
        <v>0.33472644559933701</v>
      </c>
      <c r="G2404">
        <v>9.2463250036060995E-3</v>
      </c>
      <c r="H2404">
        <v>0.323165459700685</v>
      </c>
      <c r="I2404">
        <f t="shared" si="74"/>
        <v>1199.3871916130086</v>
      </c>
      <c r="J2404" s="3">
        <v>0.20472454195546841</v>
      </c>
      <c r="K2404">
        <f t="shared" si="75"/>
        <v>1060.2897876180089</v>
      </c>
    </row>
    <row r="2405" spans="1:11" x14ac:dyDescent="0.3">
      <c r="A2405" t="s">
        <v>25</v>
      </c>
      <c r="B2405">
        <v>1</v>
      </c>
      <c r="C2405">
        <v>47</v>
      </c>
      <c r="D2405">
        <v>0.58248483459860101</v>
      </c>
      <c r="E2405">
        <v>0.48129771353514</v>
      </c>
      <c r="F2405">
        <v>0.33811904386981501</v>
      </c>
      <c r="G2405">
        <v>6.8844100588298998E-3</v>
      </c>
      <c r="H2405">
        <v>0.31827885586141103</v>
      </c>
      <c r="I2405">
        <f t="shared" si="74"/>
        <v>1199.7054704688699</v>
      </c>
      <c r="J2405" s="3">
        <v>0.2062738682374905</v>
      </c>
      <c r="K2405">
        <f t="shared" si="75"/>
        <v>1060.4960614862464</v>
      </c>
    </row>
    <row r="2406" spans="1:11" x14ac:dyDescent="0.3">
      <c r="A2406" t="s">
        <v>25</v>
      </c>
      <c r="B2406">
        <v>1</v>
      </c>
      <c r="C2406">
        <v>48</v>
      </c>
      <c r="D2406">
        <v>0.58173868669971396</v>
      </c>
      <c r="E2406">
        <v>0.52628741861442496</v>
      </c>
      <c r="F2406">
        <v>0.22633994699398499</v>
      </c>
      <c r="G2406">
        <v>3.8761099568899998E-4</v>
      </c>
      <c r="H2406">
        <v>0.29704268343352302</v>
      </c>
      <c r="I2406">
        <f t="shared" si="74"/>
        <v>1200.0025131523034</v>
      </c>
      <c r="J2406" s="3">
        <v>0.17913189908635321</v>
      </c>
      <c r="K2406">
        <f t="shared" si="75"/>
        <v>1060.6751933853327</v>
      </c>
    </row>
    <row r="2407" spans="1:11" x14ac:dyDescent="0.3">
      <c r="A2407" t="s">
        <v>25</v>
      </c>
      <c r="B2407">
        <v>1</v>
      </c>
      <c r="C2407">
        <v>49</v>
      </c>
      <c r="D2407">
        <v>0.58286544314585997</v>
      </c>
      <c r="E2407">
        <v>0.50078393735274795</v>
      </c>
      <c r="F2407">
        <v>0.34346271162999997</v>
      </c>
      <c r="G2407">
        <v>5.5652421297515001E-3</v>
      </c>
      <c r="H2407">
        <v>0.32306027789606001</v>
      </c>
      <c r="I2407">
        <f t="shared" si="74"/>
        <v>1200.3255734301995</v>
      </c>
      <c r="J2407" s="3">
        <v>0.21125035224290881</v>
      </c>
      <c r="K2407">
        <f t="shared" si="75"/>
        <v>1060.8864437375755</v>
      </c>
    </row>
    <row r="2408" spans="1:11" x14ac:dyDescent="0.3">
      <c r="A2408" t="s">
        <v>25</v>
      </c>
      <c r="B2408">
        <v>1</v>
      </c>
      <c r="C2408">
        <v>50</v>
      </c>
      <c r="D2408">
        <v>0.46505295335741198</v>
      </c>
      <c r="E2408">
        <v>0.44842744794418599</v>
      </c>
      <c r="F2408">
        <v>0.27920316245486898</v>
      </c>
      <c r="G2408">
        <v>0.27585839223882203</v>
      </c>
      <c r="H2408">
        <v>0.35526802273293701</v>
      </c>
      <c r="I2408">
        <f t="shared" si="74"/>
        <v>1200.6808414529323</v>
      </c>
      <c r="J2408" s="3">
        <v>0.28844032475440079</v>
      </c>
      <c r="K2408">
        <f t="shared" si="75"/>
        <v>1061.17488406233</v>
      </c>
    </row>
    <row r="2409" spans="1:11" x14ac:dyDescent="0.3">
      <c r="A2409" t="s">
        <v>25</v>
      </c>
      <c r="B2409">
        <v>1</v>
      </c>
      <c r="C2409">
        <v>51</v>
      </c>
      <c r="D2409">
        <v>0.45878609339632997</v>
      </c>
      <c r="E2409">
        <v>0.385849971998659</v>
      </c>
      <c r="F2409">
        <v>0.122063462240107</v>
      </c>
      <c r="G2409">
        <v>0.27315240117749801</v>
      </c>
      <c r="H2409">
        <v>0.30177327802759901</v>
      </c>
      <c r="I2409">
        <f t="shared" si="74"/>
        <v>1200.98261473096</v>
      </c>
      <c r="J2409" s="3">
        <v>0.22763785447672641</v>
      </c>
      <c r="K2409">
        <f t="shared" si="75"/>
        <v>1061.4025219168068</v>
      </c>
    </row>
    <row r="2410" spans="1:11" x14ac:dyDescent="0.3">
      <c r="A2410" t="s">
        <v>25</v>
      </c>
      <c r="B2410">
        <v>1</v>
      </c>
      <c r="C2410">
        <v>52</v>
      </c>
      <c r="D2410">
        <v>0.52336218119619304</v>
      </c>
      <c r="E2410">
        <v>0.53766541265614298</v>
      </c>
      <c r="F2410">
        <v>0.56354372253695295</v>
      </c>
      <c r="G2410">
        <v>0.98443589515539798</v>
      </c>
      <c r="H2410">
        <v>0.68344133558225395</v>
      </c>
      <c r="I2410">
        <f t="shared" si="74"/>
        <v>1201.6660560665423</v>
      </c>
      <c r="J2410" s="3">
        <v>0.67560417916643556</v>
      </c>
      <c r="K2410">
        <f t="shared" si="75"/>
        <v>1062.0781260959732</v>
      </c>
    </row>
    <row r="2411" spans="1:11" x14ac:dyDescent="0.3">
      <c r="A2411" t="s">
        <v>25</v>
      </c>
      <c r="B2411">
        <v>1</v>
      </c>
      <c r="C2411">
        <v>53</v>
      </c>
      <c r="D2411">
        <v>0.52373917615379595</v>
      </c>
      <c r="E2411">
        <v>0.44916282923824902</v>
      </c>
      <c r="F2411">
        <v>0.65435434258748804</v>
      </c>
      <c r="G2411">
        <v>0.71716131594271604</v>
      </c>
      <c r="H2411">
        <v>0.60345070932005296</v>
      </c>
      <c r="I2411">
        <f t="shared" si="74"/>
        <v>1202.2695067758623</v>
      </c>
      <c r="J2411" s="3">
        <v>0.57824078676252055</v>
      </c>
      <c r="K2411">
        <f t="shared" si="75"/>
        <v>1062.6563668827357</v>
      </c>
    </row>
    <row r="2412" spans="1:11" x14ac:dyDescent="0.3">
      <c r="A2412" t="s">
        <v>25</v>
      </c>
      <c r="B2412">
        <v>1</v>
      </c>
      <c r="C2412">
        <v>54</v>
      </c>
      <c r="D2412">
        <v>0.60425100554906297</v>
      </c>
      <c r="E2412">
        <v>0.48559796156240598</v>
      </c>
      <c r="F2412">
        <v>0.98855637549154296</v>
      </c>
      <c r="G2412">
        <v>0.96136734294565995</v>
      </c>
      <c r="H2412">
        <v>0.79062945870108203</v>
      </c>
      <c r="I2412">
        <f t="shared" si="74"/>
        <v>1203.0601362345633</v>
      </c>
      <c r="J2412" s="3">
        <v>0.78427595219369861</v>
      </c>
      <c r="K2412">
        <f t="shared" si="75"/>
        <v>1063.4406428349293</v>
      </c>
    </row>
    <row r="2413" spans="1:11" x14ac:dyDescent="0.3">
      <c r="A2413" t="s">
        <v>25</v>
      </c>
      <c r="B2413">
        <v>1</v>
      </c>
      <c r="C2413">
        <v>55</v>
      </c>
      <c r="D2413">
        <v>0.72159394865806503</v>
      </c>
      <c r="E2413">
        <v>0.54601566610162899</v>
      </c>
      <c r="F2413">
        <v>0.99433329283358496</v>
      </c>
      <c r="G2413">
        <v>0.90619605654261803</v>
      </c>
      <c r="H2413">
        <v>0.81411117024994495</v>
      </c>
      <c r="I2413">
        <f t="shared" si="74"/>
        <v>1203.8742474048133</v>
      </c>
      <c r="J2413" s="3">
        <v>0.77719748317402915</v>
      </c>
      <c r="K2413">
        <f t="shared" si="75"/>
        <v>1064.2178403181033</v>
      </c>
    </row>
    <row r="2414" spans="1:11" x14ac:dyDescent="0.3">
      <c r="A2414" t="s">
        <v>25</v>
      </c>
      <c r="B2414">
        <v>2</v>
      </c>
      <c r="C2414">
        <v>56</v>
      </c>
      <c r="D2414">
        <v>0.71629236846535504</v>
      </c>
      <c r="E2414">
        <v>0.46390825975653399</v>
      </c>
      <c r="F2414">
        <v>3.0140418582970001E-4</v>
      </c>
      <c r="G2414">
        <v>1.2386816974318E-3</v>
      </c>
      <c r="H2414">
        <v>0.26115999892043301</v>
      </c>
      <c r="I2414">
        <f t="shared" si="74"/>
        <v>1204.1354074037338</v>
      </c>
      <c r="J2414" s="3">
        <v>0.100530469570682</v>
      </c>
      <c r="K2414">
        <f t="shared" si="75"/>
        <v>1064.318370787674</v>
      </c>
    </row>
    <row r="2415" spans="1:11" x14ac:dyDescent="0.3">
      <c r="A2415" t="s">
        <v>25</v>
      </c>
      <c r="B2415">
        <v>2</v>
      </c>
      <c r="C2415">
        <v>57</v>
      </c>
      <c r="D2415">
        <v>0.59917518094621403</v>
      </c>
      <c r="E2415">
        <v>0.41064006217056598</v>
      </c>
      <c r="F2415">
        <v>0.24928459479822301</v>
      </c>
      <c r="G2415">
        <v>0.27652930720579499</v>
      </c>
      <c r="H2415">
        <v>0.37264974014792801</v>
      </c>
      <c r="I2415">
        <f t="shared" si="74"/>
        <v>1204.5080571438816</v>
      </c>
      <c r="J2415" s="3">
        <v>0.27351686556536031</v>
      </c>
      <c r="K2415">
        <f t="shared" si="75"/>
        <v>1064.5918876532394</v>
      </c>
    </row>
    <row r="2416" spans="1:11" x14ac:dyDescent="0.3">
      <c r="A2416" t="s">
        <v>25</v>
      </c>
      <c r="B2416">
        <v>2</v>
      </c>
      <c r="C2416">
        <v>58</v>
      </c>
      <c r="D2416">
        <v>0.59424244227289202</v>
      </c>
      <c r="E2416">
        <v>0.36773373500999401</v>
      </c>
      <c r="F2416">
        <v>0.38653345435587999</v>
      </c>
      <c r="G2416">
        <v>0.27623081861066401</v>
      </c>
      <c r="H2416">
        <v>0.39708489400670699</v>
      </c>
      <c r="I2416">
        <f t="shared" si="74"/>
        <v>1204.9051420378883</v>
      </c>
      <c r="J2416" s="3">
        <v>0.30594153517575728</v>
      </c>
      <c r="K2416">
        <f t="shared" si="75"/>
        <v>1064.8978291884152</v>
      </c>
    </row>
    <row r="2417" spans="1:11" x14ac:dyDescent="0.3">
      <c r="A2417" t="s">
        <v>25</v>
      </c>
      <c r="B2417">
        <v>2</v>
      </c>
      <c r="C2417">
        <v>59</v>
      </c>
      <c r="D2417">
        <v>0.53273998112503496</v>
      </c>
      <c r="E2417">
        <v>0.40410070790858199</v>
      </c>
      <c r="F2417">
        <v>0.346547513490438</v>
      </c>
      <c r="G2417">
        <v>0.26803287626563399</v>
      </c>
      <c r="H2417">
        <v>0.37697212860579599</v>
      </c>
      <c r="I2417">
        <f t="shared" si="74"/>
        <v>1205.282114166494</v>
      </c>
      <c r="J2417" s="3">
        <v>0.29732494594635173</v>
      </c>
      <c r="K2417">
        <f t="shared" si="75"/>
        <v>1065.1951541343617</v>
      </c>
    </row>
    <row r="2418" spans="1:11" x14ac:dyDescent="0.3">
      <c r="A2418" t="s">
        <v>25</v>
      </c>
      <c r="B2418">
        <v>2</v>
      </c>
      <c r="C2418">
        <v>60</v>
      </c>
      <c r="D2418">
        <v>0.53500788937857302</v>
      </c>
      <c r="E2418">
        <v>0.45597616639155703</v>
      </c>
      <c r="F2418">
        <v>0.72371708519834999</v>
      </c>
      <c r="G2418">
        <v>0.64360993172372905</v>
      </c>
      <c r="H2418">
        <v>0.60115955277668098</v>
      </c>
      <c r="I2418">
        <f t="shared" si="74"/>
        <v>1205.8832737192706</v>
      </c>
      <c r="J2418" s="3">
        <v>0.57110441042109383</v>
      </c>
      <c r="K2418">
        <f t="shared" si="75"/>
        <v>1065.7662585447829</v>
      </c>
    </row>
    <row r="2419" spans="1:11" x14ac:dyDescent="0.3">
      <c r="A2419" t="s">
        <v>25</v>
      </c>
      <c r="B2419">
        <v>2</v>
      </c>
      <c r="C2419">
        <v>61</v>
      </c>
      <c r="D2419">
        <v>0.58531682103701099</v>
      </c>
      <c r="E2419">
        <v>0.47426273956352299</v>
      </c>
      <c r="F2419">
        <v>0.66055851340904304</v>
      </c>
      <c r="G2419">
        <v>0.677258238725162</v>
      </c>
      <c r="H2419">
        <v>0.61177708981398204</v>
      </c>
      <c r="I2419">
        <f t="shared" si="74"/>
        <v>1206.4950508090847</v>
      </c>
      <c r="J2419" s="3">
        <v>0.56977656563585244</v>
      </c>
      <c r="K2419">
        <f t="shared" si="75"/>
        <v>1066.3360351104188</v>
      </c>
    </row>
    <row r="2420" spans="1:11" x14ac:dyDescent="0.3">
      <c r="A2420" t="s">
        <v>25</v>
      </c>
      <c r="B2420">
        <v>2</v>
      </c>
      <c r="C2420">
        <v>62</v>
      </c>
      <c r="D2420">
        <v>0.50087317853368096</v>
      </c>
      <c r="E2420">
        <v>0.56224041750526998</v>
      </c>
      <c r="F2420">
        <v>0.65019454294110002</v>
      </c>
      <c r="G2420">
        <v>0.933015168188017</v>
      </c>
      <c r="H2420">
        <v>0.68792472268143401</v>
      </c>
      <c r="I2420">
        <f t="shared" si="74"/>
        <v>1207.182975531766</v>
      </c>
      <c r="J2420" s="3">
        <v>0.68572124544392765</v>
      </c>
      <c r="K2420">
        <f t="shared" si="75"/>
        <v>1067.0217563558629</v>
      </c>
    </row>
    <row r="2421" spans="1:11" x14ac:dyDescent="0.3">
      <c r="A2421" t="s">
        <v>25</v>
      </c>
      <c r="B2421">
        <v>2</v>
      </c>
      <c r="C2421">
        <v>63</v>
      </c>
      <c r="D2421">
        <v>0.35395570742710297</v>
      </c>
      <c r="E2421">
        <v>0.48490985829841698</v>
      </c>
      <c r="F2421">
        <v>0.55253016405425903</v>
      </c>
      <c r="G2421">
        <v>0.69971006553444104</v>
      </c>
      <c r="H2421">
        <v>0.53914273731947404</v>
      </c>
      <c r="I2421">
        <f t="shared" si="74"/>
        <v>1207.7221182690855</v>
      </c>
      <c r="J2421" s="3">
        <v>0.54616460416400858</v>
      </c>
      <c r="K2421">
        <f t="shared" si="75"/>
        <v>1067.5679209600269</v>
      </c>
    </row>
    <row r="2422" spans="1:11" x14ac:dyDescent="0.3">
      <c r="A2422" t="s">
        <v>25</v>
      </c>
      <c r="B2422">
        <v>2</v>
      </c>
      <c r="C2422">
        <v>64</v>
      </c>
      <c r="D2422">
        <v>0.437169589954784</v>
      </c>
      <c r="E2422">
        <v>0.48627796182668898</v>
      </c>
      <c r="F2422">
        <v>0.99073789150904001</v>
      </c>
      <c r="G2422">
        <v>0.97796642974222103</v>
      </c>
      <c r="H2422">
        <v>0.756828089712969</v>
      </c>
      <c r="I2422">
        <f t="shared" si="74"/>
        <v>1208.4789463587986</v>
      </c>
      <c r="J2422" s="3">
        <v>0.79003522761448608</v>
      </c>
      <c r="K2422">
        <f t="shared" si="75"/>
        <v>1068.3579561876413</v>
      </c>
    </row>
    <row r="2423" spans="1:11" x14ac:dyDescent="0.3">
      <c r="A2423" t="s">
        <v>25</v>
      </c>
      <c r="B2423">
        <v>2</v>
      </c>
      <c r="C2423">
        <v>65</v>
      </c>
      <c r="D2423">
        <v>0.432167288310985</v>
      </c>
      <c r="E2423">
        <v>0.53125911743024501</v>
      </c>
      <c r="F2423">
        <v>0.158839668945193</v>
      </c>
      <c r="G2423">
        <v>5.7949598625328001E-3</v>
      </c>
      <c r="H2423">
        <v>0.24738402144964</v>
      </c>
      <c r="I2423">
        <f t="shared" si="74"/>
        <v>1208.7263303802481</v>
      </c>
      <c r="J2423" s="3">
        <v>0.16054338099772991</v>
      </c>
      <c r="K2423">
        <f t="shared" si="75"/>
        <v>1068.5184995686391</v>
      </c>
    </row>
    <row r="2424" spans="1:11" x14ac:dyDescent="0.3">
      <c r="A2424" t="s">
        <v>25</v>
      </c>
      <c r="B2424">
        <v>2</v>
      </c>
      <c r="C2424">
        <v>66</v>
      </c>
      <c r="D2424">
        <v>0.49096919022442698</v>
      </c>
      <c r="E2424">
        <v>0.52018079629411396</v>
      </c>
      <c r="F2424">
        <v>0.435028711775508</v>
      </c>
      <c r="G2424">
        <v>3.059109514974E-3</v>
      </c>
      <c r="H2424">
        <v>0.32686235891858101</v>
      </c>
      <c r="I2424">
        <f t="shared" si="74"/>
        <v>1209.0531927391667</v>
      </c>
      <c r="J2424" s="3">
        <v>0.24067810849970911</v>
      </c>
      <c r="K2424">
        <f t="shared" si="75"/>
        <v>1068.7591776771387</v>
      </c>
    </row>
    <row r="2425" spans="1:11" x14ac:dyDescent="0.3">
      <c r="A2425" t="s">
        <v>25</v>
      </c>
      <c r="B2425">
        <v>2</v>
      </c>
      <c r="C2425">
        <v>67</v>
      </c>
      <c r="D2425">
        <v>0.48942570366238802</v>
      </c>
      <c r="E2425">
        <v>0.51987337162862801</v>
      </c>
      <c r="F2425">
        <v>0.34421463922724399</v>
      </c>
      <c r="G2425">
        <v>4.1758924133508003E-3</v>
      </c>
      <c r="H2425">
        <v>0.30426647925349898</v>
      </c>
      <c r="I2425">
        <f t="shared" si="74"/>
        <v>1209.3574592184202</v>
      </c>
      <c r="J2425" s="3">
        <v>0.21380368009586301</v>
      </c>
      <c r="K2425">
        <f t="shared" si="75"/>
        <v>1068.9729813572346</v>
      </c>
    </row>
    <row r="2426" spans="1:11" x14ac:dyDescent="0.3">
      <c r="A2426" t="s">
        <v>25</v>
      </c>
      <c r="B2426">
        <v>2</v>
      </c>
      <c r="C2426">
        <v>68</v>
      </c>
      <c r="D2426">
        <v>0.42841317911065901</v>
      </c>
      <c r="E2426">
        <v>0.43719529979578498</v>
      </c>
      <c r="F2426">
        <v>0.35020207549403998</v>
      </c>
      <c r="G2426">
        <v>0.27106307864360701</v>
      </c>
      <c r="H2426">
        <v>0.360440264803635</v>
      </c>
      <c r="I2426">
        <f t="shared" si="74"/>
        <v>1209.7178994832238</v>
      </c>
      <c r="J2426" s="3">
        <v>0.3052090458559184</v>
      </c>
      <c r="K2426">
        <f t="shared" si="75"/>
        <v>1069.2781904030905</v>
      </c>
    </row>
    <row r="2427" spans="1:11" x14ac:dyDescent="0.3">
      <c r="A2427" t="s">
        <v>25</v>
      </c>
      <c r="B2427">
        <v>2</v>
      </c>
      <c r="C2427">
        <v>69</v>
      </c>
      <c r="D2427">
        <v>0.42698652548590799</v>
      </c>
      <c r="E2427">
        <v>0.53155045761701203</v>
      </c>
      <c r="F2427">
        <v>0.66128582393601898</v>
      </c>
      <c r="G2427">
        <v>0.94875374857397399</v>
      </c>
      <c r="H2427">
        <v>0.67214982811926605</v>
      </c>
      <c r="I2427">
        <f t="shared" si="74"/>
        <v>1210.3900493113431</v>
      </c>
      <c r="J2427" s="3">
        <v>0.68846720338865675</v>
      </c>
      <c r="K2427">
        <f t="shared" si="75"/>
        <v>1069.9666576064792</v>
      </c>
    </row>
    <row r="2428" spans="1:11" x14ac:dyDescent="0.3">
      <c r="A2428" t="s">
        <v>25</v>
      </c>
      <c r="B2428">
        <v>2</v>
      </c>
      <c r="C2428">
        <v>70</v>
      </c>
      <c r="D2428">
        <v>0.48315938479158199</v>
      </c>
      <c r="E2428">
        <v>0.521551742686442</v>
      </c>
      <c r="F2428">
        <v>0.66053004933931103</v>
      </c>
      <c r="G2428">
        <v>0.97512793021894695</v>
      </c>
      <c r="H2428">
        <v>0.69182056499371103</v>
      </c>
      <c r="I2428">
        <f t="shared" si="74"/>
        <v>1211.0818698763369</v>
      </c>
      <c r="J2428" s="3">
        <v>0.69735212927457635</v>
      </c>
      <c r="K2428">
        <f t="shared" si="75"/>
        <v>1070.6640097357538</v>
      </c>
    </row>
    <row r="2429" spans="1:11" x14ac:dyDescent="0.3">
      <c r="A2429" t="s">
        <v>25</v>
      </c>
      <c r="B2429">
        <v>2</v>
      </c>
      <c r="C2429">
        <v>71</v>
      </c>
      <c r="D2429">
        <v>0.47914726065424301</v>
      </c>
      <c r="E2429">
        <v>0.50832248928905699</v>
      </c>
      <c r="F2429">
        <v>0.71513907916858299</v>
      </c>
      <c r="G2429">
        <v>0.91530258954548405</v>
      </c>
      <c r="H2429">
        <v>0.68272287998563796</v>
      </c>
      <c r="I2429">
        <f t="shared" si="74"/>
        <v>1211.7645927563226</v>
      </c>
      <c r="J2429" s="3">
        <v>0.6871187300331224</v>
      </c>
      <c r="K2429">
        <f t="shared" si="75"/>
        <v>1071.3511284657868</v>
      </c>
    </row>
    <row r="2430" spans="1:11" x14ac:dyDescent="0.3">
      <c r="A2430" t="s">
        <v>25</v>
      </c>
      <c r="B2430">
        <v>2</v>
      </c>
      <c r="C2430">
        <v>72</v>
      </c>
      <c r="D2430">
        <v>0.44481707167601098</v>
      </c>
      <c r="E2430">
        <v>0.56173533844498402</v>
      </c>
      <c r="F2430">
        <v>0.80824274338826396</v>
      </c>
      <c r="G2430">
        <v>0.99298250563983803</v>
      </c>
      <c r="H2430">
        <v>0.73284514776170295</v>
      </c>
      <c r="I2430">
        <f t="shared" si="74"/>
        <v>1212.4974379040843</v>
      </c>
      <c r="J2430" s="3">
        <v>0.75646106367817134</v>
      </c>
      <c r="K2430">
        <f t="shared" si="75"/>
        <v>1072.107589529465</v>
      </c>
    </row>
    <row r="2431" spans="1:11" x14ac:dyDescent="0.3">
      <c r="A2431" t="s">
        <v>25</v>
      </c>
      <c r="B2431">
        <v>2</v>
      </c>
      <c r="C2431">
        <v>73</v>
      </c>
      <c r="D2431">
        <v>0.453058692012546</v>
      </c>
      <c r="E2431">
        <v>0.47150739164784899</v>
      </c>
      <c r="F2431">
        <v>0.65673671588252902</v>
      </c>
      <c r="G2431">
        <v>0.99890895498928101</v>
      </c>
      <c r="H2431">
        <v>0.68158688457665795</v>
      </c>
      <c r="I2431">
        <f t="shared" si="74"/>
        <v>1213.1790247886611</v>
      </c>
      <c r="J2431" s="3">
        <v>0.69541666201016639</v>
      </c>
      <c r="K2431">
        <f t="shared" si="75"/>
        <v>1072.8030061914751</v>
      </c>
    </row>
    <row r="2432" spans="1:11" x14ac:dyDescent="0.3">
      <c r="A2432" t="s">
        <v>25</v>
      </c>
      <c r="B2432">
        <v>2</v>
      </c>
      <c r="C2432">
        <v>74</v>
      </c>
      <c r="D2432">
        <v>0.38559209363540597</v>
      </c>
      <c r="E2432">
        <v>0.53827439280776401</v>
      </c>
      <c r="F2432">
        <v>0.64978111808400096</v>
      </c>
      <c r="G2432">
        <v>0.90615818147739002</v>
      </c>
      <c r="H2432">
        <v>0.64713660864118505</v>
      </c>
      <c r="I2432">
        <f t="shared" si="74"/>
        <v>1213.8261613973023</v>
      </c>
      <c r="J2432" s="3">
        <v>0.66890840751406322</v>
      </c>
      <c r="K2432">
        <f t="shared" si="75"/>
        <v>1073.4719145989891</v>
      </c>
    </row>
    <row r="2433" spans="1:11" x14ac:dyDescent="0.3">
      <c r="A2433" t="s">
        <v>25</v>
      </c>
      <c r="B2433">
        <v>2</v>
      </c>
      <c r="C2433">
        <v>75</v>
      </c>
      <c r="D2433">
        <v>0.45404105910842901</v>
      </c>
      <c r="E2433">
        <v>0.51610913480849396</v>
      </c>
      <c r="F2433">
        <v>0.65478293753491301</v>
      </c>
      <c r="G2433">
        <v>0.99268798820370796</v>
      </c>
      <c r="H2433">
        <v>0.68801605392455001</v>
      </c>
      <c r="I2433">
        <f t="shared" si="74"/>
        <v>1214.5141774512267</v>
      </c>
      <c r="J2433" s="3">
        <v>0.70127231409474011</v>
      </c>
      <c r="K2433">
        <f t="shared" si="75"/>
        <v>1074.1731869130838</v>
      </c>
    </row>
    <row r="2434" spans="1:11" x14ac:dyDescent="0.3">
      <c r="A2434" t="s">
        <v>25</v>
      </c>
      <c r="B2434">
        <v>2</v>
      </c>
      <c r="C2434">
        <v>76</v>
      </c>
      <c r="D2434">
        <v>0.59747740653741499</v>
      </c>
      <c r="E2434">
        <v>0.54199255222225495</v>
      </c>
      <c r="F2434">
        <v>0.82763094671175896</v>
      </c>
      <c r="G2434">
        <v>0.93191161916871601</v>
      </c>
      <c r="H2434">
        <v>0.75064804211605796</v>
      </c>
      <c r="I2434">
        <f t="shared" si="74"/>
        <v>1215.2648254933429</v>
      </c>
      <c r="J2434" s="3">
        <v>0.73542721619083928</v>
      </c>
      <c r="K2434">
        <f t="shared" si="75"/>
        <v>1074.9086141292746</v>
      </c>
    </row>
    <row r="2435" spans="1:11" x14ac:dyDescent="0.3">
      <c r="A2435" t="s">
        <v>25</v>
      </c>
      <c r="B2435">
        <v>2</v>
      </c>
      <c r="C2435">
        <v>77</v>
      </c>
      <c r="D2435">
        <v>0.53928567114237302</v>
      </c>
      <c r="E2435">
        <v>0.38350729178830201</v>
      </c>
      <c r="F2435">
        <v>0.55265207886144097</v>
      </c>
      <c r="G2435">
        <v>0.69907263171753897</v>
      </c>
      <c r="H2435">
        <v>0.56338637674754899</v>
      </c>
      <c r="I2435">
        <f t="shared" si="74"/>
        <v>1215.8282118700904</v>
      </c>
      <c r="J2435" s="3">
        <v>0.52751899141453196</v>
      </c>
      <c r="K2435">
        <f t="shared" si="75"/>
        <v>1075.4361331206892</v>
      </c>
    </row>
    <row r="2436" spans="1:11" x14ac:dyDescent="0.3">
      <c r="A2436" t="s">
        <v>25</v>
      </c>
      <c r="B2436">
        <v>2</v>
      </c>
      <c r="C2436">
        <v>78</v>
      </c>
      <c r="D2436">
        <v>0.57406622590829304</v>
      </c>
      <c r="E2436">
        <v>0.42375091840835499</v>
      </c>
      <c r="F2436">
        <v>0.71180005374766098</v>
      </c>
      <c r="G2436">
        <v>0.71374579976533903</v>
      </c>
      <c r="H2436">
        <v>0.62365152872095697</v>
      </c>
      <c r="I2436">
        <f t="shared" ref="I2436:I2499" si="76">H2436+I2435</f>
        <v>1216.4518633988114</v>
      </c>
      <c r="J2436" s="3">
        <v>0.58952918197118787</v>
      </c>
      <c r="K2436">
        <f t="shared" ref="K2436:K2499" si="77">J2436+K2435</f>
        <v>1076.0256623026603</v>
      </c>
    </row>
    <row r="2437" spans="1:11" x14ac:dyDescent="0.3">
      <c r="A2437" t="s">
        <v>25</v>
      </c>
      <c r="B2437">
        <v>2</v>
      </c>
      <c r="C2437">
        <v>79</v>
      </c>
      <c r="D2437">
        <v>0.63899288753098105</v>
      </c>
      <c r="E2437">
        <v>0.40043437967943502</v>
      </c>
      <c r="F2437">
        <v>0.65311360627904902</v>
      </c>
      <c r="G2437">
        <v>0.68497848651981497</v>
      </c>
      <c r="H2437">
        <v>0.61082902212659496</v>
      </c>
      <c r="I2437">
        <f t="shared" si="76"/>
        <v>1217.062692420938</v>
      </c>
      <c r="J2437" s="3">
        <v>0.55640228130283753</v>
      </c>
      <c r="K2437">
        <f t="shared" si="77"/>
        <v>1076.5820645839631</v>
      </c>
    </row>
    <row r="2438" spans="1:11" x14ac:dyDescent="0.3">
      <c r="A2438" t="s">
        <v>25</v>
      </c>
      <c r="B2438">
        <v>2</v>
      </c>
      <c r="C2438">
        <v>80</v>
      </c>
      <c r="D2438">
        <v>0.53294343401880195</v>
      </c>
      <c r="E2438">
        <v>0.40508466526792403</v>
      </c>
      <c r="F2438">
        <v>0.61831647301639003</v>
      </c>
      <c r="G2438">
        <v>0.67428452927123095</v>
      </c>
      <c r="H2438">
        <v>0.57443623066927096</v>
      </c>
      <c r="I2438">
        <f t="shared" si="76"/>
        <v>1217.6371286516073</v>
      </c>
      <c r="J2438" s="3">
        <v>0.54155512100718228</v>
      </c>
      <c r="K2438">
        <f t="shared" si="77"/>
        <v>1077.1236197049702</v>
      </c>
    </row>
    <row r="2439" spans="1:11" x14ac:dyDescent="0.3">
      <c r="A2439" t="s">
        <v>25</v>
      </c>
      <c r="B2439">
        <v>2</v>
      </c>
      <c r="C2439">
        <v>81</v>
      </c>
      <c r="D2439">
        <v>0.671243117058822</v>
      </c>
      <c r="E2439">
        <v>0.52776798405169001</v>
      </c>
      <c r="F2439">
        <v>0.77249274748456098</v>
      </c>
      <c r="G2439">
        <v>0.95188724800621105</v>
      </c>
      <c r="H2439">
        <v>0.758152416001737</v>
      </c>
      <c r="I2439">
        <f t="shared" si="76"/>
        <v>1218.3952810676092</v>
      </c>
      <c r="J2439" s="3">
        <v>0.72476875142877895</v>
      </c>
      <c r="K2439">
        <f t="shared" si="77"/>
        <v>1077.8483884563991</v>
      </c>
    </row>
    <row r="2440" spans="1:11" x14ac:dyDescent="0.3">
      <c r="A2440" t="s">
        <v>25</v>
      </c>
      <c r="B2440">
        <v>2</v>
      </c>
      <c r="C2440">
        <v>82</v>
      </c>
      <c r="D2440">
        <v>0.73573365528328305</v>
      </c>
      <c r="E2440">
        <v>0.40227008996754798</v>
      </c>
      <c r="F2440">
        <v>0.75974082399272702</v>
      </c>
      <c r="G2440">
        <v>0.69906647379071096</v>
      </c>
      <c r="H2440">
        <v>0.66516734334152905</v>
      </c>
      <c r="I2440">
        <f t="shared" si="76"/>
        <v>1219.0604484109508</v>
      </c>
      <c r="J2440" s="3">
        <v>0.59536019126044493</v>
      </c>
      <c r="K2440">
        <f t="shared" si="77"/>
        <v>1078.4437486476595</v>
      </c>
    </row>
    <row r="2441" spans="1:11" x14ac:dyDescent="0.3">
      <c r="A2441" t="s">
        <v>25</v>
      </c>
      <c r="B2441">
        <v>2</v>
      </c>
      <c r="C2441">
        <v>83</v>
      </c>
      <c r="D2441">
        <v>0.74082845765833205</v>
      </c>
      <c r="E2441">
        <v>0.54940553871842002</v>
      </c>
      <c r="F2441">
        <v>0.31853937435422203</v>
      </c>
      <c r="G2441">
        <v>3.5770194555742002E-3</v>
      </c>
      <c r="H2441">
        <v>0.36329978131993101</v>
      </c>
      <c r="I2441">
        <f t="shared" si="76"/>
        <v>1219.4237481922708</v>
      </c>
      <c r="J2441" s="3">
        <v>0.2142820124087636</v>
      </c>
      <c r="K2441">
        <f t="shared" si="77"/>
        <v>1078.6580306600683</v>
      </c>
    </row>
    <row r="2442" spans="1:11" x14ac:dyDescent="0.3">
      <c r="A2442" t="s">
        <v>25</v>
      </c>
      <c r="B2442">
        <v>2</v>
      </c>
      <c r="C2442">
        <v>85</v>
      </c>
      <c r="D2442">
        <v>0.74277696799141602</v>
      </c>
      <c r="E2442">
        <v>0.39972870974435298</v>
      </c>
      <c r="F2442">
        <v>0.340119404204621</v>
      </c>
      <c r="G2442">
        <v>0.269882474731861</v>
      </c>
      <c r="H2442">
        <v>0.42512469144714199</v>
      </c>
      <c r="I2442">
        <f t="shared" si="76"/>
        <v>1219.8488728837178</v>
      </c>
      <c r="J2442" s="3">
        <v>0.29736232278291552</v>
      </c>
      <c r="K2442">
        <f t="shared" si="77"/>
        <v>1078.9553929828512</v>
      </c>
    </row>
    <row r="2443" spans="1:11" x14ac:dyDescent="0.3">
      <c r="A2443" t="s">
        <v>25</v>
      </c>
      <c r="B2443">
        <v>2</v>
      </c>
      <c r="C2443">
        <v>86</v>
      </c>
      <c r="D2443">
        <v>0.65537500542681104</v>
      </c>
      <c r="E2443">
        <v>0.47052367246906202</v>
      </c>
      <c r="F2443">
        <v>0.17975056147823901</v>
      </c>
      <c r="G2443">
        <v>1.2336882457991E-3</v>
      </c>
      <c r="H2443">
        <v>0.29245138594082498</v>
      </c>
      <c r="I2443">
        <f t="shared" si="76"/>
        <v>1220.1413242696588</v>
      </c>
      <c r="J2443" s="3">
        <v>0.15507712828987191</v>
      </c>
      <c r="K2443">
        <f t="shared" si="77"/>
        <v>1079.110470111141</v>
      </c>
    </row>
    <row r="2444" spans="1:11" x14ac:dyDescent="0.3">
      <c r="A2444" t="s">
        <v>25</v>
      </c>
      <c r="B2444">
        <v>2</v>
      </c>
      <c r="C2444">
        <v>87</v>
      </c>
      <c r="D2444">
        <v>0.55429807210132898</v>
      </c>
      <c r="E2444">
        <v>0.44487728863523002</v>
      </c>
      <c r="F2444">
        <v>9.7406366651584999E-3</v>
      </c>
      <c r="G2444">
        <v>9.3651787260914006E-3</v>
      </c>
      <c r="H2444">
        <v>0.223832047471486</v>
      </c>
      <c r="I2444">
        <f t="shared" si="76"/>
        <v>1220.3651563171302</v>
      </c>
      <c r="J2444" s="3">
        <v>0.1011867009380434</v>
      </c>
      <c r="K2444">
        <f t="shared" si="77"/>
        <v>1079.2116568120791</v>
      </c>
    </row>
    <row r="2445" spans="1:11" x14ac:dyDescent="0.3">
      <c r="A2445" t="s">
        <v>25</v>
      </c>
      <c r="B2445">
        <v>2</v>
      </c>
      <c r="C2445">
        <v>88</v>
      </c>
      <c r="D2445">
        <v>0.55422979527378202</v>
      </c>
      <c r="E2445">
        <v>0.446678696962716</v>
      </c>
      <c r="F2445">
        <v>0.32294701100734102</v>
      </c>
      <c r="G2445">
        <v>0.272335884630239</v>
      </c>
      <c r="H2445">
        <v>0.385884029783087</v>
      </c>
      <c r="I2445">
        <f t="shared" si="76"/>
        <v>1220.7510403469132</v>
      </c>
      <c r="J2445" s="3">
        <v>0.30069649449957891</v>
      </c>
      <c r="K2445">
        <f t="shared" si="77"/>
        <v>1079.5123533065787</v>
      </c>
    </row>
    <row r="2446" spans="1:11" x14ac:dyDescent="0.3">
      <c r="A2446" t="s">
        <v>25</v>
      </c>
      <c r="B2446">
        <v>2</v>
      </c>
      <c r="C2446">
        <v>89</v>
      </c>
      <c r="D2446">
        <v>0.41061424161086402</v>
      </c>
      <c r="E2446">
        <v>0.46066051630020999</v>
      </c>
      <c r="F2446">
        <v>0.52525267615375504</v>
      </c>
      <c r="G2446">
        <v>0.72476045642125198</v>
      </c>
      <c r="H2446">
        <v>0.54915822571834205</v>
      </c>
      <c r="I2446">
        <f t="shared" si="76"/>
        <v>1221.3001985726316</v>
      </c>
      <c r="J2446" s="3">
        <v>0.54371823109077799</v>
      </c>
      <c r="K2446">
        <f t="shared" si="77"/>
        <v>1080.0560715376694</v>
      </c>
    </row>
    <row r="2447" spans="1:11" x14ac:dyDescent="0.3">
      <c r="A2447" t="s">
        <v>25</v>
      </c>
      <c r="B2447">
        <v>2</v>
      </c>
      <c r="C2447">
        <v>90</v>
      </c>
      <c r="D2447">
        <v>0.33973001928136398</v>
      </c>
      <c r="E2447">
        <v>0.471719577396916</v>
      </c>
      <c r="F2447">
        <v>0.75280686060453395</v>
      </c>
      <c r="G2447">
        <v>0.64669536918399995</v>
      </c>
      <c r="H2447">
        <v>0.56592868256260298</v>
      </c>
      <c r="I2447">
        <f t="shared" si="76"/>
        <v>1221.8661272551942</v>
      </c>
      <c r="J2447" s="3">
        <v>0.58226142152715699</v>
      </c>
      <c r="K2447">
        <f t="shared" si="77"/>
        <v>1080.6383329591965</v>
      </c>
    </row>
    <row r="2448" spans="1:11" x14ac:dyDescent="0.3">
      <c r="A2448" t="s">
        <v>25</v>
      </c>
      <c r="B2448">
        <v>2</v>
      </c>
      <c r="C2448">
        <v>91</v>
      </c>
      <c r="D2448">
        <v>0.34312191700382599</v>
      </c>
      <c r="E2448">
        <v>0.49813515732248798</v>
      </c>
      <c r="F2448">
        <v>0.98503643983767597</v>
      </c>
      <c r="G2448">
        <v>0.96847074827621005</v>
      </c>
      <c r="H2448">
        <v>0.73229304492261305</v>
      </c>
      <c r="I2448">
        <f t="shared" si="76"/>
        <v>1222.5984203001169</v>
      </c>
      <c r="J2448" s="3">
        <v>0.78595748189632264</v>
      </c>
      <c r="K2448">
        <f t="shared" si="77"/>
        <v>1081.4242904410928</v>
      </c>
    </row>
    <row r="2449" spans="1:11" x14ac:dyDescent="0.3">
      <c r="A2449" t="s">
        <v>25</v>
      </c>
      <c r="B2449">
        <v>2</v>
      </c>
      <c r="C2449">
        <v>92</v>
      </c>
      <c r="D2449">
        <v>0.34857074834124402</v>
      </c>
      <c r="E2449">
        <v>0.521994629437185</v>
      </c>
      <c r="F2449">
        <v>0.99918210555619003</v>
      </c>
      <c r="G2449">
        <v>0.93247726358744298</v>
      </c>
      <c r="H2449">
        <v>0.73023430576669701</v>
      </c>
      <c r="I2449">
        <f t="shared" si="76"/>
        <v>1223.3286546058837</v>
      </c>
      <c r="J2449" s="3">
        <v>0.78063017047268368</v>
      </c>
      <c r="K2449">
        <f t="shared" si="77"/>
        <v>1082.2049206115655</v>
      </c>
    </row>
    <row r="2450" spans="1:11" x14ac:dyDescent="0.3">
      <c r="A2450" t="s">
        <v>25</v>
      </c>
      <c r="B2450">
        <v>2</v>
      </c>
      <c r="C2450">
        <v>93</v>
      </c>
      <c r="D2450">
        <v>0.34651844138527799</v>
      </c>
      <c r="E2450">
        <v>0.62167738669376504</v>
      </c>
      <c r="F2450">
        <v>0.55003757896346095</v>
      </c>
      <c r="G2450">
        <v>0.70189985189804405</v>
      </c>
      <c r="H2450">
        <v>0.56403253428406697</v>
      </c>
      <c r="I2450">
        <f t="shared" si="76"/>
        <v>1223.8926871401677</v>
      </c>
      <c r="J2450" s="3">
        <v>0.5735718762008617</v>
      </c>
      <c r="K2450">
        <f t="shared" si="77"/>
        <v>1082.7784924877665</v>
      </c>
    </row>
    <row r="2451" spans="1:11" x14ac:dyDescent="0.3">
      <c r="A2451" t="s">
        <v>25</v>
      </c>
      <c r="B2451">
        <v>2</v>
      </c>
      <c r="C2451">
        <v>94</v>
      </c>
      <c r="D2451">
        <v>0.40197106697076601</v>
      </c>
      <c r="E2451">
        <v>0.55476164474761702</v>
      </c>
      <c r="F2451">
        <v>0.64998490050685198</v>
      </c>
      <c r="G2451">
        <v>0.95806716952933102</v>
      </c>
      <c r="H2451">
        <v>0.67087789765434802</v>
      </c>
      <c r="I2451">
        <f t="shared" si="76"/>
        <v>1224.5635650378219</v>
      </c>
      <c r="J2451" s="3">
        <v>0.69319437758301916</v>
      </c>
      <c r="K2451">
        <f t="shared" si="77"/>
        <v>1083.4716868653495</v>
      </c>
    </row>
    <row r="2452" spans="1:11" x14ac:dyDescent="0.3">
      <c r="A2452" t="s">
        <v>25</v>
      </c>
      <c r="B2452">
        <v>2</v>
      </c>
      <c r="C2452">
        <v>95</v>
      </c>
      <c r="D2452">
        <v>0.40301083514820502</v>
      </c>
      <c r="E2452">
        <v>0.52687605026128703</v>
      </c>
      <c r="F2452">
        <v>0.16639540028020899</v>
      </c>
      <c r="G2452">
        <v>5.2818244124173998E-3</v>
      </c>
      <c r="H2452">
        <v>0.24130081571543199</v>
      </c>
      <c r="I2452">
        <f t="shared" si="76"/>
        <v>1224.8048658535374</v>
      </c>
      <c r="J2452" s="3">
        <v>0.16143666825276909</v>
      </c>
      <c r="K2452">
        <f t="shared" si="77"/>
        <v>1083.6331235336022</v>
      </c>
    </row>
    <row r="2453" spans="1:11" x14ac:dyDescent="0.3">
      <c r="A2453" t="s">
        <v>25</v>
      </c>
      <c r="B2453">
        <v>2</v>
      </c>
      <c r="C2453">
        <v>96</v>
      </c>
      <c r="D2453">
        <v>0.40727284438329697</v>
      </c>
      <c r="E2453">
        <v>0.462782948988814</v>
      </c>
      <c r="F2453">
        <v>0.39128199235209499</v>
      </c>
      <c r="G2453">
        <v>0.268441878154071</v>
      </c>
      <c r="H2453">
        <v>0.36973167720241401</v>
      </c>
      <c r="I2453">
        <f t="shared" si="76"/>
        <v>1225.1745975307399</v>
      </c>
      <c r="J2453" s="3">
        <v>0.32139066720885268</v>
      </c>
      <c r="K2453">
        <f t="shared" si="77"/>
        <v>1083.954514200811</v>
      </c>
    </row>
    <row r="2454" spans="1:11" x14ac:dyDescent="0.3">
      <c r="A2454" t="s">
        <v>25</v>
      </c>
      <c r="B2454">
        <v>2</v>
      </c>
      <c r="C2454">
        <v>97</v>
      </c>
      <c r="D2454">
        <v>0.53381358893664799</v>
      </c>
      <c r="E2454">
        <v>0.45604564364151301</v>
      </c>
      <c r="F2454">
        <v>0.40716515874021902</v>
      </c>
      <c r="G2454">
        <v>0.27131639678617397</v>
      </c>
      <c r="H2454">
        <v>0.40340738285456601</v>
      </c>
      <c r="I2454">
        <f t="shared" si="76"/>
        <v>1225.5780049135944</v>
      </c>
      <c r="J2454" s="3">
        <v>0.3272233709542044</v>
      </c>
      <c r="K2454">
        <f t="shared" si="77"/>
        <v>1084.2817375717652</v>
      </c>
    </row>
    <row r="2455" spans="1:11" x14ac:dyDescent="0.3">
      <c r="A2455" t="s">
        <v>25</v>
      </c>
      <c r="B2455">
        <v>2</v>
      </c>
      <c r="C2455">
        <v>98</v>
      </c>
      <c r="D2455">
        <v>0.59529446125673602</v>
      </c>
      <c r="E2455">
        <v>0.48834758180282301</v>
      </c>
      <c r="F2455">
        <v>0.34431291633293998</v>
      </c>
      <c r="G2455">
        <v>3.4671545147582001E-3</v>
      </c>
      <c r="H2455">
        <v>0.323142990063151</v>
      </c>
      <c r="I2455">
        <f t="shared" si="76"/>
        <v>1225.9011479036576</v>
      </c>
      <c r="J2455" s="3">
        <v>0.2083031976789172</v>
      </c>
      <c r="K2455">
        <f t="shared" si="77"/>
        <v>1084.4900407694442</v>
      </c>
    </row>
    <row r="2456" spans="1:11" x14ac:dyDescent="0.3">
      <c r="A2456" t="s">
        <v>25</v>
      </c>
      <c r="B2456">
        <v>2</v>
      </c>
      <c r="C2456">
        <v>99</v>
      </c>
      <c r="D2456">
        <v>0.59495965027019304</v>
      </c>
      <c r="E2456">
        <v>0.44438895188567401</v>
      </c>
      <c r="F2456">
        <v>0.34281846923526699</v>
      </c>
      <c r="G2456">
        <v>6.0426717466182996E-3</v>
      </c>
      <c r="H2456">
        <v>0.31497279584597898</v>
      </c>
      <c r="I2456">
        <f t="shared" si="76"/>
        <v>1226.2161206995036</v>
      </c>
      <c r="J2456" s="3">
        <v>0.20008999634906419</v>
      </c>
      <c r="K2456">
        <f t="shared" si="77"/>
        <v>1084.6901307657934</v>
      </c>
    </row>
    <row r="2457" spans="1:11" x14ac:dyDescent="0.3">
      <c r="A2457" t="s">
        <v>25</v>
      </c>
      <c r="B2457">
        <v>2</v>
      </c>
      <c r="C2457">
        <v>100</v>
      </c>
      <c r="D2457">
        <v>0.51447911182219097</v>
      </c>
      <c r="E2457">
        <v>0.43320686342098202</v>
      </c>
      <c r="F2457">
        <v>0.55758196857611497</v>
      </c>
      <c r="G2457">
        <v>0.71270064559884005</v>
      </c>
      <c r="H2457">
        <v>0.57271644304147995</v>
      </c>
      <c r="I2457">
        <f t="shared" si="76"/>
        <v>1226.7888371425449</v>
      </c>
      <c r="J2457" s="3">
        <v>0.54414101261478875</v>
      </c>
      <c r="K2457">
        <f t="shared" si="77"/>
        <v>1085.2342717784081</v>
      </c>
    </row>
    <row r="2458" spans="1:11" x14ac:dyDescent="0.3">
      <c r="A2458" t="s">
        <v>25</v>
      </c>
      <c r="B2458">
        <v>2</v>
      </c>
      <c r="C2458">
        <v>101</v>
      </c>
      <c r="D2458">
        <v>0.45200115550924103</v>
      </c>
      <c r="E2458">
        <v>0.53297029583419697</v>
      </c>
      <c r="F2458">
        <v>0.55425664945776898</v>
      </c>
      <c r="G2458">
        <v>0.92644178153912304</v>
      </c>
      <c r="H2458">
        <v>0.64470408901503196</v>
      </c>
      <c r="I2458">
        <f t="shared" si="76"/>
        <v>1227.43354123156</v>
      </c>
      <c r="J2458" s="3">
        <v>0.6479677781749118</v>
      </c>
      <c r="K2458">
        <f t="shared" si="77"/>
        <v>1085.882239556583</v>
      </c>
    </row>
    <row r="2459" spans="1:11" x14ac:dyDescent="0.3">
      <c r="A2459" t="s">
        <v>25</v>
      </c>
      <c r="B2459">
        <v>2</v>
      </c>
      <c r="C2459">
        <v>102</v>
      </c>
      <c r="D2459">
        <v>0.469958752140402</v>
      </c>
      <c r="E2459">
        <v>0.51028778276141995</v>
      </c>
      <c r="F2459">
        <v>0.77249941675105604</v>
      </c>
      <c r="G2459">
        <v>0.92191531953154604</v>
      </c>
      <c r="H2459">
        <v>0.69725791882809396</v>
      </c>
      <c r="I2459">
        <f t="shared" si="76"/>
        <v>1228.1307991503882</v>
      </c>
      <c r="J2459" s="3">
        <v>0.70727309691162321</v>
      </c>
      <c r="K2459">
        <f t="shared" si="77"/>
        <v>1086.5895126534947</v>
      </c>
    </row>
    <row r="2460" spans="1:11" x14ac:dyDescent="0.3">
      <c r="A2460" t="s">
        <v>25</v>
      </c>
      <c r="B2460">
        <v>2</v>
      </c>
      <c r="C2460">
        <v>103</v>
      </c>
      <c r="D2460">
        <v>0.57368038682169598</v>
      </c>
      <c r="E2460">
        <v>0.51339203566547398</v>
      </c>
      <c r="F2460">
        <v>0.623166930171278</v>
      </c>
      <c r="G2460">
        <v>0.94874766316025305</v>
      </c>
      <c r="H2460">
        <v>0.69408889441853105</v>
      </c>
      <c r="I2460">
        <f t="shared" si="76"/>
        <v>1228.8248880448066</v>
      </c>
      <c r="J2460" s="3">
        <v>0.67486435531679634</v>
      </c>
      <c r="K2460">
        <f t="shared" si="77"/>
        <v>1087.2643770088114</v>
      </c>
    </row>
    <row r="2461" spans="1:11" x14ac:dyDescent="0.3">
      <c r="A2461" t="s">
        <v>25</v>
      </c>
      <c r="B2461">
        <v>2</v>
      </c>
      <c r="C2461">
        <v>104</v>
      </c>
      <c r="D2461">
        <v>0.57710395939581705</v>
      </c>
      <c r="E2461">
        <v>0.43539099045434099</v>
      </c>
      <c r="F2461">
        <v>0.66163072295069902</v>
      </c>
      <c r="G2461">
        <v>0.70814074225230905</v>
      </c>
      <c r="H2461">
        <v>0.61240179128710204</v>
      </c>
      <c r="I2461">
        <f t="shared" si="76"/>
        <v>1229.4372898360937</v>
      </c>
      <c r="J2461" s="3">
        <v>0.57459475147095973</v>
      </c>
      <c r="K2461">
        <f t="shared" si="77"/>
        <v>1087.8389717602824</v>
      </c>
    </row>
    <row r="2462" spans="1:11" x14ac:dyDescent="0.3">
      <c r="A2462" t="s">
        <v>25</v>
      </c>
      <c r="B2462">
        <v>2</v>
      </c>
      <c r="C2462">
        <v>105</v>
      </c>
      <c r="D2462">
        <v>0.59764756931548202</v>
      </c>
      <c r="E2462">
        <v>0.43027389618189898</v>
      </c>
      <c r="F2462">
        <v>0.87703003676831504</v>
      </c>
      <c r="G2462">
        <v>0.704592187272021</v>
      </c>
      <c r="H2462">
        <v>0.66859210308240802</v>
      </c>
      <c r="I2462">
        <f t="shared" si="76"/>
        <v>1230.105881939176</v>
      </c>
      <c r="J2462" s="3">
        <v>0.63697714086883761</v>
      </c>
      <c r="K2462">
        <f t="shared" si="77"/>
        <v>1088.4759489011512</v>
      </c>
    </row>
    <row r="2463" spans="1:11" x14ac:dyDescent="0.3">
      <c r="A2463" t="s">
        <v>25</v>
      </c>
      <c r="B2463">
        <v>2</v>
      </c>
      <c r="C2463">
        <v>106</v>
      </c>
      <c r="D2463">
        <v>0.53708441349568303</v>
      </c>
      <c r="E2463">
        <v>0.48457096985556403</v>
      </c>
      <c r="F2463">
        <v>0.75368340700647796</v>
      </c>
      <c r="G2463">
        <v>0.99768988832437799</v>
      </c>
      <c r="H2463">
        <v>0.72778757799259697</v>
      </c>
      <c r="I2463">
        <f t="shared" si="76"/>
        <v>1230.8336695171686</v>
      </c>
      <c r="J2463" s="3">
        <v>0.72746601553776424</v>
      </c>
      <c r="K2463">
        <f t="shared" si="77"/>
        <v>1089.2034149166891</v>
      </c>
    </row>
    <row r="2464" spans="1:11" x14ac:dyDescent="0.3">
      <c r="A2464" t="s">
        <v>25</v>
      </c>
      <c r="B2464">
        <v>2</v>
      </c>
      <c r="C2464">
        <v>107</v>
      </c>
      <c r="D2464">
        <v>0.61586249567120399</v>
      </c>
      <c r="E2464">
        <v>0.40478519273645502</v>
      </c>
      <c r="F2464">
        <v>0.64947148606630101</v>
      </c>
      <c r="G2464">
        <v>0.72587022829741898</v>
      </c>
      <c r="H2464">
        <v>0.61833094073495198</v>
      </c>
      <c r="I2464">
        <f t="shared" si="76"/>
        <v>1231.4520004579035</v>
      </c>
      <c r="J2464" s="3">
        <v>0.57230520064286095</v>
      </c>
      <c r="K2464">
        <f t="shared" si="77"/>
        <v>1089.775720117332</v>
      </c>
    </row>
    <row r="2465" spans="1:11" x14ac:dyDescent="0.3">
      <c r="A2465" t="s">
        <v>25</v>
      </c>
      <c r="B2465">
        <v>2</v>
      </c>
      <c r="C2465">
        <v>108</v>
      </c>
      <c r="D2465">
        <v>0.67540077635986795</v>
      </c>
      <c r="E2465">
        <v>0.41164935056304702</v>
      </c>
      <c r="F2465">
        <v>0.68058575121833198</v>
      </c>
      <c r="G2465">
        <v>0.64173624895305803</v>
      </c>
      <c r="H2465">
        <v>0.61467293260752998</v>
      </c>
      <c r="I2465">
        <f t="shared" si="76"/>
        <v>1232.0666733905111</v>
      </c>
      <c r="J2465" s="3">
        <v>0.54995410282293089</v>
      </c>
      <c r="K2465">
        <f t="shared" si="77"/>
        <v>1090.325674220155</v>
      </c>
    </row>
    <row r="2466" spans="1:11" x14ac:dyDescent="0.3">
      <c r="A2466" t="s">
        <v>25</v>
      </c>
      <c r="B2466">
        <v>2</v>
      </c>
      <c r="C2466">
        <v>109</v>
      </c>
      <c r="D2466">
        <v>0.82076066137289105</v>
      </c>
      <c r="E2466">
        <v>0.53464843375231497</v>
      </c>
      <c r="F2466">
        <v>0.78814407889320504</v>
      </c>
      <c r="G2466">
        <v>0.98564340427365005</v>
      </c>
      <c r="H2466">
        <v>0.80975537859026703</v>
      </c>
      <c r="I2466">
        <f t="shared" si="76"/>
        <v>1232.8764287691015</v>
      </c>
      <c r="J2466" s="3">
        <v>0.74583787874161345</v>
      </c>
      <c r="K2466">
        <f t="shared" si="77"/>
        <v>1091.0715120988966</v>
      </c>
    </row>
    <row r="2467" spans="1:11" x14ac:dyDescent="0.3">
      <c r="A2467" t="s">
        <v>25</v>
      </c>
      <c r="B2467">
        <v>2</v>
      </c>
      <c r="C2467">
        <v>110</v>
      </c>
      <c r="D2467">
        <v>0.73435450719346296</v>
      </c>
      <c r="E2467">
        <v>0.416303265929582</v>
      </c>
      <c r="F2467">
        <v>0.377976162502422</v>
      </c>
      <c r="G2467">
        <v>0.272271420003798</v>
      </c>
      <c r="H2467">
        <v>0.43649388257295102</v>
      </c>
      <c r="I2467">
        <f t="shared" si="76"/>
        <v>1233.3129226516744</v>
      </c>
      <c r="J2467" s="3">
        <v>0.31290561501009678</v>
      </c>
      <c r="K2467">
        <f t="shared" si="77"/>
        <v>1091.3844177139067</v>
      </c>
    </row>
    <row r="2468" spans="1:11" x14ac:dyDescent="0.3">
      <c r="A2468" t="s">
        <v>25</v>
      </c>
      <c r="B2468">
        <v>2</v>
      </c>
      <c r="C2468">
        <v>112</v>
      </c>
      <c r="D2468">
        <v>0.81483896053918203</v>
      </c>
      <c r="E2468">
        <v>0.53491434929000303</v>
      </c>
      <c r="F2468">
        <v>0.43930002013198199</v>
      </c>
      <c r="G2468">
        <v>5.3997193504823002E-3</v>
      </c>
      <c r="H2468">
        <v>0.40863992913708702</v>
      </c>
      <c r="I2468">
        <f t="shared" si="76"/>
        <v>1233.7215625808115</v>
      </c>
      <c r="J2468" s="3">
        <v>0.24908115324318</v>
      </c>
      <c r="K2468">
        <f t="shared" si="77"/>
        <v>1091.6334988671499</v>
      </c>
    </row>
    <row r="2469" spans="1:11" x14ac:dyDescent="0.3">
      <c r="A2469" t="s">
        <v>25</v>
      </c>
      <c r="B2469">
        <v>2</v>
      </c>
      <c r="C2469">
        <v>113</v>
      </c>
      <c r="D2469">
        <v>0.729826358660427</v>
      </c>
      <c r="E2469">
        <v>0.47356342813111002</v>
      </c>
      <c r="F2469">
        <v>0.47447645668690203</v>
      </c>
      <c r="G2469">
        <v>4.4960780676820002E-4</v>
      </c>
      <c r="H2469">
        <v>0.383620764746607</v>
      </c>
      <c r="I2469">
        <f t="shared" si="76"/>
        <v>1234.1051833455581</v>
      </c>
      <c r="J2469" s="3">
        <v>0.24453372934160411</v>
      </c>
      <c r="K2469">
        <f t="shared" si="77"/>
        <v>1091.8780325964915</v>
      </c>
    </row>
    <row r="2470" spans="1:11" x14ac:dyDescent="0.3">
      <c r="A2470" t="s">
        <v>25</v>
      </c>
      <c r="B2470">
        <v>2</v>
      </c>
      <c r="C2470">
        <v>115</v>
      </c>
      <c r="D2470">
        <v>0.76859945506831895</v>
      </c>
      <c r="E2470">
        <v>0.39916815711853199</v>
      </c>
      <c r="F2470">
        <v>0.18683791394549601</v>
      </c>
      <c r="G2470">
        <v>0.27118984245604599</v>
      </c>
      <c r="H2470">
        <v>0.39356139241558302</v>
      </c>
      <c r="I2470">
        <f t="shared" si="76"/>
        <v>1234.4987447379738</v>
      </c>
      <c r="J2470" s="3">
        <v>0.25204693714045678</v>
      </c>
      <c r="K2470">
        <f t="shared" si="77"/>
        <v>1092.1300795336319</v>
      </c>
    </row>
    <row r="2471" spans="1:11" x14ac:dyDescent="0.3">
      <c r="A2471" t="s">
        <v>25</v>
      </c>
      <c r="B2471">
        <v>2</v>
      </c>
      <c r="C2471">
        <v>116</v>
      </c>
      <c r="D2471">
        <v>0.70954420238233396</v>
      </c>
      <c r="E2471">
        <v>0.54454718198146101</v>
      </c>
      <c r="F2471">
        <v>0.76604075666764404</v>
      </c>
      <c r="G2471">
        <v>0.90840990635722196</v>
      </c>
      <c r="H2471">
        <v>0.75503872539886596</v>
      </c>
      <c r="I2471">
        <f t="shared" si="76"/>
        <v>1235.2537834633727</v>
      </c>
      <c r="J2471" s="3">
        <v>0.7091810679632975</v>
      </c>
      <c r="K2471">
        <f t="shared" si="77"/>
        <v>1092.8392606015952</v>
      </c>
    </row>
    <row r="2472" spans="1:11" x14ac:dyDescent="0.3">
      <c r="A2472" t="s">
        <v>25</v>
      </c>
      <c r="B2472">
        <v>2</v>
      </c>
      <c r="C2472">
        <v>117</v>
      </c>
      <c r="D2472">
        <v>0.70328711407337596</v>
      </c>
      <c r="E2472">
        <v>0.54333742873564095</v>
      </c>
      <c r="F2472">
        <v>0.99846202486080404</v>
      </c>
      <c r="G2472">
        <v>0.97678524146013801</v>
      </c>
      <c r="H2472">
        <v>0.83281256906515799</v>
      </c>
      <c r="I2472">
        <f t="shared" si="76"/>
        <v>1236.0865960324379</v>
      </c>
      <c r="J2472" s="3">
        <v>0.80595306093015839</v>
      </c>
      <c r="K2472">
        <f t="shared" si="77"/>
        <v>1093.6452136625253</v>
      </c>
    </row>
    <row r="2473" spans="1:11" x14ac:dyDescent="0.3">
      <c r="A2473" t="s">
        <v>25</v>
      </c>
      <c r="B2473">
        <v>2</v>
      </c>
      <c r="C2473">
        <v>118</v>
      </c>
      <c r="D2473">
        <v>0.64357636718028099</v>
      </c>
      <c r="E2473">
        <v>0.545918551805887</v>
      </c>
      <c r="F2473">
        <v>0.66286041807095297</v>
      </c>
      <c r="G2473">
        <v>0.96526560068047895</v>
      </c>
      <c r="H2473">
        <v>0.73217459903714399</v>
      </c>
      <c r="I2473">
        <f t="shared" si="76"/>
        <v>1236.818770631475</v>
      </c>
      <c r="J2473" s="3">
        <v>0.70058383972645766</v>
      </c>
      <c r="K2473">
        <f t="shared" si="77"/>
        <v>1094.3457975022518</v>
      </c>
    </row>
    <row r="2474" spans="1:11" x14ac:dyDescent="0.3">
      <c r="A2474" t="s">
        <v>25</v>
      </c>
      <c r="B2474">
        <v>2</v>
      </c>
      <c r="C2474">
        <v>119</v>
      </c>
      <c r="D2474">
        <v>0.55775558291953398</v>
      </c>
      <c r="E2474">
        <v>0.53077082766868999</v>
      </c>
      <c r="F2474">
        <v>0.713048383606948</v>
      </c>
      <c r="G2474">
        <v>0.96870299638468105</v>
      </c>
      <c r="H2474">
        <v>0.72234564216175001</v>
      </c>
      <c r="I2474">
        <f t="shared" si="76"/>
        <v>1237.5411162736368</v>
      </c>
      <c r="J2474" s="3">
        <v>0.71312743499889009</v>
      </c>
      <c r="K2474">
        <f t="shared" si="77"/>
        <v>1095.0589249372506</v>
      </c>
    </row>
    <row r="2475" spans="1:11" x14ac:dyDescent="0.3">
      <c r="A2475" t="s">
        <v>25</v>
      </c>
      <c r="B2475">
        <v>2</v>
      </c>
      <c r="C2475">
        <v>120</v>
      </c>
      <c r="D2475">
        <v>0.62509323746105905</v>
      </c>
      <c r="E2475">
        <v>0.495360230893162</v>
      </c>
      <c r="F2475">
        <v>0.777585996560338</v>
      </c>
      <c r="G2475">
        <v>0.95354755029459703</v>
      </c>
      <c r="H2475">
        <v>0.74266089461642604</v>
      </c>
      <c r="I2475">
        <f t="shared" si="76"/>
        <v>1238.2837771682532</v>
      </c>
      <c r="J2475" s="3">
        <v>0.72001779763918328</v>
      </c>
      <c r="K2475">
        <f t="shared" si="77"/>
        <v>1095.7789427348898</v>
      </c>
    </row>
    <row r="2476" spans="1:11" x14ac:dyDescent="0.3">
      <c r="A2476" t="s">
        <v>25</v>
      </c>
      <c r="B2476">
        <v>2</v>
      </c>
      <c r="C2476">
        <v>121</v>
      </c>
      <c r="D2476">
        <v>0.62657873338912995</v>
      </c>
      <c r="E2476">
        <v>0.46425516298407199</v>
      </c>
      <c r="F2476">
        <v>0.121883328859653</v>
      </c>
      <c r="G2476">
        <v>4.9070198002295002E-3</v>
      </c>
      <c r="H2476">
        <v>0.271197765172493</v>
      </c>
      <c r="I2476">
        <f t="shared" si="76"/>
        <v>1238.5549749334257</v>
      </c>
      <c r="J2476" s="3">
        <v>0.13764462650869341</v>
      </c>
      <c r="K2476">
        <f t="shared" si="77"/>
        <v>1095.9165873613986</v>
      </c>
    </row>
    <row r="2477" spans="1:11" x14ac:dyDescent="0.3">
      <c r="A2477" t="s">
        <v>25</v>
      </c>
      <c r="B2477">
        <v>2</v>
      </c>
      <c r="C2477">
        <v>122</v>
      </c>
      <c r="D2477">
        <v>0.56998807822199604</v>
      </c>
      <c r="E2477">
        <v>0.45185251817410699</v>
      </c>
      <c r="F2477">
        <v>0.334946571896937</v>
      </c>
      <c r="G2477">
        <v>0.27170970361536001</v>
      </c>
      <c r="H2477">
        <v>0.39341750600317399</v>
      </c>
      <c r="I2477">
        <f t="shared" si="76"/>
        <v>1238.9483924394287</v>
      </c>
      <c r="J2477" s="3">
        <v>0.30523823743226652</v>
      </c>
      <c r="K2477">
        <f t="shared" si="77"/>
        <v>1096.2218255988309</v>
      </c>
    </row>
    <row r="2478" spans="1:11" x14ac:dyDescent="0.3">
      <c r="A2478" t="s">
        <v>25</v>
      </c>
      <c r="B2478">
        <v>2</v>
      </c>
      <c r="C2478">
        <v>123</v>
      </c>
      <c r="D2478">
        <v>0.57555679813968896</v>
      </c>
      <c r="E2478">
        <v>0.448614727712488</v>
      </c>
      <c r="F2478">
        <v>0.22226326084348799</v>
      </c>
      <c r="G2478">
        <v>2.2208177081034001E-3</v>
      </c>
      <c r="H2478">
        <v>0.28005082881307802</v>
      </c>
      <c r="I2478">
        <f t="shared" si="76"/>
        <v>1239.2284432682418</v>
      </c>
      <c r="J2478" s="3">
        <v>0.16304581886018221</v>
      </c>
      <c r="K2478">
        <f t="shared" si="77"/>
        <v>1096.3848714176911</v>
      </c>
    </row>
    <row r="2479" spans="1:11" x14ac:dyDescent="0.3">
      <c r="A2479" t="s">
        <v>25</v>
      </c>
      <c r="B2479">
        <v>2</v>
      </c>
      <c r="C2479">
        <v>124</v>
      </c>
      <c r="D2479">
        <v>0.62170286271387598</v>
      </c>
      <c r="E2479">
        <v>0.39043433270205602</v>
      </c>
      <c r="F2479">
        <v>0.24651872774382899</v>
      </c>
      <c r="G2479">
        <v>0.27711396996422599</v>
      </c>
      <c r="H2479">
        <v>0.37358718900309701</v>
      </c>
      <c r="I2479">
        <f t="shared" si="76"/>
        <v>1239.6020304572448</v>
      </c>
      <c r="J2479" s="3">
        <v>0.26910510147638911</v>
      </c>
      <c r="K2479">
        <f t="shared" si="77"/>
        <v>1096.6539765191676</v>
      </c>
    </row>
    <row r="2480" spans="1:11" x14ac:dyDescent="0.3">
      <c r="A2480" t="s">
        <v>25</v>
      </c>
      <c r="B2480">
        <v>2</v>
      </c>
      <c r="C2480">
        <v>125</v>
      </c>
      <c r="D2480">
        <v>0.54324005538461795</v>
      </c>
      <c r="E2480">
        <v>0.51790682712324998</v>
      </c>
      <c r="F2480">
        <v>0.44180275614935</v>
      </c>
      <c r="G2480">
        <v>7.0446194756983004E-3</v>
      </c>
      <c r="H2480">
        <v>0.34181886592502903</v>
      </c>
      <c r="I2480">
        <f t="shared" si="76"/>
        <v>1239.9438493231698</v>
      </c>
      <c r="J2480" s="3">
        <v>0.24437244061358049</v>
      </c>
      <c r="K2480">
        <f t="shared" si="77"/>
        <v>1096.8983489597813</v>
      </c>
    </row>
    <row r="2481" spans="1:11" x14ac:dyDescent="0.3">
      <c r="A2481" t="s">
        <v>25</v>
      </c>
      <c r="B2481">
        <v>2</v>
      </c>
      <c r="C2481">
        <v>126</v>
      </c>
      <c r="D2481">
        <v>0.610086985714963</v>
      </c>
      <c r="E2481">
        <v>0.45272885680910802</v>
      </c>
      <c r="F2481">
        <v>0.385916817361806</v>
      </c>
      <c r="G2481">
        <v>0.27052452379477598</v>
      </c>
      <c r="H2481">
        <v>0.41539850269010598</v>
      </c>
      <c r="I2481">
        <f t="shared" si="76"/>
        <v>1240.3592478258599</v>
      </c>
      <c r="J2481" s="3">
        <v>0.32063149594542339</v>
      </c>
      <c r="K2481">
        <f t="shared" si="77"/>
        <v>1097.2189804557268</v>
      </c>
    </row>
    <row r="2482" spans="1:11" x14ac:dyDescent="0.3">
      <c r="A2482" t="s">
        <v>25</v>
      </c>
      <c r="B2482">
        <v>2</v>
      </c>
      <c r="C2482">
        <v>127</v>
      </c>
      <c r="D2482">
        <v>0.54355724596016097</v>
      </c>
      <c r="E2482">
        <v>0.44060183749015402</v>
      </c>
      <c r="F2482">
        <v>0.48308379760645298</v>
      </c>
      <c r="G2482">
        <v>0.27107724476635803</v>
      </c>
      <c r="H2482">
        <v>0.4214802895932</v>
      </c>
      <c r="I2482">
        <f t="shared" si="76"/>
        <v>1240.780728115453</v>
      </c>
      <c r="J2482" s="3">
        <v>0.34691197714611149</v>
      </c>
      <c r="K2482">
        <f t="shared" si="77"/>
        <v>1097.5658924328729</v>
      </c>
    </row>
    <row r="2483" spans="1:11" x14ac:dyDescent="0.3">
      <c r="A2483" t="s">
        <v>25</v>
      </c>
      <c r="B2483">
        <v>2</v>
      </c>
      <c r="C2483">
        <v>128</v>
      </c>
      <c r="D2483">
        <v>0.539732760889713</v>
      </c>
      <c r="E2483">
        <v>0.51775431433475505</v>
      </c>
      <c r="F2483">
        <v>0.24924084803910701</v>
      </c>
      <c r="G2483">
        <v>5.0017659951187999E-3</v>
      </c>
      <c r="H2483">
        <v>0.292538375156494</v>
      </c>
      <c r="I2483">
        <f t="shared" si="76"/>
        <v>1241.0732664906095</v>
      </c>
      <c r="J2483" s="3">
        <v>0.1857211512856278</v>
      </c>
      <c r="K2483">
        <f t="shared" si="77"/>
        <v>1097.7516135841586</v>
      </c>
    </row>
    <row r="2484" spans="1:11" x14ac:dyDescent="0.3">
      <c r="A2484" t="s">
        <v>25</v>
      </c>
      <c r="B2484">
        <v>2</v>
      </c>
      <c r="C2484">
        <v>129</v>
      </c>
      <c r="D2484">
        <v>0.54112342274006997</v>
      </c>
      <c r="E2484">
        <v>0.53552757780499705</v>
      </c>
      <c r="F2484">
        <v>0.66486494862122403</v>
      </c>
      <c r="G2484">
        <v>0.97995630647355403</v>
      </c>
      <c r="H2484">
        <v>0.71095476726933304</v>
      </c>
      <c r="I2484">
        <f t="shared" si="76"/>
        <v>1241.7842212578789</v>
      </c>
      <c r="J2484" s="3">
        <v>0.70395875696418897</v>
      </c>
      <c r="K2484">
        <f t="shared" si="77"/>
        <v>1098.4555723411227</v>
      </c>
    </row>
    <row r="2485" spans="1:11" x14ac:dyDescent="0.3">
      <c r="A2485" t="s">
        <v>25</v>
      </c>
      <c r="B2485">
        <v>2</v>
      </c>
      <c r="C2485">
        <v>130</v>
      </c>
      <c r="D2485">
        <v>0.54197122818532695</v>
      </c>
      <c r="E2485">
        <v>0.52001703663060295</v>
      </c>
      <c r="F2485">
        <v>0.75771071806509904</v>
      </c>
      <c r="G2485">
        <v>0.95375939567913703</v>
      </c>
      <c r="H2485">
        <v>0.72280076593640996</v>
      </c>
      <c r="I2485">
        <f t="shared" si="76"/>
        <v>1242.5070220238154</v>
      </c>
      <c r="J2485" s="3">
        <v>0.71824009329915839</v>
      </c>
      <c r="K2485">
        <f t="shared" si="77"/>
        <v>1099.1738124344217</v>
      </c>
    </row>
    <row r="2486" spans="1:11" x14ac:dyDescent="0.3">
      <c r="A2486" t="s">
        <v>25</v>
      </c>
      <c r="B2486">
        <v>2</v>
      </c>
      <c r="C2486">
        <v>131</v>
      </c>
      <c r="D2486">
        <v>0.54626969485272003</v>
      </c>
      <c r="E2486">
        <v>0.464857058929459</v>
      </c>
      <c r="F2486">
        <v>0.66418165865539003</v>
      </c>
      <c r="G2486">
        <v>0.70667115844134198</v>
      </c>
      <c r="H2486">
        <v>0.61095025580641504</v>
      </c>
      <c r="I2486">
        <f t="shared" si="76"/>
        <v>1243.1179722796219</v>
      </c>
      <c r="J2486" s="3">
        <v>0.58035706970757284</v>
      </c>
      <c r="K2486">
        <f t="shared" si="77"/>
        <v>1099.7541695041293</v>
      </c>
    </row>
    <row r="2487" spans="1:11" x14ac:dyDescent="0.3">
      <c r="A2487" t="s">
        <v>25</v>
      </c>
      <c r="B2487">
        <v>2</v>
      </c>
      <c r="C2487">
        <v>132</v>
      </c>
      <c r="D2487">
        <v>0.49101966669895802</v>
      </c>
      <c r="E2487">
        <v>0.546474250985308</v>
      </c>
      <c r="F2487">
        <v>0.65058767404571005</v>
      </c>
      <c r="G2487">
        <v>0.959591531542626</v>
      </c>
      <c r="H2487">
        <v>0.69110465219544304</v>
      </c>
      <c r="I2487">
        <f t="shared" si="76"/>
        <v>1243.8090769318173</v>
      </c>
      <c r="J2487" s="3">
        <v>0.69321796169481464</v>
      </c>
      <c r="K2487">
        <f t="shared" si="77"/>
        <v>1100.4473874658242</v>
      </c>
    </row>
    <row r="2488" spans="1:11" x14ac:dyDescent="0.3">
      <c r="A2488" t="s">
        <v>25</v>
      </c>
      <c r="B2488">
        <v>2</v>
      </c>
      <c r="C2488">
        <v>133</v>
      </c>
      <c r="D2488">
        <v>0.42977302704972697</v>
      </c>
      <c r="E2488">
        <v>0.40040599658661902</v>
      </c>
      <c r="F2488">
        <v>0.38430888418498199</v>
      </c>
      <c r="G2488">
        <v>0.26851304479261701</v>
      </c>
      <c r="H2488">
        <v>0.36125950194406298</v>
      </c>
      <c r="I2488">
        <f t="shared" si="76"/>
        <v>1244.1703364337613</v>
      </c>
      <c r="J2488" s="3">
        <v>0.30707681276036253</v>
      </c>
      <c r="K2488">
        <f t="shared" si="77"/>
        <v>1100.7544642785847</v>
      </c>
    </row>
    <row r="2489" spans="1:11" x14ac:dyDescent="0.3">
      <c r="A2489" t="s">
        <v>25</v>
      </c>
      <c r="B2489">
        <v>2</v>
      </c>
      <c r="C2489">
        <v>134</v>
      </c>
      <c r="D2489">
        <v>0.434499116013988</v>
      </c>
      <c r="E2489">
        <v>0.53211592742008595</v>
      </c>
      <c r="F2489">
        <v>0.88491254758042204</v>
      </c>
      <c r="G2489">
        <v>0.97674896168327396</v>
      </c>
      <c r="H2489">
        <v>0.73846236429265399</v>
      </c>
      <c r="I2489">
        <f t="shared" si="76"/>
        <v>1244.908798798054</v>
      </c>
      <c r="J2489" s="3">
        <v>0.76694152559159323</v>
      </c>
      <c r="K2489">
        <f t="shared" si="77"/>
        <v>1101.5214058041763</v>
      </c>
    </row>
    <row r="2490" spans="1:11" x14ac:dyDescent="0.3">
      <c r="A2490" t="s">
        <v>25</v>
      </c>
      <c r="B2490">
        <v>2</v>
      </c>
      <c r="C2490">
        <v>135</v>
      </c>
      <c r="D2490">
        <v>0.49366019314716297</v>
      </c>
      <c r="E2490">
        <v>0.41084209617108403</v>
      </c>
      <c r="F2490">
        <v>0.66214978354544396</v>
      </c>
      <c r="G2490">
        <v>0.65013157197649396</v>
      </c>
      <c r="H2490">
        <v>0.56935706444277301</v>
      </c>
      <c r="I2490">
        <f t="shared" si="76"/>
        <v>1245.4781558624968</v>
      </c>
      <c r="J2490" s="3">
        <v>0.5458025850199193</v>
      </c>
      <c r="K2490">
        <f t="shared" si="77"/>
        <v>1102.0672083891961</v>
      </c>
    </row>
    <row r="2491" spans="1:11" x14ac:dyDescent="0.3">
      <c r="A2491" t="s">
        <v>25</v>
      </c>
      <c r="B2491">
        <v>2</v>
      </c>
      <c r="C2491">
        <v>136</v>
      </c>
      <c r="D2491">
        <v>0.42647751377190002</v>
      </c>
      <c r="E2491">
        <v>0.29939086576554202</v>
      </c>
      <c r="F2491">
        <v>0.38908648245888999</v>
      </c>
      <c r="G2491">
        <v>0.26970470482050701</v>
      </c>
      <c r="H2491">
        <v>0.342409750760654</v>
      </c>
      <c r="I2491">
        <f t="shared" si="76"/>
        <v>1245.8205656132575</v>
      </c>
      <c r="J2491" s="3">
        <v>0.28875077495669721</v>
      </c>
      <c r="K2491">
        <f t="shared" si="77"/>
        <v>1102.3559591641529</v>
      </c>
    </row>
    <row r="2492" spans="1:11" x14ac:dyDescent="0.3">
      <c r="A2492" t="s">
        <v>25</v>
      </c>
      <c r="B2492">
        <v>2</v>
      </c>
      <c r="C2492">
        <v>137</v>
      </c>
      <c r="D2492">
        <v>0.36697051391666302</v>
      </c>
      <c r="E2492">
        <v>0.415502696795925</v>
      </c>
      <c r="F2492">
        <v>0.24018038744929099</v>
      </c>
      <c r="G2492">
        <v>0.27210545171916301</v>
      </c>
      <c r="H2492">
        <v>0.31463962320212702</v>
      </c>
      <c r="I2492">
        <f t="shared" si="76"/>
        <v>1246.1352052364596</v>
      </c>
      <c r="J2492" s="3">
        <v>0.26766654142080409</v>
      </c>
      <c r="K2492">
        <f t="shared" si="77"/>
        <v>1102.6236257055737</v>
      </c>
    </row>
    <row r="2493" spans="1:11" x14ac:dyDescent="0.3">
      <c r="A2493" t="s">
        <v>25</v>
      </c>
      <c r="B2493">
        <v>2</v>
      </c>
      <c r="C2493">
        <v>138</v>
      </c>
      <c r="D2493">
        <v>0.41793413531076401</v>
      </c>
      <c r="E2493">
        <v>0.56411716290046898</v>
      </c>
      <c r="F2493">
        <v>0.71031237798469404</v>
      </c>
      <c r="G2493">
        <v>0.99501991684582602</v>
      </c>
      <c r="H2493">
        <v>0.70326812754536405</v>
      </c>
      <c r="I2493">
        <f t="shared" si="76"/>
        <v>1246.838473364005</v>
      </c>
      <c r="J2493" s="3">
        <v>0.72810445406694013</v>
      </c>
      <c r="K2493">
        <f t="shared" si="77"/>
        <v>1103.3517301596405</v>
      </c>
    </row>
    <row r="2494" spans="1:11" x14ac:dyDescent="0.3">
      <c r="A2494" t="s">
        <v>25</v>
      </c>
      <c r="B2494">
        <v>2</v>
      </c>
      <c r="C2494">
        <v>139</v>
      </c>
      <c r="D2494">
        <v>0.35276217142268701</v>
      </c>
      <c r="E2494">
        <v>0.56226293321904097</v>
      </c>
      <c r="F2494">
        <v>0.51934070069724503</v>
      </c>
      <c r="G2494">
        <v>0.959347633942779</v>
      </c>
      <c r="H2494">
        <v>0.62862419781922396</v>
      </c>
      <c r="I2494">
        <f t="shared" si="76"/>
        <v>1247.4670975618242</v>
      </c>
      <c r="J2494" s="3">
        <v>0.65552147214432022</v>
      </c>
      <c r="K2494">
        <f t="shared" si="77"/>
        <v>1104.0072516317848</v>
      </c>
    </row>
    <row r="2495" spans="1:11" x14ac:dyDescent="0.3">
      <c r="A2495" t="s">
        <v>25</v>
      </c>
      <c r="B2495">
        <v>2</v>
      </c>
      <c r="C2495">
        <v>140</v>
      </c>
      <c r="D2495">
        <v>0.34885783086703398</v>
      </c>
      <c r="E2495">
        <v>0.42928375242919398</v>
      </c>
      <c r="F2495">
        <v>0.34969808616167197</v>
      </c>
      <c r="G2495">
        <v>0.27596501920872402</v>
      </c>
      <c r="H2495">
        <v>0.34140359239321</v>
      </c>
      <c r="I2495">
        <f t="shared" si="76"/>
        <v>1247.8085011542173</v>
      </c>
      <c r="J2495" s="3">
        <v>0.30464076232650028</v>
      </c>
      <c r="K2495">
        <f t="shared" si="77"/>
        <v>1104.3118923941113</v>
      </c>
    </row>
    <row r="2496" spans="1:11" x14ac:dyDescent="0.3">
      <c r="A2496" t="s">
        <v>25</v>
      </c>
      <c r="B2496">
        <v>2</v>
      </c>
      <c r="C2496">
        <v>141</v>
      </c>
      <c r="D2496">
        <v>0.46104883516483097</v>
      </c>
      <c r="E2496">
        <v>0.52950473689022504</v>
      </c>
      <c r="F2496">
        <v>0.34425817293922201</v>
      </c>
      <c r="G2496">
        <v>3.9726481260232999E-3</v>
      </c>
      <c r="H2496">
        <v>0.29932809784505698</v>
      </c>
      <c r="I2496">
        <f t="shared" si="76"/>
        <v>1248.1078292520624</v>
      </c>
      <c r="J2496" s="3">
        <v>0.2153779468618692</v>
      </c>
      <c r="K2496">
        <f t="shared" si="77"/>
        <v>1104.5272703409732</v>
      </c>
    </row>
    <row r="2497" spans="1:11" x14ac:dyDescent="0.3">
      <c r="A2497" t="s">
        <v>25</v>
      </c>
      <c r="B2497">
        <v>2</v>
      </c>
      <c r="C2497">
        <v>142</v>
      </c>
      <c r="D2497">
        <v>0.46593982096939202</v>
      </c>
      <c r="E2497">
        <v>0.53156878635786398</v>
      </c>
      <c r="F2497">
        <v>0.61592826968236403</v>
      </c>
      <c r="G2497">
        <v>0.94837595623218396</v>
      </c>
      <c r="H2497">
        <v>0.67005618200513595</v>
      </c>
      <c r="I2497">
        <f t="shared" si="76"/>
        <v>1248.7778854340675</v>
      </c>
      <c r="J2497" s="3">
        <v>0.67510201887884946</v>
      </c>
      <c r="K2497">
        <f t="shared" si="77"/>
        <v>1105.202372359852</v>
      </c>
    </row>
    <row r="2498" spans="1:11" x14ac:dyDescent="0.3">
      <c r="A2498" t="s">
        <v>25</v>
      </c>
      <c r="B2498">
        <v>2</v>
      </c>
      <c r="C2498">
        <v>143</v>
      </c>
      <c r="D2498">
        <v>0.45936920582232299</v>
      </c>
      <c r="E2498">
        <v>0.443025628351297</v>
      </c>
      <c r="F2498">
        <v>0.52585986697795095</v>
      </c>
      <c r="G2498">
        <v>0.67869387976666895</v>
      </c>
      <c r="H2498">
        <v>0.54276905188657698</v>
      </c>
      <c r="I2498">
        <f t="shared" si="76"/>
        <v>1249.320654485954</v>
      </c>
      <c r="J2498" s="3">
        <v>0.52243432972853554</v>
      </c>
      <c r="K2498">
        <f t="shared" si="77"/>
        <v>1105.7248066895806</v>
      </c>
    </row>
    <row r="2499" spans="1:11" x14ac:dyDescent="0.3">
      <c r="A2499" t="s">
        <v>25</v>
      </c>
      <c r="B2499">
        <v>2</v>
      </c>
      <c r="C2499">
        <v>144</v>
      </c>
      <c r="D2499">
        <v>0.52705716574858397</v>
      </c>
      <c r="E2499">
        <v>0.507946458001857</v>
      </c>
      <c r="F2499">
        <v>0.271986209282154</v>
      </c>
      <c r="G2499">
        <v>8.0516099463665992E-3</v>
      </c>
      <c r="H2499">
        <v>0.29423085577756702</v>
      </c>
      <c r="I2499">
        <f t="shared" si="76"/>
        <v>1249.6148853417317</v>
      </c>
      <c r="J2499" s="3">
        <v>0.19167637002105009</v>
      </c>
      <c r="K2499">
        <f t="shared" si="77"/>
        <v>1105.9164830596017</v>
      </c>
    </row>
    <row r="2500" spans="1:11" x14ac:dyDescent="0.3">
      <c r="A2500" t="s">
        <v>25</v>
      </c>
      <c r="B2500">
        <v>2</v>
      </c>
      <c r="C2500">
        <v>145</v>
      </c>
      <c r="D2500">
        <v>0.53109064188134503</v>
      </c>
      <c r="E2500">
        <v>0.46132373284671302</v>
      </c>
      <c r="F2500">
        <v>0.24309681888552201</v>
      </c>
      <c r="G2500">
        <v>2.4358958501972E-3</v>
      </c>
      <c r="H2500">
        <v>0.277170438713367</v>
      </c>
      <c r="I2500">
        <f t="shared" ref="I2500:I2563" si="78">H2500+I2499</f>
        <v>1249.8920557804449</v>
      </c>
      <c r="J2500" s="3">
        <v>0.17147905699389149</v>
      </c>
      <c r="K2500">
        <f t="shared" ref="K2500:K2563" si="79">J2500+K2499</f>
        <v>1106.0879621165955</v>
      </c>
    </row>
    <row r="2501" spans="1:11" x14ac:dyDescent="0.3">
      <c r="A2501" t="s">
        <v>25</v>
      </c>
      <c r="B2501">
        <v>2</v>
      </c>
      <c r="C2501">
        <v>146</v>
      </c>
      <c r="D2501">
        <v>0.476460669892872</v>
      </c>
      <c r="E2501">
        <v>0.55899593782467105</v>
      </c>
      <c r="F2501">
        <v>0.60874844017598495</v>
      </c>
      <c r="G2501">
        <v>0.96302827178521</v>
      </c>
      <c r="H2501">
        <v>0.68079225600944104</v>
      </c>
      <c r="I2501">
        <f t="shared" si="78"/>
        <v>1250.5728480364544</v>
      </c>
      <c r="J2501" s="3">
        <v>0.68439963503074241</v>
      </c>
      <c r="K2501">
        <f t="shared" si="79"/>
        <v>1106.7723617516262</v>
      </c>
    </row>
    <row r="2502" spans="1:11" x14ac:dyDescent="0.3">
      <c r="A2502" t="s">
        <v>25</v>
      </c>
      <c r="B2502">
        <v>3</v>
      </c>
      <c r="C2502">
        <v>147</v>
      </c>
      <c r="D2502">
        <v>0.547044027486701</v>
      </c>
      <c r="E2502">
        <v>0.540068039473665</v>
      </c>
      <c r="F2502">
        <v>0.77715682160625599</v>
      </c>
      <c r="G2502">
        <v>0.96247991439650404</v>
      </c>
      <c r="H2502">
        <v>0.73551514196844503</v>
      </c>
      <c r="I2502">
        <f t="shared" si="78"/>
        <v>1251.3083631784227</v>
      </c>
      <c r="J2502" s="3">
        <v>0.73162306041007841</v>
      </c>
      <c r="K2502">
        <f t="shared" si="79"/>
        <v>1107.5039848120364</v>
      </c>
    </row>
    <row r="2503" spans="1:11" x14ac:dyDescent="0.3">
      <c r="A2503" t="s">
        <v>25</v>
      </c>
      <c r="B2503">
        <v>3</v>
      </c>
      <c r="C2503">
        <v>148</v>
      </c>
      <c r="D2503">
        <v>0.54164851587622398</v>
      </c>
      <c r="E2503">
        <v>0.56207546315833801</v>
      </c>
      <c r="F2503">
        <v>0.55471238320831795</v>
      </c>
      <c r="G2503">
        <v>0.96030150595557995</v>
      </c>
      <c r="H2503">
        <v>0.68263622159216797</v>
      </c>
      <c r="I2503">
        <f t="shared" si="78"/>
        <v>1251.990999400015</v>
      </c>
      <c r="J2503" s="3">
        <v>0.66836589513515721</v>
      </c>
      <c r="K2503">
        <f t="shared" si="79"/>
        <v>1108.1723507071715</v>
      </c>
    </row>
    <row r="2504" spans="1:11" x14ac:dyDescent="0.3">
      <c r="A2504" t="s">
        <v>25</v>
      </c>
      <c r="B2504">
        <v>3</v>
      </c>
      <c r="C2504">
        <v>149</v>
      </c>
      <c r="D2504">
        <v>0.49254211816580101</v>
      </c>
      <c r="E2504">
        <v>0.456500440500201</v>
      </c>
      <c r="F2504">
        <v>0.60981443327757201</v>
      </c>
      <c r="G2504">
        <v>0.719318571409716</v>
      </c>
      <c r="H2504">
        <v>0.58709093989254502</v>
      </c>
      <c r="I2504">
        <f t="shared" si="78"/>
        <v>1252.5780903399075</v>
      </c>
      <c r="J2504" s="3">
        <v>0.56689726782885619</v>
      </c>
      <c r="K2504">
        <f t="shared" si="79"/>
        <v>1108.7392479750004</v>
      </c>
    </row>
    <row r="2505" spans="1:11" x14ac:dyDescent="0.3">
      <c r="A2505" t="s">
        <v>25</v>
      </c>
      <c r="B2505">
        <v>3</v>
      </c>
      <c r="C2505">
        <v>150</v>
      </c>
      <c r="D2505">
        <v>0.43060507682267002</v>
      </c>
      <c r="E2505">
        <v>0.405142500115518</v>
      </c>
      <c r="F2505">
        <v>0.720247134615427</v>
      </c>
      <c r="G2505">
        <v>0.72611305905409695</v>
      </c>
      <c r="H2505">
        <v>0.59192707923422405</v>
      </c>
      <c r="I2505">
        <f t="shared" si="78"/>
        <v>1253.1700174191417</v>
      </c>
      <c r="J2505" s="3">
        <v>0.59185391479759719</v>
      </c>
      <c r="K2505">
        <f t="shared" si="79"/>
        <v>1109.331101889798</v>
      </c>
    </row>
    <row r="2506" spans="1:11" x14ac:dyDescent="0.3">
      <c r="A2506" t="s">
        <v>25</v>
      </c>
      <c r="B2506">
        <v>3</v>
      </c>
      <c r="C2506">
        <v>151</v>
      </c>
      <c r="D2506">
        <v>0.42663989816654002</v>
      </c>
      <c r="E2506">
        <v>0.54221338412350994</v>
      </c>
      <c r="F2506">
        <v>0.78957715140372797</v>
      </c>
      <c r="G2506">
        <v>0.93851914100747302</v>
      </c>
      <c r="H2506">
        <v>0.70269048789503197</v>
      </c>
      <c r="I2506">
        <f t="shared" si="78"/>
        <v>1253.8727079070368</v>
      </c>
      <c r="J2506" s="3">
        <v>0.72498987763047507</v>
      </c>
      <c r="K2506">
        <f t="shared" si="79"/>
        <v>1110.0560917674284</v>
      </c>
    </row>
    <row r="2507" spans="1:11" x14ac:dyDescent="0.3">
      <c r="A2507" t="s">
        <v>25</v>
      </c>
      <c r="B2507">
        <v>3</v>
      </c>
      <c r="C2507">
        <v>152</v>
      </c>
      <c r="D2507">
        <v>0.36432061194161403</v>
      </c>
      <c r="E2507">
        <v>0.55249126268753401</v>
      </c>
      <c r="F2507">
        <v>0.65124143551618496</v>
      </c>
      <c r="G2507">
        <v>0.99963692592324804</v>
      </c>
      <c r="H2507">
        <v>0.67506785369369404</v>
      </c>
      <c r="I2507">
        <f t="shared" si="78"/>
        <v>1254.5477757607305</v>
      </c>
      <c r="J2507" s="3">
        <v>0.70936865968107765</v>
      </c>
      <c r="K2507">
        <f t="shared" si="79"/>
        <v>1110.7654604271095</v>
      </c>
    </row>
    <row r="2508" spans="1:11" x14ac:dyDescent="0.3">
      <c r="A2508" t="s">
        <v>25</v>
      </c>
      <c r="B2508">
        <v>3</v>
      </c>
      <c r="C2508">
        <v>153</v>
      </c>
      <c r="D2508">
        <v>0.48949065261617097</v>
      </c>
      <c r="E2508">
        <v>0.47212092171418901</v>
      </c>
      <c r="F2508">
        <v>0.66067576548114104</v>
      </c>
      <c r="G2508">
        <v>0.65865849965471601</v>
      </c>
      <c r="H2508">
        <v>0.58263222796313796</v>
      </c>
      <c r="I2508">
        <f t="shared" si="78"/>
        <v>1255.1304079886936</v>
      </c>
      <c r="J2508" s="3">
        <v>0.56098522037522824</v>
      </c>
      <c r="K2508">
        <f t="shared" si="79"/>
        <v>1111.3264456474847</v>
      </c>
    </row>
    <row r="2509" spans="1:11" x14ac:dyDescent="0.3">
      <c r="A2509" t="s">
        <v>25</v>
      </c>
      <c r="B2509">
        <v>3</v>
      </c>
      <c r="C2509">
        <v>154</v>
      </c>
      <c r="D2509">
        <v>0.41991247767013301</v>
      </c>
      <c r="E2509">
        <v>0.57869078152418196</v>
      </c>
      <c r="F2509">
        <v>0.72947427826371303</v>
      </c>
      <c r="G2509">
        <v>0.985292912879833</v>
      </c>
      <c r="H2509">
        <v>0.70821604633366197</v>
      </c>
      <c r="I2509">
        <f t="shared" si="78"/>
        <v>1255.8386240350274</v>
      </c>
      <c r="J2509" s="3">
        <v>0.73289672971258479</v>
      </c>
      <c r="K2509">
        <f t="shared" si="79"/>
        <v>1112.0593423771973</v>
      </c>
    </row>
    <row r="2510" spans="1:11" x14ac:dyDescent="0.3">
      <c r="A2510" t="s">
        <v>25</v>
      </c>
      <c r="B2510">
        <v>3</v>
      </c>
      <c r="C2510">
        <v>155</v>
      </c>
      <c r="D2510">
        <v>0.42196795362834</v>
      </c>
      <c r="E2510">
        <v>0.50995253291811504</v>
      </c>
      <c r="F2510">
        <v>0.81780185255082205</v>
      </c>
      <c r="G2510">
        <v>0.97920821765472499</v>
      </c>
      <c r="H2510">
        <v>0.715311478790293</v>
      </c>
      <c r="I2510">
        <f t="shared" si="78"/>
        <v>1256.5539355138176</v>
      </c>
      <c r="J2510" s="3">
        <v>0.74323402894704305</v>
      </c>
      <c r="K2510">
        <f t="shared" si="79"/>
        <v>1112.8025764061442</v>
      </c>
    </row>
    <row r="2511" spans="1:11" x14ac:dyDescent="0.3">
      <c r="A2511" t="s">
        <v>25</v>
      </c>
      <c r="B2511">
        <v>3</v>
      </c>
      <c r="C2511">
        <v>156</v>
      </c>
      <c r="D2511">
        <v>0.36142023447358201</v>
      </c>
      <c r="E2511">
        <v>0.45875503495211301</v>
      </c>
      <c r="F2511">
        <v>0.620339285927347</v>
      </c>
      <c r="G2511">
        <v>0.67287479436674902</v>
      </c>
      <c r="H2511">
        <v>0.54408139354871299</v>
      </c>
      <c r="I2511">
        <f t="shared" si="78"/>
        <v>1257.0980169073664</v>
      </c>
      <c r="J2511" s="3">
        <v>0.5506169128600622</v>
      </c>
      <c r="K2511">
        <f t="shared" si="79"/>
        <v>1113.3531933190043</v>
      </c>
    </row>
    <row r="2512" spans="1:11" x14ac:dyDescent="0.3">
      <c r="A2512" t="s">
        <v>25</v>
      </c>
      <c r="B2512">
        <v>3</v>
      </c>
      <c r="C2512">
        <v>157</v>
      </c>
      <c r="D2512">
        <v>0.35615597265354298</v>
      </c>
      <c r="E2512">
        <v>0.638196044441114</v>
      </c>
      <c r="F2512">
        <v>0.78280914849587901</v>
      </c>
      <c r="G2512">
        <v>0.96344957104356999</v>
      </c>
      <c r="H2512">
        <v>0.71085026613080204</v>
      </c>
      <c r="I2512">
        <f t="shared" si="78"/>
        <v>1257.8088671734972</v>
      </c>
      <c r="J2512" s="3">
        <v>0.75142334158094992</v>
      </c>
      <c r="K2512">
        <f t="shared" si="79"/>
        <v>1114.1046166605852</v>
      </c>
    </row>
    <row r="2513" spans="1:11" x14ac:dyDescent="0.3">
      <c r="A2513" t="s">
        <v>25</v>
      </c>
      <c r="B2513">
        <v>3</v>
      </c>
      <c r="C2513">
        <v>158</v>
      </c>
      <c r="D2513">
        <v>0.349165415404533</v>
      </c>
      <c r="E2513">
        <v>0.53355077929366002</v>
      </c>
      <c r="F2513">
        <v>0.56068181820703999</v>
      </c>
      <c r="G2513">
        <v>0.99101713691698801</v>
      </c>
      <c r="H2513">
        <v>0.64256206706504304</v>
      </c>
      <c r="I2513">
        <f t="shared" si="78"/>
        <v>1258.4514292405622</v>
      </c>
      <c r="J2513" s="3">
        <v>0.67481321024168461</v>
      </c>
      <c r="K2513">
        <f t="shared" si="79"/>
        <v>1114.7794298708268</v>
      </c>
    </row>
    <row r="2514" spans="1:11" x14ac:dyDescent="0.3">
      <c r="A2514" t="s">
        <v>25</v>
      </c>
      <c r="B2514">
        <v>3</v>
      </c>
      <c r="C2514">
        <v>159</v>
      </c>
      <c r="D2514">
        <v>0.34573363587314498</v>
      </c>
      <c r="E2514">
        <v>0.418363525931985</v>
      </c>
      <c r="F2514">
        <v>0.33608849240634597</v>
      </c>
      <c r="G2514">
        <v>0.272372070566611</v>
      </c>
      <c r="H2514">
        <v>0.33401375476925899</v>
      </c>
      <c r="I2514">
        <f t="shared" si="78"/>
        <v>1258.7854429953316</v>
      </c>
      <c r="J2514" s="3">
        <v>0.29690541749367672</v>
      </c>
      <c r="K2514">
        <f t="shared" si="79"/>
        <v>1115.0763352883205</v>
      </c>
    </row>
    <row r="2515" spans="1:11" x14ac:dyDescent="0.3">
      <c r="A2515" t="s">
        <v>25</v>
      </c>
      <c r="B2515">
        <v>3</v>
      </c>
      <c r="C2515">
        <v>160</v>
      </c>
      <c r="D2515">
        <v>0.41054915443464302</v>
      </c>
      <c r="E2515">
        <v>0.44884692242849999</v>
      </c>
      <c r="F2515">
        <v>0.17620814165568</v>
      </c>
      <c r="G2515">
        <v>0.26939787769196399</v>
      </c>
      <c r="H2515">
        <v>0.31476198053938498</v>
      </c>
      <c r="I2515">
        <f t="shared" si="78"/>
        <v>1259.1002049758708</v>
      </c>
      <c r="J2515" s="3">
        <v>0.254496469603536</v>
      </c>
      <c r="K2515">
        <f t="shared" si="79"/>
        <v>1115.330831757924</v>
      </c>
    </row>
    <row r="2516" spans="1:11" x14ac:dyDescent="0.3">
      <c r="A2516" t="s">
        <v>25</v>
      </c>
      <c r="B2516">
        <v>3</v>
      </c>
      <c r="C2516">
        <v>161</v>
      </c>
      <c r="D2516">
        <v>0.40157820551005302</v>
      </c>
      <c r="E2516">
        <v>0.47333965290869301</v>
      </c>
      <c r="F2516">
        <v>0.34401254092986799</v>
      </c>
      <c r="G2516">
        <v>1.9235864807761001E-3</v>
      </c>
      <c r="H2516">
        <v>0.27353868654222102</v>
      </c>
      <c r="I2516">
        <f t="shared" si="78"/>
        <v>1259.3737436624131</v>
      </c>
      <c r="J2516" s="3">
        <v>0.20265690950810999</v>
      </c>
      <c r="K2516">
        <f t="shared" si="79"/>
        <v>1115.533488667432</v>
      </c>
    </row>
    <row r="2517" spans="1:11" x14ac:dyDescent="0.3">
      <c r="A2517" t="s">
        <v>25</v>
      </c>
      <c r="B2517">
        <v>3</v>
      </c>
      <c r="C2517">
        <v>162</v>
      </c>
      <c r="D2517">
        <v>0.37571137010098399</v>
      </c>
      <c r="E2517">
        <v>0.413733253991238</v>
      </c>
      <c r="F2517">
        <v>0.20934431082555399</v>
      </c>
      <c r="G2517">
        <v>0.27416624579561399</v>
      </c>
      <c r="H2517">
        <v>0.30938670991197598</v>
      </c>
      <c r="I2517">
        <f t="shared" si="78"/>
        <v>1259.683130372325</v>
      </c>
      <c r="J2517" s="3">
        <v>0.25897355606516931</v>
      </c>
      <c r="K2517">
        <f t="shared" si="79"/>
        <v>1115.7924622234973</v>
      </c>
    </row>
    <row r="2518" spans="1:11" x14ac:dyDescent="0.3">
      <c r="A2518" t="s">
        <v>25</v>
      </c>
      <c r="B2518">
        <v>3</v>
      </c>
      <c r="C2518">
        <v>163</v>
      </c>
      <c r="D2518">
        <v>0.24775105961552801</v>
      </c>
      <c r="E2518">
        <v>0.54235063337306899</v>
      </c>
      <c r="F2518">
        <v>0.23534590234924099</v>
      </c>
      <c r="G2518">
        <v>5.2725228291080001E-4</v>
      </c>
      <c r="H2518">
        <v>0.222927044706031</v>
      </c>
      <c r="I2518">
        <f t="shared" si="78"/>
        <v>1259.906057417031</v>
      </c>
      <c r="J2518" s="3">
        <v>0.1817623088887057</v>
      </c>
      <c r="K2518">
        <f t="shared" si="79"/>
        <v>1115.974224532386</v>
      </c>
    </row>
    <row r="2519" spans="1:11" x14ac:dyDescent="0.3">
      <c r="A2519" t="s">
        <v>25</v>
      </c>
      <c r="B2519">
        <v>3</v>
      </c>
      <c r="C2519">
        <v>164</v>
      </c>
      <c r="D2519">
        <v>0.28301373298162202</v>
      </c>
      <c r="E2519">
        <v>0.51995326185161095</v>
      </c>
      <c r="F2519">
        <v>0.14242798283140401</v>
      </c>
      <c r="G2519">
        <v>1.3495504471466001E-3</v>
      </c>
      <c r="H2519">
        <v>0.20418514285675499</v>
      </c>
      <c r="I2519">
        <f t="shared" si="78"/>
        <v>1260.1102425598876</v>
      </c>
      <c r="J2519" s="3">
        <v>0.1500890047284183</v>
      </c>
      <c r="K2519">
        <f t="shared" si="79"/>
        <v>1116.1243135371144</v>
      </c>
    </row>
    <row r="2520" spans="1:11" x14ac:dyDescent="0.3">
      <c r="A2520" t="s">
        <v>25</v>
      </c>
      <c r="B2520">
        <v>3</v>
      </c>
      <c r="C2520">
        <v>165</v>
      </c>
      <c r="D2520">
        <v>0.216255038293207</v>
      </c>
      <c r="E2520">
        <v>0.42892509013942898</v>
      </c>
      <c r="F2520">
        <v>0.184301926373276</v>
      </c>
      <c r="G2520">
        <v>3.3454609325360001E-4</v>
      </c>
      <c r="H2520">
        <v>0.18066316643917699</v>
      </c>
      <c r="I2520">
        <f t="shared" si="78"/>
        <v>1260.2909057263269</v>
      </c>
      <c r="J2520" s="3">
        <v>0.14337196476010211</v>
      </c>
      <c r="K2520">
        <f t="shared" si="79"/>
        <v>1116.2676855018744</v>
      </c>
    </row>
    <row r="2521" spans="1:11" x14ac:dyDescent="0.3">
      <c r="A2521" t="s">
        <v>25</v>
      </c>
      <c r="B2521">
        <v>3</v>
      </c>
      <c r="C2521">
        <v>166</v>
      </c>
      <c r="D2521">
        <v>0.194343036349307</v>
      </c>
      <c r="E2521">
        <v>0.50685549870319402</v>
      </c>
      <c r="F2521">
        <v>3.8654673294403999E-3</v>
      </c>
      <c r="G2521">
        <v>8.3830270753377997E-3</v>
      </c>
      <c r="H2521">
        <v>0.14840749528265501</v>
      </c>
      <c r="I2521">
        <f t="shared" si="78"/>
        <v>1260.4393132216096</v>
      </c>
      <c r="J2521" s="3">
        <v>0.1078273811330991</v>
      </c>
      <c r="K2521">
        <f t="shared" si="79"/>
        <v>1116.3755128830076</v>
      </c>
    </row>
    <row r="2522" spans="1:11" x14ac:dyDescent="0.3">
      <c r="A2522" t="s">
        <v>25</v>
      </c>
      <c r="B2522">
        <v>3</v>
      </c>
      <c r="C2522">
        <v>167</v>
      </c>
      <c r="D2522">
        <v>0.244145179230814</v>
      </c>
      <c r="E2522">
        <v>0.433297990797326</v>
      </c>
      <c r="F2522">
        <v>0.61498935960370504</v>
      </c>
      <c r="G2522">
        <v>0.69163564666122601</v>
      </c>
      <c r="H2522">
        <v>0.51588120610602295</v>
      </c>
      <c r="I2522">
        <f t="shared" si="78"/>
        <v>1260.9551944277157</v>
      </c>
      <c r="J2522" s="3">
        <v>0.55025211649737527</v>
      </c>
      <c r="K2522">
        <f t="shared" si="79"/>
        <v>1116.925764999505</v>
      </c>
    </row>
    <row r="2523" spans="1:11" x14ac:dyDescent="0.3">
      <c r="A2523" t="s">
        <v>25</v>
      </c>
      <c r="B2523">
        <v>3</v>
      </c>
      <c r="C2523">
        <v>168</v>
      </c>
      <c r="D2523">
        <v>0.29604047801287098</v>
      </c>
      <c r="E2523">
        <v>0.52232844785676003</v>
      </c>
      <c r="F2523">
        <v>0.81044009860991195</v>
      </c>
      <c r="G2523">
        <v>0.93655571639420898</v>
      </c>
      <c r="H2523">
        <v>0.67228044591940095</v>
      </c>
      <c r="I2523">
        <f t="shared" si="78"/>
        <v>1261.627474873635</v>
      </c>
      <c r="J2523" s="3">
        <v>0.72518041049213788</v>
      </c>
      <c r="K2523">
        <f t="shared" si="79"/>
        <v>1117.6509454099971</v>
      </c>
    </row>
    <row r="2524" spans="1:11" x14ac:dyDescent="0.3">
      <c r="A2524" t="s">
        <v>25</v>
      </c>
      <c r="B2524">
        <v>3</v>
      </c>
      <c r="C2524">
        <v>169</v>
      </c>
      <c r="D2524">
        <v>0.29631310238734399</v>
      </c>
      <c r="E2524">
        <v>0.46390023849074602</v>
      </c>
      <c r="F2524">
        <v>0.60979103373524501</v>
      </c>
      <c r="G2524">
        <v>0.73218497822798401</v>
      </c>
      <c r="H2524">
        <v>0.54591635656954995</v>
      </c>
      <c r="I2524">
        <f t="shared" si="78"/>
        <v>1262.1733912302045</v>
      </c>
      <c r="J2524" s="3">
        <v>0.57155448013378973</v>
      </c>
      <c r="K2524">
        <f t="shared" si="79"/>
        <v>1118.2224998901308</v>
      </c>
    </row>
    <row r="2525" spans="1:11" x14ac:dyDescent="0.3">
      <c r="A2525" t="s">
        <v>25</v>
      </c>
      <c r="B2525">
        <v>3</v>
      </c>
      <c r="C2525">
        <v>170</v>
      </c>
      <c r="D2525">
        <v>0.46660962119885402</v>
      </c>
      <c r="E2525">
        <v>0.52426424510677405</v>
      </c>
      <c r="F2525">
        <v>0.758462332167124</v>
      </c>
      <c r="G2525">
        <v>0.95894871943328597</v>
      </c>
      <c r="H2525">
        <v>0.70752870674094204</v>
      </c>
      <c r="I2525">
        <f t="shared" si="78"/>
        <v>1262.8809199369455</v>
      </c>
      <c r="J2525" s="3">
        <v>0.72063713265679497</v>
      </c>
      <c r="K2525">
        <f t="shared" si="79"/>
        <v>1118.9431370227876</v>
      </c>
    </row>
    <row r="2526" spans="1:11" x14ac:dyDescent="0.3">
      <c r="A2526" t="s">
        <v>25</v>
      </c>
      <c r="B2526">
        <v>3</v>
      </c>
      <c r="C2526">
        <v>171</v>
      </c>
      <c r="D2526">
        <v>0.65194758875183301</v>
      </c>
      <c r="E2526">
        <v>0.450825761227238</v>
      </c>
      <c r="F2526">
        <v>0.336029392482176</v>
      </c>
      <c r="G2526">
        <v>0.27204880049853197</v>
      </c>
      <c r="H2526">
        <v>0.41310782825863601</v>
      </c>
      <c r="I2526">
        <f t="shared" si="78"/>
        <v>1263.2940277652042</v>
      </c>
      <c r="J2526" s="3">
        <v>0.30631296607703151</v>
      </c>
      <c r="K2526">
        <f t="shared" si="79"/>
        <v>1119.2494499888646</v>
      </c>
    </row>
    <row r="2527" spans="1:11" x14ac:dyDescent="0.3">
      <c r="A2527" t="s">
        <v>25</v>
      </c>
      <c r="B2527">
        <v>3</v>
      </c>
      <c r="C2527">
        <v>172</v>
      </c>
      <c r="D2527">
        <v>0.62055829832933596</v>
      </c>
      <c r="E2527">
        <v>0.44087092390775001</v>
      </c>
      <c r="F2527">
        <v>0.43653188327499798</v>
      </c>
      <c r="G2527">
        <v>0.27011576693429001</v>
      </c>
      <c r="H2527">
        <v>0.42801102324672302</v>
      </c>
      <c r="I2527">
        <f t="shared" si="78"/>
        <v>1263.7220387884508</v>
      </c>
      <c r="J2527" s="3">
        <v>0.33338563952105882</v>
      </c>
      <c r="K2527">
        <f t="shared" si="79"/>
        <v>1119.5828356283857</v>
      </c>
    </row>
    <row r="2528" spans="1:11" x14ac:dyDescent="0.3">
      <c r="A2528" t="s">
        <v>25</v>
      </c>
      <c r="B2528">
        <v>3</v>
      </c>
      <c r="C2528">
        <v>173</v>
      </c>
      <c r="D2528">
        <v>0.62288591024797502</v>
      </c>
      <c r="E2528">
        <v>0.44737320211676002</v>
      </c>
      <c r="F2528">
        <v>0.38439092191433599</v>
      </c>
      <c r="G2528">
        <v>0.26890565018782198</v>
      </c>
      <c r="H2528">
        <v>0.41650908594120201</v>
      </c>
      <c r="I2528">
        <f t="shared" si="78"/>
        <v>1264.1385478743921</v>
      </c>
      <c r="J2528" s="3">
        <v>0.31858303617526129</v>
      </c>
      <c r="K2528">
        <f t="shared" si="79"/>
        <v>1119.9014186645611</v>
      </c>
    </row>
    <row r="2529" spans="1:11" x14ac:dyDescent="0.3">
      <c r="A2529" t="s">
        <v>25</v>
      </c>
      <c r="B2529">
        <v>3</v>
      </c>
      <c r="C2529">
        <v>174</v>
      </c>
      <c r="D2529">
        <v>0.72599487945032404</v>
      </c>
      <c r="E2529">
        <v>0.50721007699757303</v>
      </c>
      <c r="F2529">
        <v>0.24505033558209</v>
      </c>
      <c r="G2529">
        <v>1.6235992814249999E-3</v>
      </c>
      <c r="H2529">
        <v>0.33271564065597597</v>
      </c>
      <c r="I2529">
        <f t="shared" si="78"/>
        <v>1264.4712635150481</v>
      </c>
      <c r="J2529" s="3">
        <v>0.18286650458121489</v>
      </c>
      <c r="K2529">
        <f t="shared" si="79"/>
        <v>1120.0842851691423</v>
      </c>
    </row>
    <row r="2530" spans="1:11" x14ac:dyDescent="0.3">
      <c r="A2530" t="s">
        <v>25</v>
      </c>
      <c r="B2530">
        <v>3</v>
      </c>
      <c r="C2530">
        <v>175</v>
      </c>
      <c r="D2530">
        <v>0.67225649949991295</v>
      </c>
      <c r="E2530">
        <v>0.47022761691940601</v>
      </c>
      <c r="F2530">
        <v>0.220583443294076</v>
      </c>
      <c r="G2530">
        <v>7.4033219125615004E-3</v>
      </c>
      <c r="H2530">
        <v>0.30851264875877399</v>
      </c>
      <c r="I2530">
        <f t="shared" si="78"/>
        <v>1264.7797761638069</v>
      </c>
      <c r="J2530" s="3">
        <v>0.16990445013212779</v>
      </c>
      <c r="K2530">
        <f t="shared" si="79"/>
        <v>1120.2541896192745</v>
      </c>
    </row>
    <row r="2531" spans="1:11" x14ac:dyDescent="0.3">
      <c r="A2531" t="s">
        <v>25</v>
      </c>
      <c r="B2531">
        <v>3</v>
      </c>
      <c r="C2531">
        <v>176</v>
      </c>
      <c r="D2531">
        <v>0.62042467010157798</v>
      </c>
      <c r="E2531">
        <v>0.51391299829026904</v>
      </c>
      <c r="F2531">
        <v>0.114981437571434</v>
      </c>
      <c r="G2531">
        <v>0.26818592347283299</v>
      </c>
      <c r="H2531">
        <v>0.36179994612601701</v>
      </c>
      <c r="I2531">
        <f t="shared" si="78"/>
        <v>1265.1415761099329</v>
      </c>
      <c r="J2531" s="3">
        <v>0.25075564701963299</v>
      </c>
      <c r="K2531">
        <f t="shared" si="79"/>
        <v>1120.504945266294</v>
      </c>
    </row>
    <row r="2532" spans="1:11" x14ac:dyDescent="0.3">
      <c r="A2532" t="s">
        <v>25</v>
      </c>
      <c r="B2532">
        <v>3</v>
      </c>
      <c r="C2532">
        <v>177</v>
      </c>
      <c r="D2532">
        <v>0.57053764094380799</v>
      </c>
      <c r="E2532">
        <v>0.45606767795331599</v>
      </c>
      <c r="F2532">
        <v>0.18561447900882899</v>
      </c>
      <c r="G2532">
        <v>8.4006709835937003E-3</v>
      </c>
      <c r="H2532">
        <v>0.27318861686777601</v>
      </c>
      <c r="I2532">
        <f t="shared" si="78"/>
        <v>1265.4147647268007</v>
      </c>
      <c r="J2532" s="3">
        <v>0.15596352409618741</v>
      </c>
      <c r="K2532">
        <f t="shared" si="79"/>
        <v>1120.6609087903903</v>
      </c>
    </row>
    <row r="2533" spans="1:11" x14ac:dyDescent="0.3">
      <c r="A2533" t="s">
        <v>25</v>
      </c>
      <c r="B2533">
        <v>3</v>
      </c>
      <c r="C2533">
        <v>178</v>
      </c>
      <c r="D2533">
        <v>0.48741687356296998</v>
      </c>
      <c r="E2533">
        <v>0.47268185384462902</v>
      </c>
      <c r="F2533">
        <v>0.44900251649902401</v>
      </c>
      <c r="G2533">
        <v>9.1201867944471007E-3</v>
      </c>
      <c r="H2533">
        <v>0.322188658729751</v>
      </c>
      <c r="I2533">
        <f t="shared" si="78"/>
        <v>1265.7369533855306</v>
      </c>
      <c r="J2533" s="3">
        <v>0.23775936917204149</v>
      </c>
      <c r="K2533">
        <f t="shared" si="79"/>
        <v>1120.8986681595622</v>
      </c>
    </row>
    <row r="2534" spans="1:11" x14ac:dyDescent="0.3">
      <c r="A2534" t="s">
        <v>25</v>
      </c>
      <c r="B2534">
        <v>3</v>
      </c>
      <c r="C2534">
        <v>179</v>
      </c>
      <c r="D2534">
        <v>0.371766909639827</v>
      </c>
      <c r="E2534">
        <v>0.44788201321250298</v>
      </c>
      <c r="F2534">
        <v>0.65287623369410797</v>
      </c>
      <c r="G2534">
        <v>0.68237377067669902</v>
      </c>
      <c r="H2534">
        <v>0.55553749545755904</v>
      </c>
      <c r="I2534">
        <f t="shared" si="78"/>
        <v>1266.2924908809882</v>
      </c>
      <c r="J2534" s="3">
        <v>0.5621064501178108</v>
      </c>
      <c r="K2534">
        <f t="shared" si="79"/>
        <v>1121.4607746096801</v>
      </c>
    </row>
    <row r="2535" spans="1:11" x14ac:dyDescent="0.3">
      <c r="A2535" t="s">
        <v>25</v>
      </c>
      <c r="B2535">
        <v>3</v>
      </c>
      <c r="C2535">
        <v>180</v>
      </c>
      <c r="D2535">
        <v>0.37018076375639197</v>
      </c>
      <c r="E2535">
        <v>0.443462487315683</v>
      </c>
      <c r="F2535">
        <v>0.66404161539990303</v>
      </c>
      <c r="G2535">
        <v>0.65528019549787797</v>
      </c>
      <c r="H2535">
        <v>0.54841288742635996</v>
      </c>
      <c r="I2535">
        <f t="shared" si="78"/>
        <v>1266.8409037684146</v>
      </c>
      <c r="J2535" s="3">
        <v>0.55371886791982261</v>
      </c>
      <c r="K2535">
        <f t="shared" si="79"/>
        <v>1122.0144934775999</v>
      </c>
    </row>
    <row r="2536" spans="1:11" x14ac:dyDescent="0.3">
      <c r="A2536" t="s">
        <v>25</v>
      </c>
      <c r="B2536">
        <v>3</v>
      </c>
      <c r="C2536">
        <v>181</v>
      </c>
      <c r="D2536">
        <v>0.43289345084666703</v>
      </c>
      <c r="E2536">
        <v>0.51356185768122797</v>
      </c>
      <c r="F2536">
        <v>0.75682982809374599</v>
      </c>
      <c r="G2536">
        <v>0.91076930609244899</v>
      </c>
      <c r="H2536">
        <v>0.68162137045084403</v>
      </c>
      <c r="I2536">
        <f t="shared" si="78"/>
        <v>1267.5225251388654</v>
      </c>
      <c r="J2536" s="3">
        <v>0.69839797690981564</v>
      </c>
      <c r="K2536">
        <f t="shared" si="79"/>
        <v>1122.7128914545096</v>
      </c>
    </row>
    <row r="2537" spans="1:11" x14ac:dyDescent="0.3">
      <c r="A2537" t="s">
        <v>25</v>
      </c>
      <c r="B2537">
        <v>3</v>
      </c>
      <c r="C2537">
        <v>182</v>
      </c>
      <c r="D2537">
        <v>0.36505038848836402</v>
      </c>
      <c r="E2537">
        <v>0.46835635795838698</v>
      </c>
      <c r="F2537">
        <v>0.78245492320096599</v>
      </c>
      <c r="G2537">
        <v>0.663996492814932</v>
      </c>
      <c r="H2537">
        <v>0.58418571648219797</v>
      </c>
      <c r="I2537">
        <f t="shared" si="78"/>
        <v>1268.1067108553475</v>
      </c>
      <c r="J2537" s="3">
        <v>0.59765684956282361</v>
      </c>
      <c r="K2537">
        <f t="shared" si="79"/>
        <v>1123.3105483040724</v>
      </c>
    </row>
    <row r="2538" spans="1:11" x14ac:dyDescent="0.3">
      <c r="A2538" t="s">
        <v>25</v>
      </c>
      <c r="B2538">
        <v>3</v>
      </c>
      <c r="C2538">
        <v>183</v>
      </c>
      <c r="D2538">
        <v>0.28756652345695499</v>
      </c>
      <c r="E2538">
        <v>0.53645681484705998</v>
      </c>
      <c r="F2538">
        <v>0.65003968683402402</v>
      </c>
      <c r="G2538">
        <v>0.98571179076913595</v>
      </c>
      <c r="H2538">
        <v>0.648930392611618</v>
      </c>
      <c r="I2538">
        <f t="shared" si="78"/>
        <v>1268.7556412479591</v>
      </c>
      <c r="J2538" s="3">
        <v>0.69946365056184312</v>
      </c>
      <c r="K2538">
        <f t="shared" si="79"/>
        <v>1124.0100119546344</v>
      </c>
    </row>
    <row r="2539" spans="1:11" x14ac:dyDescent="0.3">
      <c r="A2539" t="s">
        <v>25</v>
      </c>
      <c r="B2539">
        <v>3</v>
      </c>
      <c r="C2539">
        <v>184</v>
      </c>
      <c r="D2539">
        <v>0.341651284201959</v>
      </c>
      <c r="E2539">
        <v>0.38509493945855999</v>
      </c>
      <c r="F2539">
        <v>0.184187792241994</v>
      </c>
      <c r="G2539">
        <v>0.275168790691461</v>
      </c>
      <c r="H2539">
        <v>0.28979273386398602</v>
      </c>
      <c r="I2539">
        <f t="shared" si="78"/>
        <v>1269.0454339818232</v>
      </c>
      <c r="J2539" s="3">
        <v>0.24575935468291421</v>
      </c>
      <c r="K2539">
        <f t="shared" si="79"/>
        <v>1124.2557713093172</v>
      </c>
    </row>
    <row r="2540" spans="1:11" x14ac:dyDescent="0.3">
      <c r="A2540" t="s">
        <v>25</v>
      </c>
      <c r="B2540">
        <v>3</v>
      </c>
      <c r="C2540">
        <v>185</v>
      </c>
      <c r="D2540">
        <v>0.27558582223896699</v>
      </c>
      <c r="E2540">
        <v>0.52236761982660795</v>
      </c>
      <c r="F2540">
        <v>0.34607657805702102</v>
      </c>
      <c r="G2540">
        <v>1.8881114572224E-3</v>
      </c>
      <c r="H2540">
        <v>0.25357099591353499</v>
      </c>
      <c r="I2540">
        <f t="shared" si="78"/>
        <v>1269.2990049777368</v>
      </c>
      <c r="J2540" s="3">
        <v>0.2118076001877065</v>
      </c>
      <c r="K2540">
        <f t="shared" si="79"/>
        <v>1124.4675789095049</v>
      </c>
    </row>
    <row r="2541" spans="1:11" x14ac:dyDescent="0.3">
      <c r="A2541" t="s">
        <v>25</v>
      </c>
      <c r="B2541">
        <v>3</v>
      </c>
      <c r="C2541">
        <v>186</v>
      </c>
      <c r="D2541">
        <v>0.32718582648104799</v>
      </c>
      <c r="E2541">
        <v>0.51809086651981096</v>
      </c>
      <c r="F2541">
        <v>0.43410353230137899</v>
      </c>
      <c r="G2541">
        <v>2.2511755811939998E-3</v>
      </c>
      <c r="H2541">
        <v>0.28697501384624402</v>
      </c>
      <c r="I2541">
        <f t="shared" si="78"/>
        <v>1269.5859799915829</v>
      </c>
      <c r="J2541" s="3">
        <v>0.23802156149166401</v>
      </c>
      <c r="K2541">
        <f t="shared" si="79"/>
        <v>1124.7056004709966</v>
      </c>
    </row>
    <row r="2542" spans="1:11" x14ac:dyDescent="0.3">
      <c r="A2542" t="s">
        <v>25</v>
      </c>
      <c r="B2542">
        <v>3</v>
      </c>
      <c r="C2542">
        <v>187</v>
      </c>
      <c r="D2542">
        <v>0.38480035255959</v>
      </c>
      <c r="E2542">
        <v>0.46770718740350797</v>
      </c>
      <c r="F2542">
        <v>0.34038945157801798</v>
      </c>
      <c r="G2542">
        <v>8.7846397359459E-3</v>
      </c>
      <c r="H2542">
        <v>0.26974334932037702</v>
      </c>
      <c r="I2542">
        <f t="shared" si="78"/>
        <v>1269.8557233409033</v>
      </c>
      <c r="J2542" s="3">
        <v>0.2030201323740812</v>
      </c>
      <c r="K2542">
        <f t="shared" si="79"/>
        <v>1124.9086206033708</v>
      </c>
    </row>
    <row r="2543" spans="1:11" x14ac:dyDescent="0.3">
      <c r="A2543" t="s">
        <v>25</v>
      </c>
      <c r="B2543">
        <v>3</v>
      </c>
      <c r="C2543">
        <v>188</v>
      </c>
      <c r="D2543">
        <v>0.46112209727116998</v>
      </c>
      <c r="E2543">
        <v>0.57623878544050799</v>
      </c>
      <c r="F2543">
        <v>0.43931163565636899</v>
      </c>
      <c r="G2543">
        <v>8.7767467078999992E-3</v>
      </c>
      <c r="H2543">
        <v>0.33353987184596001</v>
      </c>
      <c r="I2543">
        <f t="shared" si="78"/>
        <v>1270.1892632127492</v>
      </c>
      <c r="J2543" s="3">
        <v>0.25516316744088402</v>
      </c>
      <c r="K2543">
        <f t="shared" si="79"/>
        <v>1125.1637837708117</v>
      </c>
    </row>
    <row r="2544" spans="1:11" x14ac:dyDescent="0.3">
      <c r="A2544" t="s">
        <v>25</v>
      </c>
      <c r="B2544">
        <v>3</v>
      </c>
      <c r="C2544">
        <v>189</v>
      </c>
      <c r="D2544">
        <v>0.54328414328548202</v>
      </c>
      <c r="E2544">
        <v>0.57376921944518999</v>
      </c>
      <c r="F2544">
        <v>0.76601673661540204</v>
      </c>
      <c r="G2544">
        <v>0.95229221522743501</v>
      </c>
      <c r="H2544">
        <v>0.735150780313232</v>
      </c>
      <c r="I2544">
        <f t="shared" si="78"/>
        <v>1270.9244139930624</v>
      </c>
      <c r="J2544" s="3">
        <v>0.7309085923974874</v>
      </c>
      <c r="K2544">
        <f t="shared" si="79"/>
        <v>1125.8946923632093</v>
      </c>
    </row>
    <row r="2545" spans="1:11" x14ac:dyDescent="0.3">
      <c r="A2545" t="s">
        <v>25</v>
      </c>
      <c r="B2545">
        <v>3</v>
      </c>
      <c r="C2545">
        <v>190</v>
      </c>
      <c r="D2545">
        <v>0.61316561576638495</v>
      </c>
      <c r="E2545">
        <v>0.44859967120880301</v>
      </c>
      <c r="F2545">
        <v>0.72586766887755905</v>
      </c>
      <c r="G2545">
        <v>0.67142436965622299</v>
      </c>
      <c r="H2545">
        <v>0.62775515804681403</v>
      </c>
      <c r="I2545">
        <f t="shared" si="78"/>
        <v>1271.5521691511092</v>
      </c>
      <c r="J2545" s="3">
        <v>0.58218163892518138</v>
      </c>
      <c r="K2545">
        <f t="shared" si="79"/>
        <v>1126.4768740021345</v>
      </c>
    </row>
    <row r="2546" spans="1:11" x14ac:dyDescent="0.3">
      <c r="A2546" t="s">
        <v>25</v>
      </c>
      <c r="B2546">
        <v>3</v>
      </c>
      <c r="C2546">
        <v>191</v>
      </c>
      <c r="D2546">
        <v>0.74194097635052603</v>
      </c>
      <c r="E2546">
        <v>0.47510785134149902</v>
      </c>
      <c r="F2546">
        <v>0.51724206973726405</v>
      </c>
      <c r="G2546">
        <v>0.98983990510170705</v>
      </c>
      <c r="H2546">
        <v>0.71356547792923197</v>
      </c>
      <c r="I2546">
        <f t="shared" si="78"/>
        <v>1272.2657346290384</v>
      </c>
      <c r="J2546" s="3">
        <v>0.65354956299366707</v>
      </c>
      <c r="K2546">
        <f t="shared" si="79"/>
        <v>1127.1304235651282</v>
      </c>
    </row>
    <row r="2547" spans="1:11" x14ac:dyDescent="0.3">
      <c r="A2547" t="s">
        <v>25</v>
      </c>
      <c r="B2547">
        <v>3</v>
      </c>
      <c r="C2547">
        <v>192</v>
      </c>
      <c r="D2547">
        <v>0.69172594071142501</v>
      </c>
      <c r="E2547">
        <v>0.39310590821372399</v>
      </c>
      <c r="F2547">
        <v>0.62455970680028305</v>
      </c>
      <c r="G2547">
        <v>0.69967635120496596</v>
      </c>
      <c r="H2547">
        <v>0.61957360481693702</v>
      </c>
      <c r="I2547">
        <f t="shared" si="78"/>
        <v>1272.8853082338553</v>
      </c>
      <c r="J2547" s="3">
        <v>0.55277689357193038</v>
      </c>
      <c r="K2547">
        <f t="shared" si="79"/>
        <v>1127.6832004587002</v>
      </c>
    </row>
    <row r="2548" spans="1:11" x14ac:dyDescent="0.3">
      <c r="A2548" t="s">
        <v>25</v>
      </c>
      <c r="B2548">
        <v>3</v>
      </c>
      <c r="C2548">
        <v>193</v>
      </c>
      <c r="D2548">
        <v>0.81203151153341901</v>
      </c>
      <c r="E2548">
        <v>0.41282552809189799</v>
      </c>
      <c r="F2548">
        <v>0.78342437678663301</v>
      </c>
      <c r="G2548">
        <v>0.707783355952043</v>
      </c>
      <c r="H2548">
        <v>0.69404353624781201</v>
      </c>
      <c r="I2548">
        <f t="shared" si="78"/>
        <v>1273.5793517701031</v>
      </c>
      <c r="J2548" s="3">
        <v>0.60882607615052087</v>
      </c>
      <c r="K2548">
        <f t="shared" si="79"/>
        <v>1128.2920265348507</v>
      </c>
    </row>
    <row r="2549" spans="1:11" x14ac:dyDescent="0.3">
      <c r="A2549" t="s">
        <v>25</v>
      </c>
      <c r="B2549">
        <v>3</v>
      </c>
      <c r="C2549">
        <v>194</v>
      </c>
      <c r="D2549">
        <v>0.82074923147291901</v>
      </c>
      <c r="E2549">
        <v>0.42124785122875902</v>
      </c>
      <c r="F2549">
        <v>0.33619175546312702</v>
      </c>
      <c r="G2549">
        <v>0.27034296945752201</v>
      </c>
      <c r="H2549">
        <v>0.44704322720775502</v>
      </c>
      <c r="I2549">
        <f t="shared" si="78"/>
        <v>1274.0263949973109</v>
      </c>
      <c r="J2549" s="3">
        <v>0.30145177698242792</v>
      </c>
      <c r="K2549">
        <f t="shared" si="79"/>
        <v>1128.5934783118332</v>
      </c>
    </row>
    <row r="2550" spans="1:11" x14ac:dyDescent="0.3">
      <c r="A2550" t="s">
        <v>25</v>
      </c>
      <c r="B2550">
        <v>3</v>
      </c>
      <c r="C2550">
        <v>196</v>
      </c>
      <c r="D2550">
        <v>0.67349459496284003</v>
      </c>
      <c r="E2550">
        <v>0.44480042346732601</v>
      </c>
      <c r="F2550">
        <v>0.382972535885236</v>
      </c>
      <c r="G2550">
        <v>0.26843778140047198</v>
      </c>
      <c r="H2550">
        <v>0.42755669484714798</v>
      </c>
      <c r="I2550">
        <f t="shared" si="78"/>
        <v>1274.4539516921582</v>
      </c>
      <c r="J2550" s="3">
        <v>0.31796190396885321</v>
      </c>
      <c r="K2550">
        <f t="shared" si="79"/>
        <v>1128.911440215802</v>
      </c>
    </row>
    <row r="2551" spans="1:11" x14ac:dyDescent="0.3">
      <c r="A2551" t="s">
        <v>25</v>
      </c>
      <c r="B2551">
        <v>3</v>
      </c>
      <c r="C2551">
        <v>197</v>
      </c>
      <c r="D2551">
        <v>0.59451752768102095</v>
      </c>
      <c r="E2551">
        <v>0.40410676215944502</v>
      </c>
      <c r="F2551">
        <v>0.11698661374364</v>
      </c>
      <c r="G2551">
        <v>0.272548299692917</v>
      </c>
      <c r="H2551">
        <v>0.336183889829824</v>
      </c>
      <c r="I2551">
        <f t="shared" si="78"/>
        <v>1274.7901355819879</v>
      </c>
      <c r="J2551" s="3">
        <v>0.23088183170895801</v>
      </c>
      <c r="K2551">
        <f t="shared" si="79"/>
        <v>1129.142322047511</v>
      </c>
    </row>
    <row r="2552" spans="1:11" x14ac:dyDescent="0.3">
      <c r="A2552" t="s">
        <v>25</v>
      </c>
      <c r="B2552">
        <v>3</v>
      </c>
      <c r="C2552">
        <v>198</v>
      </c>
      <c r="D2552">
        <v>0.52919694728025002</v>
      </c>
      <c r="E2552">
        <v>0.459247401507828</v>
      </c>
      <c r="F2552">
        <v>6.8868572888410003E-3</v>
      </c>
      <c r="G2552">
        <v>2.6349921982033999E-3</v>
      </c>
      <c r="H2552">
        <v>0.217790180869223</v>
      </c>
      <c r="I2552">
        <f t="shared" si="78"/>
        <v>1275.0079257628572</v>
      </c>
      <c r="J2552" s="3">
        <v>0.1002615038403018</v>
      </c>
      <c r="K2552">
        <f t="shared" si="79"/>
        <v>1129.2425835513513</v>
      </c>
    </row>
    <row r="2553" spans="1:11" x14ac:dyDescent="0.3">
      <c r="A2553" t="s">
        <v>25</v>
      </c>
      <c r="B2553">
        <v>3</v>
      </c>
      <c r="C2553">
        <v>199</v>
      </c>
      <c r="D2553">
        <v>0.46877716942702002</v>
      </c>
      <c r="E2553">
        <v>0.49495277399509302</v>
      </c>
      <c r="F2553">
        <v>0.43722788478338498</v>
      </c>
      <c r="G2553">
        <v>1.1559300236057E-3</v>
      </c>
      <c r="H2553">
        <v>0.31661347962627301</v>
      </c>
      <c r="I2553">
        <f t="shared" si="78"/>
        <v>1275.3245392424835</v>
      </c>
      <c r="J2553" s="3">
        <v>0.23530906393774659</v>
      </c>
      <c r="K2553">
        <f t="shared" si="79"/>
        <v>1129.4778926152892</v>
      </c>
    </row>
    <row r="2554" spans="1:11" x14ac:dyDescent="0.3">
      <c r="A2554" t="s">
        <v>25</v>
      </c>
      <c r="B2554">
        <v>3</v>
      </c>
      <c r="C2554">
        <v>200</v>
      </c>
      <c r="D2554">
        <v>0.52682855932093597</v>
      </c>
      <c r="E2554">
        <v>0.44230194976986598</v>
      </c>
      <c r="F2554">
        <v>0.244505073429616</v>
      </c>
      <c r="G2554">
        <v>0.27377060148508298</v>
      </c>
      <c r="H2554">
        <v>0.35951149513938502</v>
      </c>
      <c r="I2554">
        <f t="shared" si="78"/>
        <v>1275.684050737623</v>
      </c>
      <c r="J2554" s="3">
        <v>0.27658843817010048</v>
      </c>
      <c r="K2554">
        <f t="shared" si="79"/>
        <v>1129.7544810534594</v>
      </c>
    </row>
    <row r="2555" spans="1:11" x14ac:dyDescent="0.3">
      <c r="A2555" t="s">
        <v>25</v>
      </c>
      <c r="B2555">
        <v>3</v>
      </c>
      <c r="C2555">
        <v>201</v>
      </c>
      <c r="D2555">
        <v>0.37941444530151802</v>
      </c>
      <c r="E2555">
        <v>0.54030945499971295</v>
      </c>
      <c r="F2555">
        <v>0.21370524884209899</v>
      </c>
      <c r="G2555">
        <v>7.4403585746051996E-3</v>
      </c>
      <c r="H2555">
        <v>0.25071807411646302</v>
      </c>
      <c r="I2555">
        <f t="shared" si="78"/>
        <v>1275.9347688117396</v>
      </c>
      <c r="J2555" s="3">
        <v>0.1789437535354296</v>
      </c>
      <c r="K2555">
        <f t="shared" si="79"/>
        <v>1129.9334248069947</v>
      </c>
    </row>
    <row r="2556" spans="1:11" x14ac:dyDescent="0.3">
      <c r="A2556" t="s">
        <v>25</v>
      </c>
      <c r="B2556">
        <v>3</v>
      </c>
      <c r="C2556">
        <v>202</v>
      </c>
      <c r="D2556">
        <v>0.37096006902686901</v>
      </c>
      <c r="E2556">
        <v>0.47686472152543302</v>
      </c>
      <c r="F2556">
        <v>0.343672907338754</v>
      </c>
      <c r="G2556">
        <v>0.26937825033694601</v>
      </c>
      <c r="H2556">
        <v>0.352313194804728</v>
      </c>
      <c r="I2556">
        <f t="shared" si="78"/>
        <v>1276.2870820065443</v>
      </c>
      <c r="J2556" s="3">
        <v>0.3099357173317599</v>
      </c>
      <c r="K2556">
        <f t="shared" si="79"/>
        <v>1130.2433605243264</v>
      </c>
    </row>
    <row r="2557" spans="1:11" x14ac:dyDescent="0.3">
      <c r="A2557" t="s">
        <v>25</v>
      </c>
      <c r="B2557">
        <v>3</v>
      </c>
      <c r="C2557">
        <v>203</v>
      </c>
      <c r="D2557">
        <v>0.50184826450978604</v>
      </c>
      <c r="E2557">
        <v>0.49899855859463199</v>
      </c>
      <c r="F2557">
        <v>0.44285371201129797</v>
      </c>
      <c r="G2557">
        <v>5.1386987045043998E-3</v>
      </c>
      <c r="H2557">
        <v>0.32794138762351099</v>
      </c>
      <c r="I2557">
        <f t="shared" si="78"/>
        <v>1276.6150233941678</v>
      </c>
      <c r="J2557" s="3">
        <v>0.23972978744921539</v>
      </c>
      <c r="K2557">
        <f t="shared" si="79"/>
        <v>1130.4830903117756</v>
      </c>
    </row>
    <row r="2558" spans="1:11" x14ac:dyDescent="0.3">
      <c r="A2558" t="s">
        <v>25</v>
      </c>
      <c r="B2558">
        <v>3</v>
      </c>
      <c r="C2558">
        <v>204</v>
      </c>
      <c r="D2558">
        <v>0.61642087133767998</v>
      </c>
      <c r="E2558">
        <v>0.41198416887287498</v>
      </c>
      <c r="F2558">
        <v>0.51599074587713101</v>
      </c>
      <c r="G2558">
        <v>0.643962746854576</v>
      </c>
      <c r="H2558">
        <v>0.56058138109983802</v>
      </c>
      <c r="I2558">
        <f t="shared" si="78"/>
        <v>1277.1756047752676</v>
      </c>
      <c r="J2558" s="3">
        <v>0.50094336499292147</v>
      </c>
      <c r="K2558">
        <f t="shared" si="79"/>
        <v>1130.9840336767686</v>
      </c>
    </row>
    <row r="2559" spans="1:11" x14ac:dyDescent="0.3">
      <c r="A2559" t="s">
        <v>25</v>
      </c>
      <c r="B2559">
        <v>3</v>
      </c>
      <c r="C2559">
        <v>205</v>
      </c>
      <c r="D2559">
        <v>0.61782817297826398</v>
      </c>
      <c r="E2559">
        <v>0.439558299165904</v>
      </c>
      <c r="F2559">
        <v>0.71660203660313604</v>
      </c>
      <c r="G2559">
        <v>0.68505172807590597</v>
      </c>
      <c r="H2559">
        <v>0.62916442611126999</v>
      </c>
      <c r="I2559">
        <f t="shared" si="78"/>
        <v>1277.8047692013788</v>
      </c>
      <c r="J2559" s="3">
        <v>0.58309124377426658</v>
      </c>
      <c r="K2559">
        <f t="shared" si="79"/>
        <v>1131.5671249205429</v>
      </c>
    </row>
    <row r="2560" spans="1:11" x14ac:dyDescent="0.3">
      <c r="A2560" t="s">
        <v>25</v>
      </c>
      <c r="B2560">
        <v>3</v>
      </c>
      <c r="C2560">
        <v>206</v>
      </c>
      <c r="D2560">
        <v>0.61993030785896797</v>
      </c>
      <c r="E2560">
        <v>0.41594924645035303</v>
      </c>
      <c r="F2560">
        <v>0.52170502412030095</v>
      </c>
      <c r="G2560">
        <v>0.69103688887132497</v>
      </c>
      <c r="H2560">
        <v>0.57864705116589499</v>
      </c>
      <c r="I2560">
        <f t="shared" si="78"/>
        <v>1278.3834162525447</v>
      </c>
      <c r="J2560" s="3">
        <v>0.52231541515328062</v>
      </c>
      <c r="K2560">
        <f t="shared" si="79"/>
        <v>1132.0894403356963</v>
      </c>
    </row>
    <row r="2561" spans="1:11" x14ac:dyDescent="0.3">
      <c r="A2561" t="s">
        <v>25</v>
      </c>
      <c r="B2561">
        <v>3</v>
      </c>
      <c r="C2561">
        <v>207</v>
      </c>
      <c r="D2561">
        <v>0.66966085615300097</v>
      </c>
      <c r="E2561">
        <v>0.49542643482576698</v>
      </c>
      <c r="F2561">
        <v>0.65263144496258996</v>
      </c>
      <c r="G2561">
        <v>0.95320974111150902</v>
      </c>
      <c r="H2561">
        <v>0.72218274761015699</v>
      </c>
      <c r="I2561">
        <f t="shared" si="78"/>
        <v>1279.1055990001548</v>
      </c>
      <c r="J2561" s="3">
        <v>0.68285522546006394</v>
      </c>
      <c r="K2561">
        <f t="shared" si="79"/>
        <v>1132.7722955611564</v>
      </c>
    </row>
    <row r="2562" spans="1:11" x14ac:dyDescent="0.3">
      <c r="A2562" t="s">
        <v>25</v>
      </c>
      <c r="B2562">
        <v>3</v>
      </c>
      <c r="C2562">
        <v>208</v>
      </c>
      <c r="D2562">
        <v>0.61159792805677604</v>
      </c>
      <c r="E2562">
        <v>0.47270386835306</v>
      </c>
      <c r="F2562">
        <v>0.618639804856144</v>
      </c>
      <c r="G2562">
        <v>0.67256696011171402</v>
      </c>
      <c r="H2562">
        <v>0.60583456770738198</v>
      </c>
      <c r="I2562">
        <f t="shared" si="78"/>
        <v>1279.7114335678623</v>
      </c>
      <c r="J2562" s="3">
        <v>0.55527547845270853</v>
      </c>
      <c r="K2562">
        <f t="shared" si="79"/>
        <v>1133.3275710396092</v>
      </c>
    </row>
    <row r="2563" spans="1:11" x14ac:dyDescent="0.3">
      <c r="A2563" t="s">
        <v>25</v>
      </c>
      <c r="B2563">
        <v>3</v>
      </c>
      <c r="C2563">
        <v>209</v>
      </c>
      <c r="D2563">
        <v>0.64194757714620498</v>
      </c>
      <c r="E2563">
        <v>0.47663942900466399</v>
      </c>
      <c r="F2563">
        <v>0.78864897387842703</v>
      </c>
      <c r="G2563">
        <v>0.65415729353590601</v>
      </c>
      <c r="H2563">
        <v>0.65011143141059702</v>
      </c>
      <c r="I2563">
        <f t="shared" si="78"/>
        <v>1280.3615449992728</v>
      </c>
      <c r="J2563" s="3">
        <v>0.60000497115028539</v>
      </c>
      <c r="K2563">
        <f t="shared" si="79"/>
        <v>1133.9275760107596</v>
      </c>
    </row>
    <row r="2564" spans="1:11" x14ac:dyDescent="0.3">
      <c r="A2564" t="s">
        <v>25</v>
      </c>
      <c r="B2564">
        <v>3</v>
      </c>
      <c r="C2564">
        <v>210</v>
      </c>
      <c r="D2564">
        <v>0.59769374614508397</v>
      </c>
      <c r="E2564">
        <v>0.49696241801906599</v>
      </c>
      <c r="F2564">
        <v>0.80787902088936803</v>
      </c>
      <c r="G2564">
        <v>0.98945538894648499</v>
      </c>
      <c r="H2564">
        <v>0.75543696820431905</v>
      </c>
      <c r="I2564">
        <f t="shared" ref="I2564:I2627" si="80">H2564+I2563</f>
        <v>1281.1169819674772</v>
      </c>
      <c r="J2564" s="3">
        <v>0.74351528291066837</v>
      </c>
      <c r="K2564">
        <f t="shared" ref="K2564:K2627" si="81">J2564+K2563</f>
        <v>1134.6710912936703</v>
      </c>
    </row>
    <row r="2565" spans="1:11" x14ac:dyDescent="0.3">
      <c r="A2565" t="s">
        <v>25</v>
      </c>
      <c r="B2565">
        <v>3</v>
      </c>
      <c r="C2565">
        <v>211</v>
      </c>
      <c r="D2565">
        <v>0.58387240793600304</v>
      </c>
      <c r="E2565">
        <v>0.52170025699411304</v>
      </c>
      <c r="F2565">
        <v>0.76879378742945004</v>
      </c>
      <c r="G2565">
        <v>0.93053670145645995</v>
      </c>
      <c r="H2565">
        <v>0.72843210595237096</v>
      </c>
      <c r="I2565">
        <f t="shared" si="80"/>
        <v>1281.8454140734295</v>
      </c>
      <c r="J2565" s="3">
        <v>0.71303159228960167</v>
      </c>
      <c r="K2565">
        <f t="shared" si="81"/>
        <v>1135.3841228859599</v>
      </c>
    </row>
    <row r="2566" spans="1:11" x14ac:dyDescent="0.3">
      <c r="A2566" t="s">
        <v>25</v>
      </c>
      <c r="B2566">
        <v>3</v>
      </c>
      <c r="C2566">
        <v>212</v>
      </c>
      <c r="D2566">
        <v>0.53251961747449295</v>
      </c>
      <c r="E2566">
        <v>0.50758593041448696</v>
      </c>
      <c r="F2566">
        <v>0.380372431655286</v>
      </c>
      <c r="G2566">
        <v>1.2480069778348E-3</v>
      </c>
      <c r="H2566">
        <v>0.32017136732878199</v>
      </c>
      <c r="I2566">
        <f t="shared" si="80"/>
        <v>1282.1655854407584</v>
      </c>
      <c r="J2566" s="3">
        <v>0.22145331454536199</v>
      </c>
      <c r="K2566">
        <f t="shared" si="81"/>
        <v>1135.6055762005053</v>
      </c>
    </row>
    <row r="2567" spans="1:11" x14ac:dyDescent="0.3">
      <c r="A2567" t="s">
        <v>25</v>
      </c>
      <c r="B2567">
        <v>3</v>
      </c>
      <c r="C2567">
        <v>213</v>
      </c>
      <c r="D2567">
        <v>0.46513868919597701</v>
      </c>
      <c r="E2567">
        <v>0.44260884262479999</v>
      </c>
      <c r="F2567">
        <v>0.34516998147775402</v>
      </c>
      <c r="G2567">
        <v>9.1423194062351006E-3</v>
      </c>
      <c r="H2567">
        <v>0.28529282014872298</v>
      </c>
      <c r="I2567">
        <f t="shared" si="80"/>
        <v>1282.4508782609071</v>
      </c>
      <c r="J2567" s="3">
        <v>0.20038107762273999</v>
      </c>
      <c r="K2567">
        <f t="shared" si="81"/>
        <v>1135.8059572781281</v>
      </c>
    </row>
    <row r="2568" spans="1:11" x14ac:dyDescent="0.3">
      <c r="A2568" t="s">
        <v>25</v>
      </c>
      <c r="B2568">
        <v>3</v>
      </c>
      <c r="C2568">
        <v>214</v>
      </c>
      <c r="D2568">
        <v>0.53152295447009401</v>
      </c>
      <c r="E2568">
        <v>0.418559752503667</v>
      </c>
      <c r="F2568">
        <v>0.47508838720237301</v>
      </c>
      <c r="G2568">
        <v>0.26871101126318397</v>
      </c>
      <c r="H2568">
        <v>0.41159227785629399</v>
      </c>
      <c r="I2568">
        <f t="shared" si="80"/>
        <v>1282.8624705387633</v>
      </c>
      <c r="J2568" s="3">
        <v>0.33903810071141982</v>
      </c>
      <c r="K2568">
        <f t="shared" si="81"/>
        <v>1136.1449953788394</v>
      </c>
    </row>
    <row r="2569" spans="1:11" x14ac:dyDescent="0.3">
      <c r="A2569" t="s">
        <v>25</v>
      </c>
      <c r="B2569">
        <v>3</v>
      </c>
      <c r="C2569">
        <v>215</v>
      </c>
      <c r="D2569">
        <v>0.47923463577721198</v>
      </c>
      <c r="E2569">
        <v>0.46390338056574998</v>
      </c>
      <c r="F2569">
        <v>0.162510818653158</v>
      </c>
      <c r="G2569">
        <v>2.4873133306627E-3</v>
      </c>
      <c r="H2569">
        <v>0.245353760377194</v>
      </c>
      <c r="I2569">
        <f t="shared" si="80"/>
        <v>1283.1078242991405</v>
      </c>
      <c r="J2569" s="3">
        <v>0.1473211933991346</v>
      </c>
      <c r="K2569">
        <f t="shared" si="81"/>
        <v>1136.2923165722386</v>
      </c>
    </row>
    <row r="2570" spans="1:11" x14ac:dyDescent="0.3">
      <c r="A2570" t="s">
        <v>25</v>
      </c>
      <c r="B2570">
        <v>3</v>
      </c>
      <c r="C2570">
        <v>216</v>
      </c>
      <c r="D2570">
        <v>0.47353319029170798</v>
      </c>
      <c r="E2570">
        <v>0.55937001289878496</v>
      </c>
      <c r="F2570">
        <v>0.82925072790167098</v>
      </c>
      <c r="G2570">
        <v>0.912481072307604</v>
      </c>
      <c r="H2570">
        <v>0.71870936197848001</v>
      </c>
      <c r="I2570">
        <f t="shared" si="80"/>
        <v>1283.8265336611189</v>
      </c>
      <c r="J2570" s="3">
        <v>0.73037698177621702</v>
      </c>
      <c r="K2570">
        <f t="shared" si="81"/>
        <v>1137.0226935540149</v>
      </c>
    </row>
    <row r="2571" spans="1:11" x14ac:dyDescent="0.3">
      <c r="A2571" t="s">
        <v>25</v>
      </c>
      <c r="B2571">
        <v>3</v>
      </c>
      <c r="C2571">
        <v>217</v>
      </c>
      <c r="D2571">
        <v>0.59591115667829098</v>
      </c>
      <c r="E2571">
        <v>0.406547935160261</v>
      </c>
      <c r="F2571">
        <v>0.70763705191367898</v>
      </c>
      <c r="G2571">
        <v>0.64215609273590901</v>
      </c>
      <c r="H2571">
        <v>0.60160061295498701</v>
      </c>
      <c r="I2571">
        <f t="shared" si="80"/>
        <v>1284.428134274074</v>
      </c>
      <c r="J2571" s="3">
        <v>0.55642225126730249</v>
      </c>
      <c r="K2571">
        <f t="shared" si="81"/>
        <v>1137.5791158052823</v>
      </c>
    </row>
    <row r="2572" spans="1:11" x14ac:dyDescent="0.3">
      <c r="A2572" t="s">
        <v>25</v>
      </c>
      <c r="B2572">
        <v>3</v>
      </c>
      <c r="C2572">
        <v>218</v>
      </c>
      <c r="D2572">
        <v>0.66133223785533202</v>
      </c>
      <c r="E2572">
        <v>0.54813977091494803</v>
      </c>
      <c r="F2572">
        <v>0.55449878279567899</v>
      </c>
      <c r="G2572">
        <v>0.90795616008997004</v>
      </c>
      <c r="H2572">
        <v>0.69164273119716502</v>
      </c>
      <c r="I2572">
        <f t="shared" si="80"/>
        <v>1285.1197770052711</v>
      </c>
      <c r="J2572" s="3">
        <v>0.6457733754362347</v>
      </c>
      <c r="K2572">
        <f t="shared" si="81"/>
        <v>1138.2248891807185</v>
      </c>
    </row>
    <row r="2573" spans="1:11" x14ac:dyDescent="0.3">
      <c r="A2573" t="s">
        <v>25</v>
      </c>
      <c r="B2573">
        <v>3</v>
      </c>
      <c r="C2573">
        <v>219</v>
      </c>
      <c r="D2573">
        <v>0.69445196911571605</v>
      </c>
      <c r="E2573">
        <v>0.517039318631766</v>
      </c>
      <c r="F2573">
        <v>0.7886747744539</v>
      </c>
      <c r="G2573">
        <v>0.91998683675722204</v>
      </c>
      <c r="H2573">
        <v>0.75541323970546903</v>
      </c>
      <c r="I2573">
        <f t="shared" si="80"/>
        <v>1285.8751902449765</v>
      </c>
      <c r="J2573" s="3">
        <v>0.71494955045656927</v>
      </c>
      <c r="K2573">
        <f t="shared" si="81"/>
        <v>1138.9398387311751</v>
      </c>
    </row>
    <row r="2574" spans="1:11" x14ac:dyDescent="0.3">
      <c r="A2574" t="s">
        <v>25</v>
      </c>
      <c r="B2574">
        <v>3</v>
      </c>
      <c r="C2574">
        <v>220</v>
      </c>
      <c r="D2574">
        <v>0.62761115934236</v>
      </c>
      <c r="E2574">
        <v>0.52204224718510295</v>
      </c>
      <c r="F2574">
        <v>0.33626874648650901</v>
      </c>
      <c r="G2574">
        <v>7.8575402259247005E-3</v>
      </c>
      <c r="H2574">
        <v>0.33679271086236701</v>
      </c>
      <c r="I2574">
        <f t="shared" si="80"/>
        <v>1286.2119829558387</v>
      </c>
      <c r="J2574" s="3">
        <v>0.2147082010667668</v>
      </c>
      <c r="K2574">
        <f t="shared" si="81"/>
        <v>1139.1545469322418</v>
      </c>
    </row>
    <row r="2575" spans="1:11" x14ac:dyDescent="0.3">
      <c r="A2575" t="s">
        <v>25</v>
      </c>
      <c r="B2575">
        <v>3</v>
      </c>
      <c r="C2575">
        <v>222</v>
      </c>
      <c r="D2575">
        <v>0.82030379154523003</v>
      </c>
      <c r="E2575">
        <v>0.44977237360594002</v>
      </c>
      <c r="F2575">
        <v>0.28911898138219799</v>
      </c>
      <c r="G2575">
        <v>0.27314171852755498</v>
      </c>
      <c r="H2575">
        <v>0.441698936766037</v>
      </c>
      <c r="I2575">
        <f t="shared" si="80"/>
        <v>1286.6536818926047</v>
      </c>
      <c r="J2575" s="3">
        <v>0.2941498944623217</v>
      </c>
      <c r="K2575">
        <f t="shared" si="81"/>
        <v>1139.4486968267042</v>
      </c>
    </row>
    <row r="2576" spans="1:11" x14ac:dyDescent="0.3">
      <c r="A2576" t="s">
        <v>25</v>
      </c>
      <c r="B2576">
        <v>3</v>
      </c>
      <c r="C2576">
        <v>223</v>
      </c>
      <c r="D2576">
        <v>0.82203750083808902</v>
      </c>
      <c r="E2576">
        <v>0.46753252850417298</v>
      </c>
      <c r="F2576">
        <v>0.27089574816228801</v>
      </c>
      <c r="G2576">
        <v>3.466987213275E-3</v>
      </c>
      <c r="H2576">
        <v>0.35487039006071303</v>
      </c>
      <c r="I2576">
        <f t="shared" si="80"/>
        <v>1287.0085522826655</v>
      </c>
      <c r="J2576" s="3">
        <v>0.18438240004321191</v>
      </c>
      <c r="K2576">
        <f t="shared" si="81"/>
        <v>1139.6330792267474</v>
      </c>
    </row>
    <row r="2577" spans="1:11" x14ac:dyDescent="0.3">
      <c r="A2577" t="s">
        <v>25</v>
      </c>
      <c r="B2577">
        <v>3</v>
      </c>
      <c r="C2577">
        <v>224</v>
      </c>
      <c r="D2577">
        <v>0.79414969535399504</v>
      </c>
      <c r="E2577">
        <v>0.44297103459556703</v>
      </c>
      <c r="F2577">
        <v>0.112632434100759</v>
      </c>
      <c r="G2577">
        <v>1.3051250312159E-3</v>
      </c>
      <c r="H2577">
        <v>0.30351121394227998</v>
      </c>
      <c r="I2577">
        <f t="shared" si="80"/>
        <v>1287.3120634966078</v>
      </c>
      <c r="J2577" s="3">
        <v>0.1308474841153674</v>
      </c>
      <c r="K2577">
        <f t="shared" si="81"/>
        <v>1139.7639267108627</v>
      </c>
    </row>
    <row r="2578" spans="1:11" x14ac:dyDescent="0.3">
      <c r="A2578" t="s">
        <v>25</v>
      </c>
      <c r="B2578">
        <v>3</v>
      </c>
      <c r="C2578">
        <v>225</v>
      </c>
      <c r="D2578">
        <v>0.63481692850622096</v>
      </c>
      <c r="E2578">
        <v>0.51056622987287104</v>
      </c>
      <c r="F2578">
        <v>0.19080287752870401</v>
      </c>
      <c r="G2578">
        <v>3.7707597864104999E-3</v>
      </c>
      <c r="H2578">
        <v>0.29889078939021402</v>
      </c>
      <c r="I2578">
        <f t="shared" si="80"/>
        <v>1287.6109542859981</v>
      </c>
      <c r="J2578" s="3">
        <v>0.16721058243281181</v>
      </c>
      <c r="K2578">
        <f t="shared" si="81"/>
        <v>1139.9311372932955</v>
      </c>
    </row>
    <row r="2579" spans="1:11" x14ac:dyDescent="0.3">
      <c r="A2579" t="s">
        <v>25</v>
      </c>
      <c r="B2579">
        <v>3</v>
      </c>
      <c r="C2579">
        <v>226</v>
      </c>
      <c r="D2579">
        <v>0.57750007203369602</v>
      </c>
      <c r="E2579">
        <v>0.46593660500478201</v>
      </c>
      <c r="F2579">
        <v>0.279576632467883</v>
      </c>
      <c r="G2579">
        <v>1.5590863129124001E-3</v>
      </c>
      <c r="H2579">
        <v>0.29788432219161698</v>
      </c>
      <c r="I2579">
        <f t="shared" si="80"/>
        <v>1287.9088386081896</v>
      </c>
      <c r="J2579" s="3">
        <v>0.18345894598682319</v>
      </c>
      <c r="K2579">
        <f t="shared" si="81"/>
        <v>1140.1145962392823</v>
      </c>
    </row>
    <row r="2580" spans="1:11" x14ac:dyDescent="0.3">
      <c r="A2580" t="s">
        <v>25</v>
      </c>
      <c r="B2580">
        <v>3</v>
      </c>
      <c r="C2580">
        <v>227</v>
      </c>
      <c r="D2580">
        <v>0.49978225625463502</v>
      </c>
      <c r="E2580">
        <v>0.43995857806176702</v>
      </c>
      <c r="F2580">
        <v>0.111012194413964</v>
      </c>
      <c r="G2580">
        <v>4.3684365148855004E-3</v>
      </c>
      <c r="H2580">
        <v>0.233419757765609</v>
      </c>
      <c r="I2580">
        <f t="shared" si="80"/>
        <v>1288.1422583659553</v>
      </c>
      <c r="J2580" s="3">
        <v>0.12804057110504319</v>
      </c>
      <c r="K2580">
        <f t="shared" si="81"/>
        <v>1140.2426368103872</v>
      </c>
    </row>
    <row r="2581" spans="1:11" x14ac:dyDescent="0.3">
      <c r="A2581" t="s">
        <v>25</v>
      </c>
      <c r="B2581">
        <v>3</v>
      </c>
      <c r="C2581">
        <v>228</v>
      </c>
      <c r="D2581">
        <v>0.49966531754346799</v>
      </c>
      <c r="E2581">
        <v>0.51713721462060802</v>
      </c>
      <c r="F2581">
        <v>0.88928209253933399</v>
      </c>
      <c r="G2581">
        <v>0.97113236652915202</v>
      </c>
      <c r="H2581">
        <v>0.75035529370975496</v>
      </c>
      <c r="I2581">
        <f t="shared" si="80"/>
        <v>1288.8926136596651</v>
      </c>
      <c r="J2581" s="3">
        <v>0.76366167047301725</v>
      </c>
      <c r="K2581">
        <f t="shared" si="81"/>
        <v>1141.0062984808603</v>
      </c>
    </row>
    <row r="2582" spans="1:11" x14ac:dyDescent="0.3">
      <c r="A2582" t="s">
        <v>25</v>
      </c>
      <c r="B2582">
        <v>3</v>
      </c>
      <c r="C2582">
        <v>229</v>
      </c>
      <c r="D2582">
        <v>0.31590080090151501</v>
      </c>
      <c r="E2582">
        <v>0.50803192989523704</v>
      </c>
      <c r="F2582">
        <v>3.9899978370367996E-3</v>
      </c>
      <c r="G2582">
        <v>8.4963347299598993E-3</v>
      </c>
      <c r="H2582">
        <v>0.17764368719079701</v>
      </c>
      <c r="I2582">
        <f t="shared" si="80"/>
        <v>1289.0702573468559</v>
      </c>
      <c r="J2582" s="3">
        <v>0.1093609272311576</v>
      </c>
      <c r="K2582">
        <f t="shared" si="81"/>
        <v>1141.1156594080915</v>
      </c>
    </row>
    <row r="2583" spans="1:11" x14ac:dyDescent="0.3">
      <c r="A2583" t="s">
        <v>25</v>
      </c>
      <c r="B2583">
        <v>3</v>
      </c>
      <c r="C2583">
        <v>230</v>
      </c>
      <c r="D2583">
        <v>0.26270804054073799</v>
      </c>
      <c r="E2583">
        <v>0.440528469777764</v>
      </c>
      <c r="F2583">
        <v>0.21487881940753001</v>
      </c>
      <c r="G2583">
        <v>8.0106149217529007E-3</v>
      </c>
      <c r="H2583">
        <v>0.20401478981292601</v>
      </c>
      <c r="I2583">
        <f t="shared" si="80"/>
        <v>1289.2742721366687</v>
      </c>
      <c r="J2583" s="3">
        <v>0.15840066615192031</v>
      </c>
      <c r="K2583">
        <f t="shared" si="81"/>
        <v>1141.2740600742434</v>
      </c>
    </row>
    <row r="2584" spans="1:11" x14ac:dyDescent="0.3">
      <c r="A2584" t="s">
        <v>25</v>
      </c>
      <c r="B2584">
        <v>3</v>
      </c>
      <c r="C2584">
        <v>231</v>
      </c>
      <c r="D2584">
        <v>0.26358833458011799</v>
      </c>
      <c r="E2584">
        <v>0.53790925013457902</v>
      </c>
      <c r="F2584">
        <v>0.656645692910376</v>
      </c>
      <c r="G2584">
        <v>0.94205853279548102</v>
      </c>
      <c r="H2584">
        <v>0.63119338805479397</v>
      </c>
      <c r="I2584">
        <f t="shared" si="80"/>
        <v>1289.9054655247235</v>
      </c>
      <c r="J2584" s="3">
        <v>0.68403485436402223</v>
      </c>
      <c r="K2584">
        <f t="shared" si="81"/>
        <v>1141.9580949286074</v>
      </c>
    </row>
    <row r="2585" spans="1:11" x14ac:dyDescent="0.3">
      <c r="A2585" t="s">
        <v>25</v>
      </c>
      <c r="B2585">
        <v>3</v>
      </c>
      <c r="C2585">
        <v>232</v>
      </c>
      <c r="D2585">
        <v>0.29203205596126203</v>
      </c>
      <c r="E2585">
        <v>0.48611435410904902</v>
      </c>
      <c r="F2585">
        <v>0.78098212185453897</v>
      </c>
      <c r="G2585">
        <v>0.99755266651044605</v>
      </c>
      <c r="H2585">
        <v>0.67647277433729502</v>
      </c>
      <c r="I2585">
        <f t="shared" si="80"/>
        <v>1290.5819382990608</v>
      </c>
      <c r="J2585" s="3">
        <v>0.73345889454196256</v>
      </c>
      <c r="K2585">
        <f t="shared" si="81"/>
        <v>1142.6915538231492</v>
      </c>
    </row>
    <row r="2586" spans="1:11" x14ac:dyDescent="0.3">
      <c r="A2586" t="s">
        <v>25</v>
      </c>
      <c r="B2586">
        <v>3</v>
      </c>
      <c r="C2586">
        <v>233</v>
      </c>
      <c r="D2586">
        <v>0.38892509764254202</v>
      </c>
      <c r="E2586">
        <v>0.43342883725667503</v>
      </c>
      <c r="F2586">
        <v>0.33711543793683302</v>
      </c>
      <c r="G2586">
        <v>0.275315267642398</v>
      </c>
      <c r="H2586">
        <v>0.34841972698679402</v>
      </c>
      <c r="I2586">
        <f t="shared" si="80"/>
        <v>1290.9303580260475</v>
      </c>
      <c r="J2586" s="3">
        <v>0.30183575686576952</v>
      </c>
      <c r="K2586">
        <f t="shared" si="81"/>
        <v>1142.993389580015</v>
      </c>
    </row>
    <row r="2587" spans="1:11" x14ac:dyDescent="0.3">
      <c r="A2587" t="s">
        <v>25</v>
      </c>
      <c r="B2587">
        <v>3</v>
      </c>
      <c r="C2587">
        <v>234</v>
      </c>
      <c r="D2587">
        <v>0.38908760719591501</v>
      </c>
      <c r="E2587">
        <v>0.43991229614130101</v>
      </c>
      <c r="F2587">
        <v>0.18388712440539801</v>
      </c>
      <c r="G2587">
        <v>1.5957333947318999E-3</v>
      </c>
      <c r="H2587">
        <v>0.224246481190083</v>
      </c>
      <c r="I2587">
        <f t="shared" si="80"/>
        <v>1291.1546045072375</v>
      </c>
      <c r="J2587" s="3">
        <v>0.14767776597973151</v>
      </c>
      <c r="K2587">
        <f t="shared" si="81"/>
        <v>1143.1410673459948</v>
      </c>
    </row>
    <row r="2588" spans="1:11" x14ac:dyDescent="0.3">
      <c r="A2588" t="s">
        <v>25</v>
      </c>
      <c r="B2588">
        <v>3</v>
      </c>
      <c r="C2588">
        <v>235</v>
      </c>
      <c r="D2588">
        <v>0.391751204149001</v>
      </c>
      <c r="E2588">
        <v>0.40349261404787001</v>
      </c>
      <c r="F2588">
        <v>0.611952506310389</v>
      </c>
      <c r="G2588">
        <v>0.68366624098581497</v>
      </c>
      <c r="H2588">
        <v>0.54193113212857402</v>
      </c>
      <c r="I2588">
        <f t="shared" si="80"/>
        <v>1291.6965356393662</v>
      </c>
      <c r="J2588" s="3">
        <v>0.54166828313850668</v>
      </c>
      <c r="K2588">
        <f t="shared" si="81"/>
        <v>1143.6827356291333</v>
      </c>
    </row>
    <row r="2589" spans="1:11" x14ac:dyDescent="0.3">
      <c r="A2589" t="s">
        <v>25</v>
      </c>
      <c r="B2589">
        <v>3</v>
      </c>
      <c r="C2589">
        <v>236</v>
      </c>
      <c r="D2589">
        <v>0.50953213328786595</v>
      </c>
      <c r="E2589">
        <v>0.55191232551135805</v>
      </c>
      <c r="F2589">
        <v>0.51275125478303996</v>
      </c>
      <c r="G2589">
        <v>0.70817260015144601</v>
      </c>
      <c r="H2589">
        <v>0.58204081430265497</v>
      </c>
      <c r="I2589">
        <f t="shared" si="80"/>
        <v>1292.2785764536688</v>
      </c>
      <c r="J2589" s="3">
        <v>0.55257220293064069</v>
      </c>
      <c r="K2589">
        <f t="shared" si="81"/>
        <v>1144.2353078320639</v>
      </c>
    </row>
    <row r="2590" spans="1:11" x14ac:dyDescent="0.3">
      <c r="A2590" t="s">
        <v>25</v>
      </c>
      <c r="B2590">
        <v>3</v>
      </c>
      <c r="C2590">
        <v>237</v>
      </c>
      <c r="D2590">
        <v>0.54110773449333605</v>
      </c>
      <c r="E2590">
        <v>0.50285004205033301</v>
      </c>
      <c r="F2590">
        <v>0.24353944821191301</v>
      </c>
      <c r="G2590">
        <v>8.7172925949992996E-3</v>
      </c>
      <c r="H2590">
        <v>0.28974237261227598</v>
      </c>
      <c r="I2590">
        <f t="shared" si="80"/>
        <v>1292.568318826281</v>
      </c>
      <c r="J2590" s="3">
        <v>0.1825298372565736</v>
      </c>
      <c r="K2590">
        <f t="shared" si="81"/>
        <v>1144.4178376693205</v>
      </c>
    </row>
    <row r="2591" spans="1:11" x14ac:dyDescent="0.3">
      <c r="A2591" t="s">
        <v>25</v>
      </c>
      <c r="B2591">
        <v>3</v>
      </c>
      <c r="C2591">
        <v>238</v>
      </c>
      <c r="D2591">
        <v>0.54437027834837604</v>
      </c>
      <c r="E2591">
        <v>0.52269276472933601</v>
      </c>
      <c r="F2591">
        <v>0.42077350013480103</v>
      </c>
      <c r="G2591">
        <v>8.7616454978226999E-3</v>
      </c>
      <c r="H2591">
        <v>0.33835060114913301</v>
      </c>
      <c r="I2591">
        <f t="shared" si="80"/>
        <v>1292.9066694274302</v>
      </c>
      <c r="J2591" s="3">
        <v>0.23971896396892031</v>
      </c>
      <c r="K2591">
        <f t="shared" si="81"/>
        <v>1144.6575566332895</v>
      </c>
    </row>
    <row r="2592" spans="1:11" x14ac:dyDescent="0.3">
      <c r="A2592" t="s">
        <v>25</v>
      </c>
      <c r="B2592">
        <v>3</v>
      </c>
      <c r="C2592">
        <v>239</v>
      </c>
      <c r="D2592">
        <v>0.54421838284546298</v>
      </c>
      <c r="E2592">
        <v>0.44007284009727099</v>
      </c>
      <c r="F2592">
        <v>0.78312366115619303</v>
      </c>
      <c r="G2592">
        <v>0.672365745243511</v>
      </c>
      <c r="H2592">
        <v>0.62418570835936005</v>
      </c>
      <c r="I2592">
        <f t="shared" si="80"/>
        <v>1293.5308551357896</v>
      </c>
      <c r="J2592" s="3">
        <v>0.59734014829217119</v>
      </c>
      <c r="K2592">
        <f t="shared" si="81"/>
        <v>1145.2548967815817</v>
      </c>
    </row>
    <row r="2593" spans="1:11" x14ac:dyDescent="0.3">
      <c r="A2593" t="s">
        <v>25</v>
      </c>
      <c r="B2593">
        <v>4</v>
      </c>
      <c r="C2593">
        <v>240</v>
      </c>
      <c r="D2593">
        <v>0.54098240509019702</v>
      </c>
      <c r="E2593">
        <v>0.41309613540846002</v>
      </c>
      <c r="F2593">
        <v>0.11991127058154701</v>
      </c>
      <c r="G2593">
        <v>6.0534548722398001E-3</v>
      </c>
      <c r="H2593">
        <v>0.24075408535603501</v>
      </c>
      <c r="I2593">
        <f t="shared" si="80"/>
        <v>1293.7716092211456</v>
      </c>
      <c r="J2593" s="3">
        <v>0.126423814255954</v>
      </c>
      <c r="K2593">
        <f t="shared" si="81"/>
        <v>1145.3813205958377</v>
      </c>
    </row>
    <row r="2594" spans="1:11" x14ac:dyDescent="0.3">
      <c r="A2594" t="s">
        <v>25</v>
      </c>
      <c r="B2594">
        <v>4</v>
      </c>
      <c r="C2594">
        <v>241</v>
      </c>
      <c r="D2594">
        <v>0.54302685991600796</v>
      </c>
      <c r="E2594">
        <v>0.46728310467454398</v>
      </c>
      <c r="F2594">
        <v>0.336704206736199</v>
      </c>
      <c r="G2594">
        <v>5.4590478687851001E-3</v>
      </c>
      <c r="H2594">
        <v>0.305354743493922</v>
      </c>
      <c r="I2594">
        <f t="shared" si="80"/>
        <v>1294.0769639646396</v>
      </c>
      <c r="J2594" s="3">
        <v>0.2020817707024426</v>
      </c>
      <c r="K2594">
        <f t="shared" si="81"/>
        <v>1145.5834023665402</v>
      </c>
    </row>
    <row r="2595" spans="1:11" x14ac:dyDescent="0.3">
      <c r="A2595" t="s">
        <v>25</v>
      </c>
      <c r="B2595">
        <v>4</v>
      </c>
      <c r="C2595">
        <v>242</v>
      </c>
      <c r="D2595">
        <v>0.59559495220184999</v>
      </c>
      <c r="E2595">
        <v>0.40644396763761398</v>
      </c>
      <c r="F2595">
        <v>0.34009297906890601</v>
      </c>
      <c r="G2595">
        <v>0.276992163109895</v>
      </c>
      <c r="H2595">
        <v>0.39365391686388401</v>
      </c>
      <c r="I2595">
        <f t="shared" si="80"/>
        <v>1294.4706178815036</v>
      </c>
      <c r="J2595" s="3">
        <v>0.3000695020141711</v>
      </c>
      <c r="K2595">
        <f t="shared" si="81"/>
        <v>1145.8834718685544</v>
      </c>
    </row>
    <row r="2596" spans="1:11" x14ac:dyDescent="0.3">
      <c r="A2596" t="s">
        <v>25</v>
      </c>
      <c r="B2596">
        <v>4</v>
      </c>
      <c r="C2596">
        <v>243</v>
      </c>
      <c r="D2596">
        <v>0.65737945581342305</v>
      </c>
      <c r="E2596">
        <v>0.51130268126914102</v>
      </c>
      <c r="F2596">
        <v>0.442659753248691</v>
      </c>
      <c r="G2596">
        <v>5.5609126706905997E-3</v>
      </c>
      <c r="H2596">
        <v>0.36744820592319599</v>
      </c>
      <c r="I2596">
        <f t="shared" si="80"/>
        <v>1294.8380660874268</v>
      </c>
      <c r="J2596" s="3">
        <v>0.243856621854846</v>
      </c>
      <c r="K2596">
        <f t="shared" si="81"/>
        <v>1146.1273284904091</v>
      </c>
    </row>
    <row r="2597" spans="1:11" x14ac:dyDescent="0.3">
      <c r="A2597" t="s">
        <v>25</v>
      </c>
      <c r="B2597">
        <v>4</v>
      </c>
      <c r="C2597">
        <v>244</v>
      </c>
      <c r="D2597">
        <v>0.57313752746672597</v>
      </c>
      <c r="E2597">
        <v>0.29446686463124999</v>
      </c>
      <c r="F2597">
        <v>0.12190596127026999</v>
      </c>
      <c r="G2597">
        <v>0.27249989079549702</v>
      </c>
      <c r="H2597">
        <v>0.31099137684906503</v>
      </c>
      <c r="I2597">
        <f t="shared" si="80"/>
        <v>1295.1490574642758</v>
      </c>
      <c r="J2597" s="3">
        <v>0.2101964929001971</v>
      </c>
      <c r="K2597">
        <f t="shared" si="81"/>
        <v>1146.3375249833093</v>
      </c>
    </row>
    <row r="2598" spans="1:11" x14ac:dyDescent="0.3">
      <c r="A2598" t="s">
        <v>25</v>
      </c>
      <c r="B2598">
        <v>4</v>
      </c>
      <c r="C2598">
        <v>245</v>
      </c>
      <c r="D2598">
        <v>0.54515095151529902</v>
      </c>
      <c r="E2598">
        <v>0.517356684229904</v>
      </c>
      <c r="F2598">
        <v>8.6067228398307005E-3</v>
      </c>
      <c r="G2598">
        <v>7.0876116913882996E-3</v>
      </c>
      <c r="H2598">
        <v>0.23473069271584199</v>
      </c>
      <c r="I2598">
        <f t="shared" si="80"/>
        <v>1295.3837881569916</v>
      </c>
      <c r="J2598" s="3">
        <v>0.1143399078896383</v>
      </c>
      <c r="K2598">
        <f t="shared" si="81"/>
        <v>1146.451864891199</v>
      </c>
    </row>
    <row r="2599" spans="1:11" x14ac:dyDescent="0.3">
      <c r="A2599" t="s">
        <v>25</v>
      </c>
      <c r="B2599">
        <v>4</v>
      </c>
      <c r="C2599">
        <v>246</v>
      </c>
      <c r="D2599">
        <v>0.54382554034819397</v>
      </c>
      <c r="E2599">
        <v>0.421505547827</v>
      </c>
      <c r="F2599">
        <v>0.39035364471310902</v>
      </c>
      <c r="G2599">
        <v>0.27475740297960799</v>
      </c>
      <c r="H2599">
        <v>0.39600823114910599</v>
      </c>
      <c r="I2599">
        <f t="shared" si="80"/>
        <v>1295.7797963881408</v>
      </c>
      <c r="J2599" s="3">
        <v>0.31674841957465782</v>
      </c>
      <c r="K2599">
        <f t="shared" si="81"/>
        <v>1146.7686133107736</v>
      </c>
    </row>
    <row r="2600" spans="1:11" x14ac:dyDescent="0.3">
      <c r="A2600" t="s">
        <v>25</v>
      </c>
      <c r="B2600">
        <v>4</v>
      </c>
      <c r="C2600">
        <v>247</v>
      </c>
      <c r="D2600">
        <v>0.54549096607094805</v>
      </c>
      <c r="E2600">
        <v>0.46873107106113898</v>
      </c>
      <c r="F2600">
        <v>0.30974243039245097</v>
      </c>
      <c r="G2600">
        <v>0.271538899227796</v>
      </c>
      <c r="H2600">
        <v>0.38455914626947102</v>
      </c>
      <c r="I2600">
        <f t="shared" si="80"/>
        <v>1296.1643555344103</v>
      </c>
      <c r="J2600" s="3">
        <v>0.300739412681791</v>
      </c>
      <c r="K2600">
        <f t="shared" si="81"/>
        <v>1147.0693527234555</v>
      </c>
    </row>
    <row r="2601" spans="1:11" x14ac:dyDescent="0.3">
      <c r="A2601" t="s">
        <v>25</v>
      </c>
      <c r="B2601">
        <v>4</v>
      </c>
      <c r="C2601">
        <v>249</v>
      </c>
      <c r="D2601">
        <v>0.60846778865522499</v>
      </c>
      <c r="E2601">
        <v>0.45344424929965899</v>
      </c>
      <c r="F2601">
        <v>0.40882580447739503</v>
      </c>
      <c r="G2601">
        <v>0.27405990176901401</v>
      </c>
      <c r="H2601">
        <v>0.42196408193273299</v>
      </c>
      <c r="I2601">
        <f t="shared" si="80"/>
        <v>1296.586319616343</v>
      </c>
      <c r="J2601" s="3">
        <v>0.32904522979730821</v>
      </c>
      <c r="K2601">
        <f t="shared" si="81"/>
        <v>1147.3983979532527</v>
      </c>
    </row>
    <row r="2602" spans="1:11" x14ac:dyDescent="0.3">
      <c r="A2602" t="s">
        <v>25</v>
      </c>
      <c r="B2602">
        <v>4</v>
      </c>
      <c r="C2602">
        <v>250</v>
      </c>
      <c r="D2602">
        <v>0.60707797468153102</v>
      </c>
      <c r="E2602">
        <v>0.42589947930583499</v>
      </c>
      <c r="F2602">
        <v>0.51581297221650002</v>
      </c>
      <c r="G2602">
        <v>0.64341453354420097</v>
      </c>
      <c r="H2602">
        <v>0.56084201124293198</v>
      </c>
      <c r="I2602">
        <f t="shared" si="80"/>
        <v>1297.147161627586</v>
      </c>
      <c r="J2602" s="3">
        <v>0.50336038069061273</v>
      </c>
      <c r="K2602">
        <f t="shared" si="81"/>
        <v>1147.9017583339432</v>
      </c>
    </row>
    <row r="2603" spans="1:11" x14ac:dyDescent="0.3">
      <c r="A2603" t="s">
        <v>25</v>
      </c>
      <c r="B2603">
        <v>4</v>
      </c>
      <c r="C2603">
        <v>251</v>
      </c>
      <c r="D2603">
        <v>0.54581422494865495</v>
      </c>
      <c r="E2603">
        <v>0.46084699889277497</v>
      </c>
      <c r="F2603">
        <v>0.61518859756098598</v>
      </c>
      <c r="G2603">
        <v>0.64838671513937496</v>
      </c>
      <c r="H2603">
        <v>0.57928588975440998</v>
      </c>
      <c r="I2603">
        <f t="shared" si="80"/>
        <v>1297.7264475173404</v>
      </c>
      <c r="J2603" s="3">
        <v>0.54153880735208737</v>
      </c>
      <c r="K2603">
        <f t="shared" si="81"/>
        <v>1148.4432971412953</v>
      </c>
    </row>
    <row r="2604" spans="1:11" x14ac:dyDescent="0.3">
      <c r="A2604" t="s">
        <v>25</v>
      </c>
      <c r="B2604">
        <v>4</v>
      </c>
      <c r="C2604">
        <v>252</v>
      </c>
      <c r="D2604">
        <v>0.57669646869137903</v>
      </c>
      <c r="E2604">
        <v>0.55228306101683999</v>
      </c>
      <c r="F2604">
        <v>0.76588359835537201</v>
      </c>
      <c r="G2604">
        <v>0.977681112465837</v>
      </c>
      <c r="H2604">
        <v>0.74700985195161096</v>
      </c>
      <c r="I2604">
        <f t="shared" si="80"/>
        <v>1298.473457369292</v>
      </c>
      <c r="J2604" s="3">
        <v>0.73706110138322822</v>
      </c>
      <c r="K2604">
        <f t="shared" si="81"/>
        <v>1149.1803582426785</v>
      </c>
    </row>
    <row r="2605" spans="1:11" x14ac:dyDescent="0.3">
      <c r="A2605" t="s">
        <v>25</v>
      </c>
      <c r="B2605">
        <v>4</v>
      </c>
      <c r="C2605">
        <v>253</v>
      </c>
      <c r="D2605">
        <v>0.754024204904859</v>
      </c>
      <c r="E2605">
        <v>0.52951888081852505</v>
      </c>
      <c r="F2605">
        <v>0.76870383212318405</v>
      </c>
      <c r="G2605">
        <v>0.960560877757762</v>
      </c>
      <c r="H2605">
        <v>0.78003299652656199</v>
      </c>
      <c r="I2605">
        <f t="shared" si="80"/>
        <v>1299.2534903658186</v>
      </c>
      <c r="J2605" s="3">
        <v>0.72827951895281362</v>
      </c>
      <c r="K2605">
        <f t="shared" si="81"/>
        <v>1149.9086377616313</v>
      </c>
    </row>
    <row r="2606" spans="1:11" x14ac:dyDescent="0.3">
      <c r="A2606" t="s">
        <v>25</v>
      </c>
      <c r="B2606">
        <v>4</v>
      </c>
      <c r="C2606">
        <v>254</v>
      </c>
      <c r="D2606">
        <v>0.75361619165217997</v>
      </c>
      <c r="E2606">
        <v>0.48672321400019403</v>
      </c>
      <c r="F2606">
        <v>0.51802001176718404</v>
      </c>
      <c r="G2606">
        <v>0.72567972830720595</v>
      </c>
      <c r="H2606">
        <v>0.63438483328890904</v>
      </c>
      <c r="I2606">
        <f t="shared" si="80"/>
        <v>1299.8878751991076</v>
      </c>
      <c r="J2606" s="3">
        <v>0.55055869956959813</v>
      </c>
      <c r="K2606">
        <f t="shared" si="81"/>
        <v>1150.4591964612009</v>
      </c>
    </row>
    <row r="2607" spans="1:11" x14ac:dyDescent="0.3">
      <c r="A2607" t="s">
        <v>25</v>
      </c>
      <c r="B2607">
        <v>4</v>
      </c>
      <c r="C2607">
        <v>255</v>
      </c>
      <c r="D2607">
        <v>0.65124045919304296</v>
      </c>
      <c r="E2607">
        <v>0.52593928307705995</v>
      </c>
      <c r="F2607">
        <v>0.17404304727918801</v>
      </c>
      <c r="G2607">
        <v>5.4528799891772001E-3</v>
      </c>
      <c r="H2607">
        <v>0.30216885805753801</v>
      </c>
      <c r="I2607">
        <f t="shared" si="80"/>
        <v>1300.1900440571651</v>
      </c>
      <c r="J2607" s="3">
        <v>0.16609432738676971</v>
      </c>
      <c r="K2607">
        <f t="shared" si="81"/>
        <v>1150.6252907885878</v>
      </c>
    </row>
    <row r="2608" spans="1:11" x14ac:dyDescent="0.3">
      <c r="A2608" t="s">
        <v>25</v>
      </c>
      <c r="B2608">
        <v>4</v>
      </c>
      <c r="C2608">
        <v>256</v>
      </c>
      <c r="D2608">
        <v>0.540642302881294</v>
      </c>
      <c r="E2608">
        <v>0.38172560797932897</v>
      </c>
      <c r="F2608">
        <v>0.37974343306680902</v>
      </c>
      <c r="G2608">
        <v>0.26947581648601299</v>
      </c>
      <c r="H2608">
        <v>0.383200200913139</v>
      </c>
      <c r="I2608">
        <f t="shared" si="80"/>
        <v>1300.5732442580781</v>
      </c>
      <c r="J2608" s="3">
        <v>0.30346490113912672</v>
      </c>
      <c r="K2608">
        <f t="shared" si="81"/>
        <v>1150.9287556897268</v>
      </c>
    </row>
    <row r="2609" spans="1:11" x14ac:dyDescent="0.3">
      <c r="A2609" t="s">
        <v>25</v>
      </c>
      <c r="B2609">
        <v>4</v>
      </c>
      <c r="C2609">
        <v>257</v>
      </c>
      <c r="D2609">
        <v>0.57492052865096399</v>
      </c>
      <c r="E2609">
        <v>0.41616640662642002</v>
      </c>
      <c r="F2609">
        <v>0.123813518109694</v>
      </c>
      <c r="G2609">
        <v>1.0241997742213001E-3</v>
      </c>
      <c r="H2609">
        <v>0.24879159132616199</v>
      </c>
      <c r="I2609">
        <f t="shared" si="80"/>
        <v>1300.8220358494043</v>
      </c>
      <c r="J2609" s="3">
        <v>0.1265362219543904</v>
      </c>
      <c r="K2609">
        <f t="shared" si="81"/>
        <v>1151.0552919116813</v>
      </c>
    </row>
    <row r="2610" spans="1:11" x14ac:dyDescent="0.3">
      <c r="A2610" t="s">
        <v>25</v>
      </c>
      <c r="B2610">
        <v>4</v>
      </c>
      <c r="C2610">
        <v>258</v>
      </c>
      <c r="D2610">
        <v>0.464626714549155</v>
      </c>
      <c r="E2610">
        <v>0.41736158657083</v>
      </c>
      <c r="F2610">
        <v>0.350645669608042</v>
      </c>
      <c r="G2610">
        <v>0.27196257009131702</v>
      </c>
      <c r="H2610">
        <v>0.36560501427354702</v>
      </c>
      <c r="I2610">
        <f t="shared" si="80"/>
        <v>1301.1876408636779</v>
      </c>
      <c r="J2610" s="3">
        <v>0.30209731337859702</v>
      </c>
      <c r="K2610">
        <f t="shared" si="81"/>
        <v>1151.3573892250599</v>
      </c>
    </row>
    <row r="2611" spans="1:11" x14ac:dyDescent="0.3">
      <c r="A2611" t="s">
        <v>25</v>
      </c>
      <c r="B2611">
        <v>4</v>
      </c>
      <c r="C2611">
        <v>259</v>
      </c>
      <c r="D2611">
        <v>0.46268420972816499</v>
      </c>
      <c r="E2611">
        <v>0.462230665711022</v>
      </c>
      <c r="F2611">
        <v>6.1542587374817298E-2</v>
      </c>
      <c r="G2611">
        <v>3.9811075146140998E-3</v>
      </c>
      <c r="H2611">
        <v>0.216521535945356</v>
      </c>
      <c r="I2611">
        <f t="shared" si="80"/>
        <v>1301.4041623996231</v>
      </c>
      <c r="J2611" s="3">
        <v>0.1171281944577769</v>
      </c>
      <c r="K2611">
        <f t="shared" si="81"/>
        <v>1151.4745174195177</v>
      </c>
    </row>
    <row r="2612" spans="1:11" x14ac:dyDescent="0.3">
      <c r="A2612" t="s">
        <v>25</v>
      </c>
      <c r="B2612">
        <v>4</v>
      </c>
      <c r="C2612">
        <v>260</v>
      </c>
      <c r="D2612">
        <v>0.46846451827862501</v>
      </c>
      <c r="E2612">
        <v>0.53474628149294101</v>
      </c>
      <c r="F2612">
        <v>0.663725060565311</v>
      </c>
      <c r="G2612">
        <v>0.96571863840462302</v>
      </c>
      <c r="H2612">
        <v>0.68867201551261703</v>
      </c>
      <c r="I2612">
        <f t="shared" si="80"/>
        <v>1302.0928344151357</v>
      </c>
      <c r="J2612" s="3">
        <v>0.69703887501281692</v>
      </c>
      <c r="K2612">
        <f t="shared" si="81"/>
        <v>1152.1715562945305</v>
      </c>
    </row>
    <row r="2613" spans="1:11" x14ac:dyDescent="0.3">
      <c r="A2613" t="s">
        <v>25</v>
      </c>
      <c r="B2613">
        <v>4</v>
      </c>
      <c r="C2613">
        <v>261</v>
      </c>
      <c r="D2613">
        <v>0.43864643054548402</v>
      </c>
      <c r="E2613">
        <v>0.52231295459870897</v>
      </c>
      <c r="F2613">
        <v>0.75257759515175404</v>
      </c>
      <c r="G2613">
        <v>0.72272129731761603</v>
      </c>
      <c r="H2613">
        <v>0.62354755305232201</v>
      </c>
      <c r="I2613">
        <f t="shared" si="80"/>
        <v>1302.716381968188</v>
      </c>
      <c r="J2613" s="3">
        <v>0.62371085269776927</v>
      </c>
      <c r="K2613">
        <f t="shared" si="81"/>
        <v>1152.7952671472283</v>
      </c>
    </row>
    <row r="2614" spans="1:11" x14ac:dyDescent="0.3">
      <c r="A2614" t="s">
        <v>25</v>
      </c>
      <c r="B2614">
        <v>4</v>
      </c>
      <c r="C2614">
        <v>263</v>
      </c>
      <c r="D2614">
        <v>0.45689062845236</v>
      </c>
      <c r="E2614">
        <v>0.54028564684587599</v>
      </c>
      <c r="F2614">
        <v>0.65320533724815499</v>
      </c>
      <c r="G2614">
        <v>0.90928373764374204</v>
      </c>
      <c r="H2614">
        <v>0.66635031780195197</v>
      </c>
      <c r="I2614">
        <f t="shared" si="80"/>
        <v>1303.38273228599</v>
      </c>
      <c r="J2614" s="3">
        <v>0.67230113188564211</v>
      </c>
      <c r="K2614">
        <f t="shared" si="81"/>
        <v>1153.4675682791139</v>
      </c>
    </row>
    <row r="2615" spans="1:11" x14ac:dyDescent="0.3">
      <c r="A2615" t="s">
        <v>25</v>
      </c>
      <c r="B2615">
        <v>4</v>
      </c>
      <c r="C2615">
        <v>264</v>
      </c>
      <c r="D2615">
        <v>0.45818757801808502</v>
      </c>
      <c r="E2615">
        <v>0.47109166018086202</v>
      </c>
      <c r="F2615">
        <v>0.66199099619212698</v>
      </c>
      <c r="G2615">
        <v>0.70455377997006396</v>
      </c>
      <c r="H2615">
        <v>0.58997131374758305</v>
      </c>
      <c r="I2615">
        <f t="shared" si="80"/>
        <v>1303.9727035997375</v>
      </c>
      <c r="J2615" s="3">
        <v>0.57921901866201697</v>
      </c>
      <c r="K2615">
        <f t="shared" si="81"/>
        <v>1154.0467872977761</v>
      </c>
    </row>
    <row r="2616" spans="1:11" x14ac:dyDescent="0.3">
      <c r="A2616" t="s">
        <v>25</v>
      </c>
      <c r="B2616">
        <v>4</v>
      </c>
      <c r="C2616">
        <v>265</v>
      </c>
      <c r="D2616">
        <v>0.491084286531631</v>
      </c>
      <c r="E2616">
        <v>0.53636617913443196</v>
      </c>
      <c r="F2616">
        <v>0.76469239510151599</v>
      </c>
      <c r="G2616">
        <v>0.92625108296726399</v>
      </c>
      <c r="H2616">
        <v>0.70680449257748701</v>
      </c>
      <c r="I2616">
        <f t="shared" si="80"/>
        <v>1304.679508092315</v>
      </c>
      <c r="J2616" s="3">
        <v>0.71209223040956315</v>
      </c>
      <c r="K2616">
        <f t="shared" si="81"/>
        <v>1154.7588795281856</v>
      </c>
    </row>
    <row r="2617" spans="1:11" x14ac:dyDescent="0.3">
      <c r="A2617" t="s">
        <v>25</v>
      </c>
      <c r="B2617">
        <v>4</v>
      </c>
      <c r="C2617">
        <v>266</v>
      </c>
      <c r="D2617">
        <v>0.60747413578154597</v>
      </c>
      <c r="E2617">
        <v>0.46594975480381101</v>
      </c>
      <c r="F2617">
        <v>0.25019215940536099</v>
      </c>
      <c r="G2617">
        <v>6.9138868739682998E-3</v>
      </c>
      <c r="H2617">
        <v>0.299445667118453</v>
      </c>
      <c r="I2617">
        <f t="shared" si="80"/>
        <v>1304.9789537594336</v>
      </c>
      <c r="J2617" s="3">
        <v>0.17708789488977331</v>
      </c>
      <c r="K2617">
        <f t="shared" si="81"/>
        <v>1154.9359674230755</v>
      </c>
    </row>
    <row r="2618" spans="1:11" x14ac:dyDescent="0.3">
      <c r="A2618" t="s">
        <v>25</v>
      </c>
      <c r="B2618">
        <v>4</v>
      </c>
      <c r="C2618">
        <v>267</v>
      </c>
      <c r="D2618">
        <v>0.53960998902308999</v>
      </c>
      <c r="E2618">
        <v>0.419920328230173</v>
      </c>
      <c r="F2618">
        <v>0.24903553702329101</v>
      </c>
      <c r="G2618">
        <v>0.27376313927020501</v>
      </c>
      <c r="H2618">
        <v>0.35932627242896098</v>
      </c>
      <c r="I2618">
        <f t="shared" si="80"/>
        <v>1305.3382800318625</v>
      </c>
      <c r="J2618" s="3">
        <v>0.27359608235133481</v>
      </c>
      <c r="K2618">
        <f t="shared" si="81"/>
        <v>1155.2095635054268</v>
      </c>
    </row>
    <row r="2619" spans="1:11" x14ac:dyDescent="0.3">
      <c r="A2619" t="s">
        <v>25</v>
      </c>
      <c r="B2619">
        <v>4</v>
      </c>
      <c r="C2619">
        <v>268</v>
      </c>
      <c r="D2619">
        <v>0.59192317469113898</v>
      </c>
      <c r="E2619">
        <v>0.54831354478358796</v>
      </c>
      <c r="F2619">
        <v>0.33662058937977501</v>
      </c>
      <c r="G2619">
        <v>7.5325175207792E-3</v>
      </c>
      <c r="H2619">
        <v>0.333385013018976</v>
      </c>
      <c r="I2619">
        <f t="shared" si="80"/>
        <v>1305.6716650448814</v>
      </c>
      <c r="J2619" s="3">
        <v>0.21958112452587319</v>
      </c>
      <c r="K2619">
        <f t="shared" si="81"/>
        <v>1155.4291446299526</v>
      </c>
    </row>
    <row r="2620" spans="1:11" x14ac:dyDescent="0.3">
      <c r="A2620" t="s">
        <v>25</v>
      </c>
      <c r="B2620">
        <v>4</v>
      </c>
      <c r="C2620">
        <v>269</v>
      </c>
      <c r="D2620">
        <v>0.525699701725165</v>
      </c>
      <c r="E2620">
        <v>0.46734840413314399</v>
      </c>
      <c r="F2620">
        <v>0.43684353721534802</v>
      </c>
      <c r="G2620">
        <v>0.26907648301189901</v>
      </c>
      <c r="H2620">
        <v>0.41031784938271598</v>
      </c>
      <c r="I2620">
        <f t="shared" si="80"/>
        <v>1306.081982894264</v>
      </c>
      <c r="J2620" s="3">
        <v>0.33741033221324451</v>
      </c>
      <c r="K2620">
        <f t="shared" si="81"/>
        <v>1155.7665549621659</v>
      </c>
    </row>
    <row r="2621" spans="1:11" x14ac:dyDescent="0.3">
      <c r="A2621" t="s">
        <v>25</v>
      </c>
      <c r="B2621">
        <v>4</v>
      </c>
      <c r="C2621">
        <v>270</v>
      </c>
      <c r="D2621">
        <v>0.67975697912966604</v>
      </c>
      <c r="E2621">
        <v>0.42528960746238398</v>
      </c>
      <c r="F2621">
        <v>0.37559355509854903</v>
      </c>
      <c r="G2621">
        <v>0.27292631194373901</v>
      </c>
      <c r="H2621">
        <v>0.42485996594069098</v>
      </c>
      <c r="I2621">
        <f t="shared" si="80"/>
        <v>1306.5068428602046</v>
      </c>
      <c r="J2621" s="3">
        <v>0.31370408259083382</v>
      </c>
      <c r="K2621">
        <f t="shared" si="81"/>
        <v>1156.0802590447568</v>
      </c>
    </row>
    <row r="2622" spans="1:11" x14ac:dyDescent="0.3">
      <c r="A2622" t="s">
        <v>25</v>
      </c>
      <c r="B2622">
        <v>4</v>
      </c>
      <c r="C2622">
        <v>271</v>
      </c>
      <c r="D2622">
        <v>0.617553365700651</v>
      </c>
      <c r="E2622">
        <v>0.43643180833537798</v>
      </c>
      <c r="F2622">
        <v>0.71935320259493396</v>
      </c>
      <c r="G2622">
        <v>0.67053312053172298</v>
      </c>
      <c r="H2622">
        <v>0.62453448694819902</v>
      </c>
      <c r="I2622">
        <f t="shared" si="80"/>
        <v>1307.1313773471529</v>
      </c>
      <c r="J2622" s="3">
        <v>0.57748110431525146</v>
      </c>
      <c r="K2622">
        <f t="shared" si="81"/>
        <v>1156.657740149072</v>
      </c>
    </row>
    <row r="2623" spans="1:11" x14ac:dyDescent="0.3">
      <c r="A2623" t="s">
        <v>25</v>
      </c>
      <c r="B2623">
        <v>4</v>
      </c>
      <c r="C2623">
        <v>272</v>
      </c>
      <c r="D2623">
        <v>0.61772239235770199</v>
      </c>
      <c r="E2623">
        <v>0.437597460372043</v>
      </c>
      <c r="F2623">
        <v>0.747843458494025</v>
      </c>
      <c r="G2623">
        <v>0.70917583842426102</v>
      </c>
      <c r="H2623">
        <v>0.64421599121130502</v>
      </c>
      <c r="I2623">
        <f t="shared" si="80"/>
        <v>1307.7755933383642</v>
      </c>
      <c r="J2623" s="3">
        <v>0.60172008891589757</v>
      </c>
      <c r="K2623">
        <f t="shared" si="81"/>
        <v>1157.2594602379879</v>
      </c>
    </row>
    <row r="2624" spans="1:11" x14ac:dyDescent="0.3">
      <c r="A2624" t="s">
        <v>25</v>
      </c>
      <c r="B2624">
        <v>4</v>
      </c>
      <c r="C2624">
        <v>273</v>
      </c>
      <c r="D2624">
        <v>0.53637083847289302</v>
      </c>
      <c r="E2624">
        <v>0.55100433766741597</v>
      </c>
      <c r="F2624">
        <v>0.68846448226638501</v>
      </c>
      <c r="G2624">
        <v>0.94736913258905697</v>
      </c>
      <c r="H2624">
        <v>0.70827160410915802</v>
      </c>
      <c r="I2624">
        <f t="shared" si="80"/>
        <v>1308.4838649424732</v>
      </c>
      <c r="J2624" s="3">
        <v>0.70105157363375048</v>
      </c>
      <c r="K2624">
        <f t="shared" si="81"/>
        <v>1157.9605118116217</v>
      </c>
    </row>
    <row r="2625" spans="1:11" x14ac:dyDescent="0.3">
      <c r="A2625" t="s">
        <v>25</v>
      </c>
      <c r="B2625">
        <v>4</v>
      </c>
      <c r="C2625">
        <v>274</v>
      </c>
      <c r="D2625">
        <v>0.54007853991100796</v>
      </c>
      <c r="E2625">
        <v>0.43042337491378302</v>
      </c>
      <c r="F2625">
        <v>0.75336593436805499</v>
      </c>
      <c r="G2625">
        <v>0.72246250182875804</v>
      </c>
      <c r="H2625">
        <v>0.62995180777515203</v>
      </c>
      <c r="I2625">
        <f t="shared" si="80"/>
        <v>1309.1138167502484</v>
      </c>
      <c r="J2625" s="3">
        <v>0.60648024142378643</v>
      </c>
      <c r="K2625">
        <f t="shared" si="81"/>
        <v>1158.5669920530454</v>
      </c>
    </row>
    <row r="2626" spans="1:11" x14ac:dyDescent="0.3">
      <c r="A2626" t="s">
        <v>25</v>
      </c>
      <c r="B2626">
        <v>4</v>
      </c>
      <c r="C2626">
        <v>275</v>
      </c>
      <c r="D2626">
        <v>0.54634236487818799</v>
      </c>
      <c r="E2626">
        <v>0.427225555578085</v>
      </c>
      <c r="F2626">
        <v>0.58589013235718701</v>
      </c>
      <c r="G2626">
        <v>0.69885859956517105</v>
      </c>
      <c r="H2626">
        <v>0.581738484935307</v>
      </c>
      <c r="I2626">
        <f t="shared" si="80"/>
        <v>1309.6955552351837</v>
      </c>
      <c r="J2626" s="3">
        <v>0.54621901429762343</v>
      </c>
      <c r="K2626">
        <f t="shared" si="81"/>
        <v>1159.1132110673429</v>
      </c>
    </row>
    <row r="2627" spans="1:11" x14ac:dyDescent="0.3">
      <c r="A2627" t="s">
        <v>25</v>
      </c>
      <c r="B2627">
        <v>4</v>
      </c>
      <c r="C2627">
        <v>276</v>
      </c>
      <c r="D2627">
        <v>0.57069430048532999</v>
      </c>
      <c r="E2627">
        <v>0.527767095960474</v>
      </c>
      <c r="F2627">
        <v>0.75603380783956098</v>
      </c>
      <c r="G2627">
        <v>0.69635310819375595</v>
      </c>
      <c r="H2627">
        <v>0.64847696013529998</v>
      </c>
      <c r="I2627">
        <f t="shared" si="80"/>
        <v>1310.344032195319</v>
      </c>
      <c r="J2627" s="3">
        <v>0.61661174782631878</v>
      </c>
      <c r="K2627">
        <f t="shared" si="81"/>
        <v>1159.7298228151692</v>
      </c>
    </row>
    <row r="2628" spans="1:11" x14ac:dyDescent="0.3">
      <c r="A2628" t="s">
        <v>25</v>
      </c>
      <c r="B2628">
        <v>4</v>
      </c>
      <c r="C2628">
        <v>277</v>
      </c>
      <c r="D2628">
        <v>0.56986430972102398</v>
      </c>
      <c r="E2628">
        <v>0.48397326250337303</v>
      </c>
      <c r="F2628">
        <v>0.65367055605170998</v>
      </c>
      <c r="G2628">
        <v>0.97913442443028798</v>
      </c>
      <c r="H2628">
        <v>0.70473920288229297</v>
      </c>
      <c r="I2628">
        <f t="shared" ref="I2628:I2691" si="82">H2628+I2627</f>
        <v>1311.0487713982013</v>
      </c>
      <c r="J2628" s="3">
        <v>0.69024823218551301</v>
      </c>
      <c r="K2628">
        <f t="shared" ref="K2628:K2691" si="83">J2628+K2627</f>
        <v>1160.4200710473547</v>
      </c>
    </row>
    <row r="2629" spans="1:11" x14ac:dyDescent="0.3">
      <c r="A2629" t="s">
        <v>25</v>
      </c>
      <c r="B2629">
        <v>4</v>
      </c>
      <c r="C2629">
        <v>278</v>
      </c>
      <c r="D2629">
        <v>0.49742716040551999</v>
      </c>
      <c r="E2629">
        <v>0.524812878263056</v>
      </c>
      <c r="F2629">
        <v>0.65111344522027303</v>
      </c>
      <c r="G2629">
        <v>0.973738265805139</v>
      </c>
      <c r="H2629">
        <v>0.69307144429496204</v>
      </c>
      <c r="I2629">
        <f t="shared" si="82"/>
        <v>1311.7418428424962</v>
      </c>
      <c r="J2629" s="3">
        <v>0.69476618714480387</v>
      </c>
      <c r="K2629">
        <f t="shared" si="83"/>
        <v>1161.1148372344994</v>
      </c>
    </row>
    <row r="2630" spans="1:11" x14ac:dyDescent="0.3">
      <c r="A2630" t="s">
        <v>25</v>
      </c>
      <c r="B2630">
        <v>4</v>
      </c>
      <c r="C2630">
        <v>279</v>
      </c>
      <c r="D2630">
        <v>0.61591178166284499</v>
      </c>
      <c r="E2630">
        <v>0.410651335150026</v>
      </c>
      <c r="F2630">
        <v>0.28580498373458402</v>
      </c>
      <c r="G2630">
        <v>0.26940380812669101</v>
      </c>
      <c r="H2630">
        <v>0.38341819472309402</v>
      </c>
      <c r="I2630">
        <f t="shared" si="82"/>
        <v>1312.1252610372194</v>
      </c>
      <c r="J2630" s="3">
        <v>0.28179240321768517</v>
      </c>
      <c r="K2630">
        <f t="shared" si="83"/>
        <v>1161.3966296377171</v>
      </c>
    </row>
    <row r="2631" spans="1:11" x14ac:dyDescent="0.3">
      <c r="A2631" t="s">
        <v>25</v>
      </c>
      <c r="B2631">
        <v>4</v>
      </c>
      <c r="C2631">
        <v>280</v>
      </c>
      <c r="D2631">
        <v>0.62234908379674003</v>
      </c>
      <c r="E2631">
        <v>0.35142707686001501</v>
      </c>
      <c r="F2631">
        <v>0.25098207905879699</v>
      </c>
      <c r="G2631">
        <v>0.26849952797023902</v>
      </c>
      <c r="H2631">
        <v>0.36451489326201097</v>
      </c>
      <c r="I2631">
        <f t="shared" si="82"/>
        <v>1312.4897759304813</v>
      </c>
      <c r="J2631" s="3">
        <v>0.25920334111570509</v>
      </c>
      <c r="K2631">
        <f t="shared" si="83"/>
        <v>1161.6558329788327</v>
      </c>
    </row>
    <row r="2632" spans="1:11" x14ac:dyDescent="0.3">
      <c r="A2632" t="s">
        <v>25</v>
      </c>
      <c r="B2632">
        <v>4</v>
      </c>
      <c r="C2632">
        <v>281</v>
      </c>
      <c r="D2632">
        <v>0.52351937339979404</v>
      </c>
      <c r="E2632">
        <v>0.52120213017759298</v>
      </c>
      <c r="F2632">
        <v>0.169346564880477</v>
      </c>
      <c r="G2632">
        <v>8.9300872851220993E-3</v>
      </c>
      <c r="H2632">
        <v>0.27078661962564898</v>
      </c>
      <c r="I2632">
        <f t="shared" si="82"/>
        <v>1312.7605625501069</v>
      </c>
      <c r="J2632" s="3">
        <v>0.16385162414770851</v>
      </c>
      <c r="K2632">
        <f t="shared" si="83"/>
        <v>1161.8196846029805</v>
      </c>
    </row>
    <row r="2633" spans="1:11" x14ac:dyDescent="0.3">
      <c r="A2633" t="s">
        <v>25</v>
      </c>
      <c r="B2633">
        <v>4</v>
      </c>
      <c r="C2633">
        <v>282</v>
      </c>
      <c r="D2633">
        <v>0.51985079776129495</v>
      </c>
      <c r="E2633">
        <v>0.47731668290132001</v>
      </c>
      <c r="F2633">
        <v>0.27686128512744101</v>
      </c>
      <c r="G2633">
        <v>3.0941864273497E-3</v>
      </c>
      <c r="H2633">
        <v>0.28618776891256797</v>
      </c>
      <c r="I2633">
        <f t="shared" si="82"/>
        <v>1313.0467503190196</v>
      </c>
      <c r="J2633" s="3">
        <v>0.18495790466704909</v>
      </c>
      <c r="K2633">
        <f t="shared" si="83"/>
        <v>1162.0046425076475</v>
      </c>
    </row>
    <row r="2634" spans="1:11" x14ac:dyDescent="0.3">
      <c r="A2634" t="s">
        <v>25</v>
      </c>
      <c r="B2634">
        <v>4</v>
      </c>
      <c r="C2634">
        <v>283</v>
      </c>
      <c r="D2634">
        <v>0.58576533894240801</v>
      </c>
      <c r="E2634">
        <v>0.44638025438661899</v>
      </c>
      <c r="F2634">
        <v>0.11191573461736699</v>
      </c>
      <c r="G2634">
        <v>3.0172552337345E-3</v>
      </c>
      <c r="H2634">
        <v>0.25493093299578601</v>
      </c>
      <c r="I2634">
        <f t="shared" si="82"/>
        <v>1313.3016812520154</v>
      </c>
      <c r="J2634" s="3">
        <v>0.12991532674545181</v>
      </c>
      <c r="K2634">
        <f t="shared" si="83"/>
        <v>1162.134557834393</v>
      </c>
    </row>
    <row r="2635" spans="1:11" x14ac:dyDescent="0.3">
      <c r="A2635" t="s">
        <v>25</v>
      </c>
      <c r="B2635">
        <v>4</v>
      </c>
      <c r="C2635">
        <v>284</v>
      </c>
      <c r="D2635">
        <v>0.44724312873356098</v>
      </c>
      <c r="E2635">
        <v>0.44182158351745399</v>
      </c>
      <c r="F2635">
        <v>0.44768651541606702</v>
      </c>
      <c r="G2635">
        <v>0.27360135304870598</v>
      </c>
      <c r="H2635">
        <v>0.39081348560596202</v>
      </c>
      <c r="I2635">
        <f t="shared" si="82"/>
        <v>1313.6924947376215</v>
      </c>
      <c r="J2635" s="3">
        <v>0.33658324383512889</v>
      </c>
      <c r="K2635">
        <f t="shared" si="83"/>
        <v>1162.4711410782281</v>
      </c>
    </row>
    <row r="2636" spans="1:11" x14ac:dyDescent="0.3">
      <c r="A2636" t="s">
        <v>25</v>
      </c>
      <c r="B2636">
        <v>4</v>
      </c>
      <c r="C2636">
        <v>285</v>
      </c>
      <c r="D2636">
        <v>0.44480687777119499</v>
      </c>
      <c r="E2636">
        <v>0.50804383892299798</v>
      </c>
      <c r="F2636">
        <v>0.79231551350554397</v>
      </c>
      <c r="G2636">
        <v>0.92457073198952899</v>
      </c>
      <c r="H2636">
        <v>0.69659738236658997</v>
      </c>
      <c r="I2636">
        <f t="shared" si="82"/>
        <v>1314.3890921199882</v>
      </c>
      <c r="J2636" s="3">
        <v>0.71357978340978634</v>
      </c>
      <c r="K2636">
        <f t="shared" si="83"/>
        <v>1163.184720861638</v>
      </c>
    </row>
    <row r="2637" spans="1:11" x14ac:dyDescent="0.3">
      <c r="A2637" t="s">
        <v>25</v>
      </c>
      <c r="B2637">
        <v>4</v>
      </c>
      <c r="C2637">
        <v>286</v>
      </c>
      <c r="D2637">
        <v>0.44878912858407999</v>
      </c>
      <c r="E2637">
        <v>0.54146593231419005</v>
      </c>
      <c r="F2637">
        <v>0.55387931786411704</v>
      </c>
      <c r="G2637">
        <v>0.954791110275785</v>
      </c>
      <c r="H2637">
        <v>0.65455562237531095</v>
      </c>
      <c r="I2637">
        <f t="shared" si="82"/>
        <v>1315.0436477423634</v>
      </c>
      <c r="J2637" s="3">
        <v>0.66086131721822794</v>
      </c>
      <c r="K2637">
        <f t="shared" si="83"/>
        <v>1163.8455821788561</v>
      </c>
    </row>
    <row r="2638" spans="1:11" x14ac:dyDescent="0.3">
      <c r="A2638" t="s">
        <v>25</v>
      </c>
      <c r="B2638">
        <v>4</v>
      </c>
      <c r="C2638">
        <v>288</v>
      </c>
      <c r="D2638">
        <v>0.36739659764608701</v>
      </c>
      <c r="E2638">
        <v>0.438984986867481</v>
      </c>
      <c r="F2638">
        <v>0.71958677111386504</v>
      </c>
      <c r="G2638">
        <v>0.71605904040524304</v>
      </c>
      <c r="H2638">
        <v>0.58007876401574199</v>
      </c>
      <c r="I2638">
        <f t="shared" si="82"/>
        <v>1315.6237265063792</v>
      </c>
      <c r="J2638" s="3">
        <v>0.59377061084621374</v>
      </c>
      <c r="K2638">
        <f t="shared" si="83"/>
        <v>1164.4393527897023</v>
      </c>
    </row>
    <row r="2639" spans="1:11" x14ac:dyDescent="0.3">
      <c r="A2639" t="s">
        <v>25</v>
      </c>
      <c r="B2639">
        <v>4</v>
      </c>
      <c r="C2639">
        <v>290</v>
      </c>
      <c r="D2639">
        <v>0.37531894522089898</v>
      </c>
      <c r="E2639">
        <v>0.52994994693655795</v>
      </c>
      <c r="F2639">
        <v>0.81893464443589803</v>
      </c>
      <c r="G2639">
        <v>0.98644010483702405</v>
      </c>
      <c r="H2639">
        <v>0.71068339694181903</v>
      </c>
      <c r="I2639">
        <f t="shared" si="82"/>
        <v>1316.3344099033211</v>
      </c>
      <c r="J2639" s="3">
        <v>0.74999961410509963</v>
      </c>
      <c r="K2639">
        <f t="shared" si="83"/>
        <v>1165.1893524038073</v>
      </c>
    </row>
    <row r="2640" spans="1:11" x14ac:dyDescent="0.3">
      <c r="A2640" t="s">
        <v>26</v>
      </c>
      <c r="B2640">
        <v>1</v>
      </c>
      <c r="C2640">
        <v>1</v>
      </c>
      <c r="D2640">
        <v>0.60387989263046105</v>
      </c>
      <c r="E2640">
        <v>0.57754594877243504</v>
      </c>
      <c r="F2640">
        <v>0.48506606027542998</v>
      </c>
      <c r="G2640">
        <v>1.7259275984878E-3</v>
      </c>
      <c r="H2640">
        <v>0.37687756555737001</v>
      </c>
      <c r="I2640">
        <f t="shared" si="82"/>
        <v>1316.7112874688785</v>
      </c>
      <c r="J2640" s="3">
        <v>0.26775817780281569</v>
      </c>
      <c r="K2640">
        <f t="shared" si="83"/>
        <v>1165.4571105816101</v>
      </c>
    </row>
    <row r="2641" spans="1:11" x14ac:dyDescent="0.3">
      <c r="A2641" t="s">
        <v>26</v>
      </c>
      <c r="B2641">
        <v>1</v>
      </c>
      <c r="C2641">
        <v>2</v>
      </c>
      <c r="D2641">
        <v>0.540662864311795</v>
      </c>
      <c r="E2641">
        <v>0.488389552709249</v>
      </c>
      <c r="F2641">
        <v>0.113931829657919</v>
      </c>
      <c r="G2641">
        <v>7.0720839336202998E-3</v>
      </c>
      <c r="H2641">
        <v>0.25415266118495999</v>
      </c>
      <c r="I2641">
        <f t="shared" si="82"/>
        <v>1316.9654401300634</v>
      </c>
      <c r="J2641" s="3">
        <v>0.1400929216557916</v>
      </c>
      <c r="K2641">
        <f t="shared" si="83"/>
        <v>1165.597203503266</v>
      </c>
    </row>
    <row r="2642" spans="1:11" x14ac:dyDescent="0.3">
      <c r="A2642" t="s">
        <v>26</v>
      </c>
      <c r="B2642">
        <v>1</v>
      </c>
      <c r="C2642">
        <v>3</v>
      </c>
      <c r="D2642">
        <v>0.47441443545316903</v>
      </c>
      <c r="E2642">
        <v>0.53541818469852998</v>
      </c>
      <c r="F2642">
        <v>0.38072335674472102</v>
      </c>
      <c r="G2642">
        <v>0.27154267512274299</v>
      </c>
      <c r="H2642">
        <v>0.39820433499615598</v>
      </c>
      <c r="I2642">
        <f t="shared" si="82"/>
        <v>1317.3636444650595</v>
      </c>
      <c r="J2642" s="3">
        <v>0.33466185836675122</v>
      </c>
      <c r="K2642">
        <f t="shared" si="83"/>
        <v>1165.9318653616326</v>
      </c>
    </row>
    <row r="2643" spans="1:11" x14ac:dyDescent="0.3">
      <c r="A2643" t="s">
        <v>26</v>
      </c>
      <c r="B2643">
        <v>1</v>
      </c>
      <c r="C2643">
        <v>4</v>
      </c>
      <c r="D2643">
        <v>0.46997004423934702</v>
      </c>
      <c r="E2643">
        <v>0.46948161165639002</v>
      </c>
      <c r="F2643">
        <v>0.311434416740756</v>
      </c>
      <c r="G2643">
        <v>0.27139244170847698</v>
      </c>
      <c r="H2643">
        <v>0.36709786382620102</v>
      </c>
      <c r="I2643">
        <f t="shared" si="82"/>
        <v>1317.7307423288858</v>
      </c>
      <c r="J2643" s="3">
        <v>0.30058332447928909</v>
      </c>
      <c r="K2643">
        <f t="shared" si="83"/>
        <v>1166.2324486861119</v>
      </c>
    </row>
    <row r="2644" spans="1:11" x14ac:dyDescent="0.3">
      <c r="A2644" t="s">
        <v>26</v>
      </c>
      <c r="B2644">
        <v>1</v>
      </c>
      <c r="C2644">
        <v>5</v>
      </c>
      <c r="D2644">
        <v>0.47660432767559702</v>
      </c>
      <c r="E2644">
        <v>0.53269749178359604</v>
      </c>
      <c r="F2644">
        <v>0.48746257082771299</v>
      </c>
      <c r="G2644">
        <v>3.4366634639996E-3</v>
      </c>
      <c r="H2644">
        <v>0.33900116861513702</v>
      </c>
      <c r="I2644">
        <f t="shared" si="82"/>
        <v>1318.0697434975009</v>
      </c>
      <c r="J2644" s="3">
        <v>0.25891897826738891</v>
      </c>
      <c r="K2644">
        <f t="shared" si="83"/>
        <v>1166.4913676643794</v>
      </c>
    </row>
    <row r="2645" spans="1:11" x14ac:dyDescent="0.3">
      <c r="A2645" t="s">
        <v>26</v>
      </c>
      <c r="B2645">
        <v>1</v>
      </c>
      <c r="C2645">
        <v>7</v>
      </c>
      <c r="D2645">
        <v>0.39248535535163698</v>
      </c>
      <c r="E2645">
        <v>0.58176371719582098</v>
      </c>
      <c r="F2645">
        <v>0.555838151828422</v>
      </c>
      <c r="G2645">
        <v>0.96686871335026103</v>
      </c>
      <c r="H2645">
        <v>0.65332735336040604</v>
      </c>
      <c r="I2645">
        <f t="shared" si="82"/>
        <v>1318.7230708508614</v>
      </c>
      <c r="J2645" s="3">
        <v>0.67377652788131159</v>
      </c>
      <c r="K2645">
        <f t="shared" si="83"/>
        <v>1167.1651441922606</v>
      </c>
    </row>
    <row r="2646" spans="1:11" x14ac:dyDescent="0.3">
      <c r="A2646" t="s">
        <v>26</v>
      </c>
      <c r="B2646">
        <v>1</v>
      </c>
      <c r="C2646">
        <v>8</v>
      </c>
      <c r="D2646">
        <v>0.443631033817457</v>
      </c>
      <c r="E2646">
        <v>0.51194654398024897</v>
      </c>
      <c r="F2646">
        <v>0.69097959688952404</v>
      </c>
      <c r="G2646">
        <v>0.68671516785952802</v>
      </c>
      <c r="H2646">
        <v>0.59593543614456401</v>
      </c>
      <c r="I2646">
        <f t="shared" si="82"/>
        <v>1319.319006287006</v>
      </c>
      <c r="J2646" s="3">
        <v>0.5888055653448927</v>
      </c>
      <c r="K2646">
        <f t="shared" si="83"/>
        <v>1167.7539497576056</v>
      </c>
    </row>
    <row r="2647" spans="1:11" x14ac:dyDescent="0.3">
      <c r="A2647" t="s">
        <v>26</v>
      </c>
      <c r="B2647">
        <v>1</v>
      </c>
      <c r="C2647">
        <v>9</v>
      </c>
      <c r="D2647">
        <v>0.39022443786647398</v>
      </c>
      <c r="E2647">
        <v>0.51539267419607304</v>
      </c>
      <c r="F2647">
        <v>0.52089634578786304</v>
      </c>
      <c r="G2647">
        <v>0.69092323855672499</v>
      </c>
      <c r="H2647">
        <v>0.54304731431984599</v>
      </c>
      <c r="I2647">
        <f t="shared" si="82"/>
        <v>1319.8620536013259</v>
      </c>
      <c r="J2647" s="3">
        <v>0.53961897837692829</v>
      </c>
      <c r="K2647">
        <f t="shared" si="83"/>
        <v>1168.2935687359825</v>
      </c>
    </row>
    <row r="2648" spans="1:11" x14ac:dyDescent="0.3">
      <c r="A2648" t="s">
        <v>26</v>
      </c>
      <c r="B2648">
        <v>1</v>
      </c>
      <c r="C2648">
        <v>10</v>
      </c>
      <c r="D2648">
        <v>0.50659071176247905</v>
      </c>
      <c r="E2648">
        <v>0.55744782092535405</v>
      </c>
      <c r="F2648">
        <v>0.76885105741641502</v>
      </c>
      <c r="G2648">
        <v>0.94290075974177001</v>
      </c>
      <c r="H2648">
        <v>0.72094500758331403</v>
      </c>
      <c r="I2648">
        <f t="shared" si="82"/>
        <v>1320.5829986089093</v>
      </c>
      <c r="J2648" s="3">
        <v>0.72437109242432807</v>
      </c>
      <c r="K2648">
        <f t="shared" si="83"/>
        <v>1169.0179398284067</v>
      </c>
    </row>
    <row r="2649" spans="1:11" x14ac:dyDescent="0.3">
      <c r="A2649" t="s">
        <v>26</v>
      </c>
      <c r="B2649">
        <v>1</v>
      </c>
      <c r="C2649">
        <v>11</v>
      </c>
      <c r="D2649">
        <v>0.57609015133075403</v>
      </c>
      <c r="E2649">
        <v>0.48005174838348502</v>
      </c>
      <c r="F2649">
        <v>0.388896518127607</v>
      </c>
      <c r="G2649">
        <v>0.27178649499612101</v>
      </c>
      <c r="H2649">
        <v>0.41375672418134501</v>
      </c>
      <c r="I2649">
        <f t="shared" si="82"/>
        <v>1320.9967553330907</v>
      </c>
      <c r="J2649" s="3">
        <v>0.32715480462673507</v>
      </c>
      <c r="K2649">
        <f t="shared" si="83"/>
        <v>1169.3450946330336</v>
      </c>
    </row>
    <row r="2650" spans="1:11" x14ac:dyDescent="0.3">
      <c r="A2650" t="s">
        <v>26</v>
      </c>
      <c r="B2650">
        <v>1</v>
      </c>
      <c r="C2650">
        <v>12</v>
      </c>
      <c r="D2650">
        <v>0.62631325275481498</v>
      </c>
      <c r="E2650">
        <v>0.52121980306677196</v>
      </c>
      <c r="F2650">
        <v>0.28387397064827202</v>
      </c>
      <c r="G2650">
        <v>0.27072823823244702</v>
      </c>
      <c r="H2650">
        <v>0.40732636519356202</v>
      </c>
      <c r="I2650">
        <f t="shared" si="82"/>
        <v>1321.4040816982842</v>
      </c>
      <c r="J2650" s="3">
        <v>0.30396057962836298</v>
      </c>
      <c r="K2650">
        <f t="shared" si="83"/>
        <v>1169.649055212662</v>
      </c>
    </row>
    <row r="2651" spans="1:11" x14ac:dyDescent="0.3">
      <c r="A2651" t="s">
        <v>26</v>
      </c>
      <c r="B2651">
        <v>1</v>
      </c>
      <c r="C2651">
        <v>13</v>
      </c>
      <c r="D2651">
        <v>0.68700274683298801</v>
      </c>
      <c r="E2651">
        <v>0.46540562511433797</v>
      </c>
      <c r="F2651">
        <v>0.37595164440429502</v>
      </c>
      <c r="G2651">
        <v>0.27406470327418597</v>
      </c>
      <c r="H2651">
        <v>0.43483365029022703</v>
      </c>
      <c r="I2651">
        <f t="shared" si="82"/>
        <v>1321.8389153485746</v>
      </c>
      <c r="J2651" s="3">
        <v>0.32236252712216029</v>
      </c>
      <c r="K2651">
        <f t="shared" si="83"/>
        <v>1169.9714177397841</v>
      </c>
    </row>
    <row r="2652" spans="1:11" x14ac:dyDescent="0.3">
      <c r="A2652" t="s">
        <v>26</v>
      </c>
      <c r="B2652">
        <v>1</v>
      </c>
      <c r="C2652">
        <v>14</v>
      </c>
      <c r="D2652">
        <v>0.76665326628222397</v>
      </c>
      <c r="E2652">
        <v>0.53326305268218099</v>
      </c>
      <c r="F2652">
        <v>0.215578669535511</v>
      </c>
      <c r="G2652">
        <v>5.0707088983699996E-4</v>
      </c>
      <c r="H2652">
        <v>0.33979171565050797</v>
      </c>
      <c r="I2652">
        <f t="shared" si="82"/>
        <v>1322.1787070642251</v>
      </c>
      <c r="J2652" s="3">
        <v>0.17919557241584649</v>
      </c>
      <c r="K2652">
        <f t="shared" si="83"/>
        <v>1170.1506133122</v>
      </c>
    </row>
    <row r="2653" spans="1:11" x14ac:dyDescent="0.3">
      <c r="A2653" t="s">
        <v>26</v>
      </c>
      <c r="B2653">
        <v>1</v>
      </c>
      <c r="C2653">
        <v>15</v>
      </c>
      <c r="D2653">
        <v>0.82776246773703899</v>
      </c>
      <c r="E2653">
        <v>0.48178083983750902</v>
      </c>
      <c r="F2653">
        <v>0.288802531046012</v>
      </c>
      <c r="G2653">
        <v>0.27506538415662501</v>
      </c>
      <c r="H2653">
        <v>0.45023132924054898</v>
      </c>
      <c r="I2653">
        <f t="shared" si="82"/>
        <v>1322.6289383934657</v>
      </c>
      <c r="J2653" s="3">
        <v>0.30130070562132583</v>
      </c>
      <c r="K2653">
        <f t="shared" si="83"/>
        <v>1170.4519140178213</v>
      </c>
    </row>
    <row r="2654" spans="1:11" x14ac:dyDescent="0.3">
      <c r="A2654" t="s">
        <v>26</v>
      </c>
      <c r="B2654">
        <v>1</v>
      </c>
      <c r="C2654">
        <v>16</v>
      </c>
      <c r="D2654">
        <v>0.78672334719914805</v>
      </c>
      <c r="E2654">
        <v>0.54898277579417998</v>
      </c>
      <c r="F2654">
        <v>0.27568996330290502</v>
      </c>
      <c r="G2654">
        <v>9.0866388185716993E-3</v>
      </c>
      <c r="H2654">
        <v>0.36527647052634199</v>
      </c>
      <c r="I2654">
        <f t="shared" si="82"/>
        <v>1322.9942148639921</v>
      </c>
      <c r="J2654" s="3">
        <v>0.20400543314912761</v>
      </c>
      <c r="K2654">
        <f t="shared" si="83"/>
        <v>1170.6559194509705</v>
      </c>
    </row>
    <row r="2655" spans="1:11" x14ac:dyDescent="0.3">
      <c r="A2655" t="s">
        <v>26</v>
      </c>
      <c r="B2655">
        <v>1</v>
      </c>
      <c r="C2655">
        <v>17</v>
      </c>
      <c r="D2655">
        <v>0.72265059851499902</v>
      </c>
      <c r="E2655">
        <v>0.48095590841566199</v>
      </c>
      <c r="F2655">
        <v>0.64919534052234995</v>
      </c>
      <c r="G2655">
        <v>0.70946393679158803</v>
      </c>
      <c r="H2655">
        <v>0.65324682988558302</v>
      </c>
      <c r="I2655">
        <f t="shared" si="82"/>
        <v>1323.6474616938776</v>
      </c>
      <c r="J2655" s="3">
        <v>0.58196186454162258</v>
      </c>
      <c r="K2655">
        <f t="shared" si="83"/>
        <v>1171.2378813155121</v>
      </c>
    </row>
    <row r="2656" spans="1:11" x14ac:dyDescent="0.3">
      <c r="A2656" t="s">
        <v>26</v>
      </c>
      <c r="B2656">
        <v>1</v>
      </c>
      <c r="C2656">
        <v>18</v>
      </c>
      <c r="D2656">
        <v>0.67795458677014397</v>
      </c>
      <c r="E2656">
        <v>0.572380268907279</v>
      </c>
      <c r="F2656">
        <v>0.75649412574887298</v>
      </c>
      <c r="G2656">
        <v>0.91557116292924001</v>
      </c>
      <c r="H2656">
        <v>0.75284725140351805</v>
      </c>
      <c r="I2656">
        <f t="shared" si="82"/>
        <v>1324.400308945281</v>
      </c>
      <c r="J2656" s="3">
        <v>0.71443230254551515</v>
      </c>
      <c r="K2656">
        <f t="shared" si="83"/>
        <v>1171.9523136180576</v>
      </c>
    </row>
    <row r="2657" spans="1:11" x14ac:dyDescent="0.3">
      <c r="A2657" t="s">
        <v>26</v>
      </c>
      <c r="B2657">
        <v>1</v>
      </c>
      <c r="C2657">
        <v>19</v>
      </c>
      <c r="D2657">
        <v>0.72732834333868301</v>
      </c>
      <c r="E2657">
        <v>0.56923288893993995</v>
      </c>
      <c r="F2657">
        <v>0.82067682971235101</v>
      </c>
      <c r="G2657">
        <v>0.95649391756761004</v>
      </c>
      <c r="H2657">
        <v>0.792986960663153</v>
      </c>
      <c r="I2657">
        <f t="shared" si="82"/>
        <v>1325.1932959059443</v>
      </c>
      <c r="J2657" s="3">
        <v>0.74992047716212418</v>
      </c>
      <c r="K2657">
        <f t="shared" si="83"/>
        <v>1172.7022340952196</v>
      </c>
    </row>
    <row r="2658" spans="1:11" x14ac:dyDescent="0.3">
      <c r="A2658" t="s">
        <v>26</v>
      </c>
      <c r="B2658">
        <v>1</v>
      </c>
      <c r="C2658">
        <v>20</v>
      </c>
      <c r="D2658">
        <v>0.67591452893494197</v>
      </c>
      <c r="E2658">
        <v>0.53407913865790502</v>
      </c>
      <c r="F2658">
        <v>0.65453970655870597</v>
      </c>
      <c r="G2658">
        <v>0.99918111137363796</v>
      </c>
      <c r="H2658">
        <v>0.74634642730468004</v>
      </c>
      <c r="I2658">
        <f t="shared" si="82"/>
        <v>1325.9396423332489</v>
      </c>
      <c r="J2658" s="3">
        <v>0.70960932953799749</v>
      </c>
      <c r="K2658">
        <f t="shared" si="83"/>
        <v>1173.4118434247575</v>
      </c>
    </row>
    <row r="2659" spans="1:11" x14ac:dyDescent="0.3">
      <c r="A2659" t="s">
        <v>26</v>
      </c>
      <c r="B2659">
        <v>1</v>
      </c>
      <c r="C2659">
        <v>21</v>
      </c>
      <c r="D2659">
        <v>0.61405545642501602</v>
      </c>
      <c r="E2659">
        <v>0.55896538734281198</v>
      </c>
      <c r="F2659">
        <v>0.78594851877595995</v>
      </c>
      <c r="G2659">
        <v>0.93100197019866404</v>
      </c>
      <c r="H2659">
        <v>0.74726381270608899</v>
      </c>
      <c r="I2659">
        <f t="shared" si="82"/>
        <v>1326.6869061459549</v>
      </c>
      <c r="J2659" s="3">
        <v>0.72611897574506612</v>
      </c>
      <c r="K2659">
        <f t="shared" si="83"/>
        <v>1174.1379624005026</v>
      </c>
    </row>
    <row r="2660" spans="1:11" x14ac:dyDescent="0.3">
      <c r="A2660" t="s">
        <v>26</v>
      </c>
      <c r="B2660">
        <v>1</v>
      </c>
      <c r="C2660">
        <v>22</v>
      </c>
      <c r="D2660">
        <v>0.61556691752238302</v>
      </c>
      <c r="E2660">
        <v>0.40166193849702603</v>
      </c>
      <c r="F2660">
        <v>0.55479025153227202</v>
      </c>
      <c r="G2660">
        <v>0.72303409563988696</v>
      </c>
      <c r="H2660">
        <v>0.59326260587854696</v>
      </c>
      <c r="I2660">
        <f t="shared" si="82"/>
        <v>1327.2801687518336</v>
      </c>
      <c r="J2660" s="3">
        <v>0.54213877059026538</v>
      </c>
      <c r="K2660">
        <f t="shared" si="83"/>
        <v>1174.6801011710929</v>
      </c>
    </row>
    <row r="2661" spans="1:11" x14ac:dyDescent="0.3">
      <c r="A2661" t="s">
        <v>26</v>
      </c>
      <c r="B2661">
        <v>1</v>
      </c>
      <c r="C2661">
        <v>23</v>
      </c>
      <c r="D2661">
        <v>0.61605001547910099</v>
      </c>
      <c r="E2661">
        <v>0.54763913861181601</v>
      </c>
      <c r="F2661">
        <v>0.33622332046230702</v>
      </c>
      <c r="G2661">
        <v>6.9813904157348004E-3</v>
      </c>
      <c r="H2661">
        <v>0.33872342181075499</v>
      </c>
      <c r="I2661">
        <f t="shared" si="82"/>
        <v>1327.6188921736443</v>
      </c>
      <c r="J2661" s="3">
        <v>0.21934788018214019</v>
      </c>
      <c r="K2661">
        <f t="shared" si="83"/>
        <v>1174.899449051275</v>
      </c>
    </row>
    <row r="2662" spans="1:11" x14ac:dyDescent="0.3">
      <c r="A2662" t="s">
        <v>26</v>
      </c>
      <c r="B2662">
        <v>1</v>
      </c>
      <c r="C2662">
        <v>24</v>
      </c>
      <c r="D2662">
        <v>0.655657887338991</v>
      </c>
      <c r="E2662">
        <v>0.45515787648056599</v>
      </c>
      <c r="F2662">
        <v>0.28456780523234498</v>
      </c>
      <c r="G2662">
        <v>0.27292046729249297</v>
      </c>
      <c r="H2662">
        <v>0.40234706934914599</v>
      </c>
      <c r="I2662">
        <f t="shared" si="82"/>
        <v>1328.0212392429935</v>
      </c>
      <c r="J2662" s="3">
        <v>0.29212668265620378</v>
      </c>
      <c r="K2662">
        <f t="shared" si="83"/>
        <v>1175.1915757339314</v>
      </c>
    </row>
    <row r="2663" spans="1:11" x14ac:dyDescent="0.3">
      <c r="A2663" t="s">
        <v>26</v>
      </c>
      <c r="B2663">
        <v>1</v>
      </c>
      <c r="C2663">
        <v>25</v>
      </c>
      <c r="D2663">
        <v>0.65065792451998405</v>
      </c>
      <c r="E2663">
        <v>0.57096484252130097</v>
      </c>
      <c r="F2663">
        <v>0.34356147234459899</v>
      </c>
      <c r="G2663">
        <v>4.9249357511236E-3</v>
      </c>
      <c r="H2663">
        <v>0.35265894961585498</v>
      </c>
      <c r="I2663">
        <f t="shared" si="82"/>
        <v>1328.3738981926094</v>
      </c>
      <c r="J2663" s="3">
        <v>0.22573796375328919</v>
      </c>
      <c r="K2663">
        <f t="shared" si="83"/>
        <v>1175.4173136976847</v>
      </c>
    </row>
    <row r="2664" spans="1:11" x14ac:dyDescent="0.3">
      <c r="A2664" t="s">
        <v>26</v>
      </c>
      <c r="B2664">
        <v>1</v>
      </c>
      <c r="C2664">
        <v>26</v>
      </c>
      <c r="D2664">
        <v>0.58219575922552402</v>
      </c>
      <c r="E2664">
        <v>0.52090775359381503</v>
      </c>
      <c r="F2664">
        <v>0.350321445076477</v>
      </c>
      <c r="G2664">
        <v>9.2539777431196006E-3</v>
      </c>
      <c r="H2664">
        <v>0.32969159151331301</v>
      </c>
      <c r="I2664">
        <f t="shared" si="82"/>
        <v>1328.7035897841226</v>
      </c>
      <c r="J2664" s="3">
        <v>0.21880153293120921</v>
      </c>
      <c r="K2664">
        <f t="shared" si="83"/>
        <v>1175.6361152306158</v>
      </c>
    </row>
    <row r="2665" spans="1:11" x14ac:dyDescent="0.3">
      <c r="A2665" t="s">
        <v>26</v>
      </c>
      <c r="B2665">
        <v>1</v>
      </c>
      <c r="C2665">
        <v>27</v>
      </c>
      <c r="D2665">
        <v>0.53232915664709501</v>
      </c>
      <c r="E2665">
        <v>0.53462645308964696</v>
      </c>
      <c r="F2665">
        <v>0.223063951933409</v>
      </c>
      <c r="G2665">
        <v>2.9615035547894001E-3</v>
      </c>
      <c r="H2665">
        <v>0.286909736996594</v>
      </c>
      <c r="I2665">
        <f t="shared" si="82"/>
        <v>1328.9904995211193</v>
      </c>
      <c r="J2665" s="3">
        <v>0.18035236918633879</v>
      </c>
      <c r="K2665">
        <f t="shared" si="83"/>
        <v>1175.8164675998021</v>
      </c>
    </row>
    <row r="2666" spans="1:11" x14ac:dyDescent="0.3">
      <c r="A2666" t="s">
        <v>26</v>
      </c>
      <c r="B2666">
        <v>1</v>
      </c>
      <c r="C2666">
        <v>28</v>
      </c>
      <c r="D2666">
        <v>0.46401772081442999</v>
      </c>
      <c r="E2666">
        <v>0.53497478540051602</v>
      </c>
      <c r="F2666">
        <v>0.116379769627333</v>
      </c>
      <c r="G2666">
        <v>4.9811869648088E-3</v>
      </c>
      <c r="H2666">
        <v>0.24489727532653899</v>
      </c>
      <c r="I2666">
        <f t="shared" si="82"/>
        <v>1329.2353967964459</v>
      </c>
      <c r="J2666" s="3">
        <v>0.14854153996237091</v>
      </c>
      <c r="K2666">
        <f t="shared" si="83"/>
        <v>1175.9650091397646</v>
      </c>
    </row>
    <row r="2667" spans="1:11" x14ac:dyDescent="0.3">
      <c r="A2667" t="s">
        <v>26</v>
      </c>
      <c r="B2667">
        <v>1</v>
      </c>
      <c r="C2667">
        <v>31</v>
      </c>
      <c r="D2667">
        <v>0.290772074998015</v>
      </c>
      <c r="E2667">
        <v>0.53382394466578498</v>
      </c>
      <c r="F2667">
        <v>0.676132486834786</v>
      </c>
      <c r="G2667">
        <v>0.65338163646588399</v>
      </c>
      <c r="H2667">
        <v>0.54946018984575995</v>
      </c>
      <c r="I2667">
        <f t="shared" si="82"/>
        <v>1329.7848569862917</v>
      </c>
      <c r="J2667" s="3">
        <v>0.57386491031992648</v>
      </c>
      <c r="K2667">
        <f t="shared" si="83"/>
        <v>1176.5388740500846</v>
      </c>
    </row>
    <row r="2668" spans="1:11" x14ac:dyDescent="0.3">
      <c r="A2668" t="s">
        <v>26</v>
      </c>
      <c r="B2668">
        <v>1</v>
      </c>
      <c r="C2668">
        <v>32</v>
      </c>
      <c r="D2668">
        <v>0.17960818141072599</v>
      </c>
      <c r="E2668">
        <v>0.50718536436973105</v>
      </c>
      <c r="F2668">
        <v>0.62057633853654803</v>
      </c>
      <c r="G2668">
        <v>0.70499797820423105</v>
      </c>
      <c r="H2668">
        <v>0.52053092194570605</v>
      </c>
      <c r="I2668">
        <f t="shared" si="82"/>
        <v>1330.3053879082374</v>
      </c>
      <c r="J2668" s="3">
        <v>0.57140524753071031</v>
      </c>
      <c r="K2668">
        <f t="shared" si="83"/>
        <v>1177.1102792976153</v>
      </c>
    </row>
    <row r="2669" spans="1:11" x14ac:dyDescent="0.3">
      <c r="A2669" t="s">
        <v>26</v>
      </c>
      <c r="B2669">
        <v>1</v>
      </c>
      <c r="C2669">
        <v>33</v>
      </c>
      <c r="D2669">
        <v>0.265279886029329</v>
      </c>
      <c r="E2669">
        <v>0.537622890315824</v>
      </c>
      <c r="F2669">
        <v>0.93301001359055202</v>
      </c>
      <c r="G2669">
        <v>0.98947231151520199</v>
      </c>
      <c r="H2669">
        <v>0.71524060951067203</v>
      </c>
      <c r="I2669">
        <f t="shared" si="82"/>
        <v>1331.020628517748</v>
      </c>
      <c r="J2669" s="3">
        <v>0.78586930560670454</v>
      </c>
      <c r="K2669">
        <f t="shared" si="83"/>
        <v>1177.8961486032219</v>
      </c>
    </row>
    <row r="2670" spans="1:11" x14ac:dyDescent="0.3">
      <c r="A2670" t="s">
        <v>26</v>
      </c>
      <c r="B2670">
        <v>1</v>
      </c>
      <c r="C2670">
        <v>34</v>
      </c>
      <c r="D2670">
        <v>0.44255571044625203</v>
      </c>
      <c r="E2670">
        <v>0.56114268113266796</v>
      </c>
      <c r="F2670">
        <v>0.78651563648655898</v>
      </c>
      <c r="G2670">
        <v>0.93571228990102595</v>
      </c>
      <c r="H2670">
        <v>0.70850209949229304</v>
      </c>
      <c r="I2670">
        <f t="shared" si="82"/>
        <v>1331.7291306172403</v>
      </c>
      <c r="J2670" s="3">
        <v>0.72689370023737421</v>
      </c>
      <c r="K2670">
        <f t="shared" si="83"/>
        <v>1178.6230423034592</v>
      </c>
    </row>
    <row r="2671" spans="1:11" x14ac:dyDescent="0.3">
      <c r="A2671" t="s">
        <v>26</v>
      </c>
      <c r="B2671">
        <v>1</v>
      </c>
      <c r="C2671">
        <v>35</v>
      </c>
      <c r="D2671">
        <v>0.52670154132843705</v>
      </c>
      <c r="E2671">
        <v>0.54761816107995198</v>
      </c>
      <c r="F2671">
        <v>0.77095223117094602</v>
      </c>
      <c r="G2671">
        <v>0.71184184632688297</v>
      </c>
      <c r="H2671">
        <v>0.65051064404974202</v>
      </c>
      <c r="I2671">
        <f t="shared" si="82"/>
        <v>1332.3796412612901</v>
      </c>
      <c r="J2671" s="3">
        <v>0.63081305551131184</v>
      </c>
      <c r="K2671">
        <f t="shared" si="83"/>
        <v>1179.2538553589704</v>
      </c>
    </row>
    <row r="2672" spans="1:11" x14ac:dyDescent="0.3">
      <c r="A2672" t="s">
        <v>26</v>
      </c>
      <c r="B2672">
        <v>1</v>
      </c>
      <c r="C2672">
        <v>36</v>
      </c>
      <c r="D2672">
        <v>0.67365860389253895</v>
      </c>
      <c r="E2672">
        <v>0.53591479205633097</v>
      </c>
      <c r="F2672">
        <v>0.78839593301308297</v>
      </c>
      <c r="G2672">
        <v>0.97702655133732697</v>
      </c>
      <c r="H2672">
        <v>0.77228843587713603</v>
      </c>
      <c r="I2672">
        <f t="shared" si="82"/>
        <v>1333.1519296971671</v>
      </c>
      <c r="J2672" s="3">
        <v>0.74124894488904736</v>
      </c>
      <c r="K2672">
        <f t="shared" si="83"/>
        <v>1179.9951043038595</v>
      </c>
    </row>
    <row r="2673" spans="1:11" x14ac:dyDescent="0.3">
      <c r="A2673" t="s">
        <v>26</v>
      </c>
      <c r="B2673">
        <v>1</v>
      </c>
      <c r="C2673">
        <v>37</v>
      </c>
      <c r="D2673">
        <v>0.75866691581879198</v>
      </c>
      <c r="E2673">
        <v>0.55140651066579005</v>
      </c>
      <c r="F2673">
        <v>0.43405311303550698</v>
      </c>
      <c r="G2673">
        <v>5.6325120181718999E-3</v>
      </c>
      <c r="H2673">
        <v>0.39724447032654497</v>
      </c>
      <c r="I2673">
        <f t="shared" si="82"/>
        <v>1333.5491741674937</v>
      </c>
      <c r="J2673" s="3">
        <v>0.25033691000926678</v>
      </c>
      <c r="K2673">
        <f t="shared" si="83"/>
        <v>1180.2454412138688</v>
      </c>
    </row>
    <row r="2674" spans="1:11" x14ac:dyDescent="0.3">
      <c r="A2674" t="s">
        <v>26</v>
      </c>
      <c r="B2674">
        <v>1</v>
      </c>
      <c r="C2674">
        <v>38</v>
      </c>
      <c r="D2674">
        <v>0.78213312625611797</v>
      </c>
      <c r="E2674">
        <v>0.52351781209092396</v>
      </c>
      <c r="F2674">
        <v>0.21055555347143701</v>
      </c>
      <c r="G2674">
        <v>5.4159338500323999E-3</v>
      </c>
      <c r="H2674">
        <v>0.341905958980666</v>
      </c>
      <c r="I2674">
        <f t="shared" si="82"/>
        <v>1333.8910801264744</v>
      </c>
      <c r="J2674" s="3">
        <v>0.17785793326218999</v>
      </c>
      <c r="K2674">
        <f t="shared" si="83"/>
        <v>1180.423299147131</v>
      </c>
    </row>
    <row r="2675" spans="1:11" x14ac:dyDescent="0.3">
      <c r="A2675" t="s">
        <v>26</v>
      </c>
      <c r="B2675">
        <v>1</v>
      </c>
      <c r="C2675">
        <v>39</v>
      </c>
      <c r="D2675">
        <v>0.78960932551324603</v>
      </c>
      <c r="E2675">
        <v>0.43138292011644502</v>
      </c>
      <c r="F2675">
        <v>0.32248100401038199</v>
      </c>
      <c r="G2675">
        <v>0.27285470453924598</v>
      </c>
      <c r="H2675">
        <v>0.43900084985218202</v>
      </c>
      <c r="I2675">
        <f t="shared" si="82"/>
        <v>1334.3300809763266</v>
      </c>
      <c r="J2675" s="3">
        <v>0.3000588602972345</v>
      </c>
      <c r="K2675">
        <f t="shared" si="83"/>
        <v>1180.7233580074283</v>
      </c>
    </row>
    <row r="2676" spans="1:11" x14ac:dyDescent="0.3">
      <c r="A2676" t="s">
        <v>26</v>
      </c>
      <c r="B2676">
        <v>1</v>
      </c>
      <c r="C2676">
        <v>40</v>
      </c>
      <c r="D2676">
        <v>0.85564429046517199</v>
      </c>
      <c r="E2676">
        <v>0.52193631696826603</v>
      </c>
      <c r="F2676">
        <v>0.278858899341342</v>
      </c>
      <c r="G2676">
        <v>4.4010754702378E-3</v>
      </c>
      <c r="H2676">
        <v>0.37571782495622302</v>
      </c>
      <c r="I2676">
        <f t="shared" si="82"/>
        <v>1334.7057988012828</v>
      </c>
      <c r="J2676" s="3">
        <v>0.19836180628880271</v>
      </c>
      <c r="K2676">
        <f t="shared" si="83"/>
        <v>1180.9217198137171</v>
      </c>
    </row>
    <row r="2677" spans="1:11" x14ac:dyDescent="0.3">
      <c r="A2677" t="s">
        <v>26</v>
      </c>
      <c r="B2677">
        <v>1</v>
      </c>
      <c r="C2677">
        <v>41</v>
      </c>
      <c r="D2677">
        <v>0.83041980801774795</v>
      </c>
      <c r="E2677">
        <v>0.52331787994829004</v>
      </c>
      <c r="F2677">
        <v>0.28365430851801099</v>
      </c>
      <c r="G2677">
        <v>0.27442823138725703</v>
      </c>
      <c r="H2677">
        <v>0.45745560975536198</v>
      </c>
      <c r="I2677">
        <f t="shared" si="82"/>
        <v>1335.1632544110382</v>
      </c>
      <c r="J2677" s="3">
        <v>0.3078353591801416</v>
      </c>
      <c r="K2677">
        <f t="shared" si="83"/>
        <v>1181.2295551728973</v>
      </c>
    </row>
    <row r="2678" spans="1:11" x14ac:dyDescent="0.3">
      <c r="A2678" t="s">
        <v>26</v>
      </c>
      <c r="B2678">
        <v>1</v>
      </c>
      <c r="C2678">
        <v>42</v>
      </c>
      <c r="D2678">
        <v>0.61562114665182999</v>
      </c>
      <c r="E2678">
        <v>0.54482307031722599</v>
      </c>
      <c r="F2678">
        <v>1.26121151552442E-2</v>
      </c>
      <c r="G2678">
        <v>9.2219492249069005E-3</v>
      </c>
      <c r="H2678">
        <v>0.25852148197538699</v>
      </c>
      <c r="I2678">
        <f t="shared" si="82"/>
        <v>1335.4217758930135</v>
      </c>
      <c r="J2678" s="3">
        <v>0.1225932397664995</v>
      </c>
      <c r="K2678">
        <f t="shared" si="83"/>
        <v>1181.3521484126638</v>
      </c>
    </row>
    <row r="2679" spans="1:11" x14ac:dyDescent="0.3">
      <c r="A2679" t="s">
        <v>26</v>
      </c>
      <c r="B2679">
        <v>1</v>
      </c>
      <c r="C2679">
        <v>43</v>
      </c>
      <c r="D2679">
        <v>0.53619015435453898</v>
      </c>
      <c r="E2679">
        <v>0.53235353961853804</v>
      </c>
      <c r="F2679">
        <v>0.80658378825708599</v>
      </c>
      <c r="G2679">
        <v>0.96704421544972596</v>
      </c>
      <c r="H2679">
        <v>0.74018939435431597</v>
      </c>
      <c r="I2679">
        <f t="shared" si="82"/>
        <v>1336.1619652873678</v>
      </c>
      <c r="J2679" s="3">
        <v>0.74062543212426923</v>
      </c>
      <c r="K2679">
        <f t="shared" si="83"/>
        <v>1182.0927738447881</v>
      </c>
    </row>
    <row r="2680" spans="1:11" x14ac:dyDescent="0.3">
      <c r="A2680" t="s">
        <v>26</v>
      </c>
      <c r="B2680">
        <v>1</v>
      </c>
      <c r="C2680">
        <v>45</v>
      </c>
      <c r="D2680">
        <v>0.47595507539151899</v>
      </c>
      <c r="E2680">
        <v>0.515481738241092</v>
      </c>
      <c r="F2680">
        <v>0.75610225672578801</v>
      </c>
      <c r="G2680">
        <v>0.67511799824554497</v>
      </c>
      <c r="H2680">
        <v>0.61676539318541301</v>
      </c>
      <c r="I2680">
        <f t="shared" si="82"/>
        <v>1336.7787306805533</v>
      </c>
      <c r="J2680" s="3">
        <v>0.60473377471808809</v>
      </c>
      <c r="K2680">
        <f t="shared" si="83"/>
        <v>1182.6975076195063</v>
      </c>
    </row>
    <row r="2681" spans="1:11" x14ac:dyDescent="0.3">
      <c r="A2681" t="s">
        <v>26</v>
      </c>
      <c r="B2681">
        <v>1</v>
      </c>
      <c r="C2681">
        <v>47</v>
      </c>
      <c r="D2681">
        <v>0.44276697585764602</v>
      </c>
      <c r="E2681">
        <v>0.55098280834159796</v>
      </c>
      <c r="F2681">
        <v>0.86969805515237697</v>
      </c>
      <c r="G2681">
        <v>0.92974900152330198</v>
      </c>
      <c r="H2681">
        <v>0.72530499843062601</v>
      </c>
      <c r="I2681">
        <f t="shared" si="82"/>
        <v>1337.5040356789839</v>
      </c>
      <c r="J2681" s="3">
        <v>0.74743324858192994</v>
      </c>
      <c r="K2681">
        <f t="shared" si="83"/>
        <v>1183.4449408680882</v>
      </c>
    </row>
    <row r="2682" spans="1:11" x14ac:dyDescent="0.3">
      <c r="A2682" t="s">
        <v>26</v>
      </c>
      <c r="B2682">
        <v>1</v>
      </c>
      <c r="C2682">
        <v>48</v>
      </c>
      <c r="D2682">
        <v>0.38041135904479001</v>
      </c>
      <c r="E2682">
        <v>0.50344209643998905</v>
      </c>
      <c r="F2682">
        <v>0.72199814798203799</v>
      </c>
      <c r="G2682">
        <v>0.68966208490512004</v>
      </c>
      <c r="H2682">
        <v>0.58786687527954296</v>
      </c>
      <c r="I2682">
        <f t="shared" si="82"/>
        <v>1338.0919025542635</v>
      </c>
      <c r="J2682" s="3">
        <v>0.59695681123510513</v>
      </c>
      <c r="K2682">
        <f t="shared" si="83"/>
        <v>1184.0418976793233</v>
      </c>
    </row>
    <row r="2683" spans="1:11" x14ac:dyDescent="0.3">
      <c r="A2683" t="s">
        <v>26</v>
      </c>
      <c r="B2683">
        <v>1</v>
      </c>
      <c r="C2683">
        <v>49</v>
      </c>
      <c r="D2683">
        <v>0.32320418797670702</v>
      </c>
      <c r="E2683">
        <v>0.54107944754706605</v>
      </c>
      <c r="F2683">
        <v>0.92858317191252504</v>
      </c>
      <c r="G2683">
        <v>0.94959015077457498</v>
      </c>
      <c r="H2683">
        <v>0.71586086518159098</v>
      </c>
      <c r="I2683">
        <f t="shared" si="82"/>
        <v>1338.8077634194451</v>
      </c>
      <c r="J2683" s="3">
        <v>0.76985894327276783</v>
      </c>
      <c r="K2683">
        <f t="shared" si="83"/>
        <v>1184.811756622596</v>
      </c>
    </row>
    <row r="2684" spans="1:11" x14ac:dyDescent="0.3">
      <c r="A2684" t="s">
        <v>26</v>
      </c>
      <c r="B2684">
        <v>1</v>
      </c>
      <c r="C2684">
        <v>50</v>
      </c>
      <c r="D2684">
        <v>0.49869756241350499</v>
      </c>
      <c r="E2684">
        <v>0.57991505568249102</v>
      </c>
      <c r="F2684">
        <v>0.51349355394574503</v>
      </c>
      <c r="G2684">
        <v>0.99895425530191995</v>
      </c>
      <c r="H2684">
        <v>0.67800464855821996</v>
      </c>
      <c r="I2684">
        <f t="shared" si="82"/>
        <v>1339.4857680680034</v>
      </c>
      <c r="J2684" s="3">
        <v>0.67459975506512482</v>
      </c>
      <c r="K2684">
        <f t="shared" si="83"/>
        <v>1185.4863563776612</v>
      </c>
    </row>
    <row r="2685" spans="1:11" x14ac:dyDescent="0.3">
      <c r="A2685" t="s">
        <v>26</v>
      </c>
      <c r="B2685">
        <v>1</v>
      </c>
      <c r="C2685">
        <v>52</v>
      </c>
      <c r="D2685">
        <v>0.40393519475372502</v>
      </c>
      <c r="E2685">
        <v>0.49944864045049198</v>
      </c>
      <c r="F2685">
        <v>0.65957510564086097</v>
      </c>
      <c r="G2685">
        <v>0.71894156344173399</v>
      </c>
      <c r="H2685">
        <v>0.58656399481621502</v>
      </c>
      <c r="I2685">
        <f t="shared" si="82"/>
        <v>1340.0723320628197</v>
      </c>
      <c r="J2685" s="3">
        <v>0.58937823710658754</v>
      </c>
      <c r="K2685">
        <f t="shared" si="83"/>
        <v>1186.0757346147677</v>
      </c>
    </row>
    <row r="2686" spans="1:11" x14ac:dyDescent="0.3">
      <c r="A2686" t="s">
        <v>26</v>
      </c>
      <c r="B2686">
        <v>1</v>
      </c>
      <c r="C2686">
        <v>53</v>
      </c>
      <c r="D2686">
        <v>0.55193939047560903</v>
      </c>
      <c r="E2686">
        <v>0.52231688448785496</v>
      </c>
      <c r="F2686">
        <v>0.76209538208023198</v>
      </c>
      <c r="G2686">
        <v>0.68646402131864803</v>
      </c>
      <c r="H2686">
        <v>0.64129613780055506</v>
      </c>
      <c r="I2686">
        <f t="shared" si="82"/>
        <v>1340.7136282006202</v>
      </c>
      <c r="J2686" s="3">
        <v>0.61319699395385596</v>
      </c>
      <c r="K2686">
        <f t="shared" si="83"/>
        <v>1186.6889316087215</v>
      </c>
    </row>
    <row r="2687" spans="1:11" x14ac:dyDescent="0.3">
      <c r="A2687" t="s">
        <v>26</v>
      </c>
      <c r="B2687">
        <v>1</v>
      </c>
      <c r="C2687">
        <v>54</v>
      </c>
      <c r="D2687">
        <v>0.63254988835701997</v>
      </c>
      <c r="E2687">
        <v>0.467271325448884</v>
      </c>
      <c r="F2687">
        <v>0.88192091455475596</v>
      </c>
      <c r="G2687">
        <v>0.65151737613370098</v>
      </c>
      <c r="H2687">
        <v>0.66834506556185203</v>
      </c>
      <c r="I2687">
        <f t="shared" si="82"/>
        <v>1341.3819732661821</v>
      </c>
      <c r="J2687" s="3">
        <v>0.62496298879325418</v>
      </c>
      <c r="K2687">
        <f t="shared" si="83"/>
        <v>1187.3138945975147</v>
      </c>
    </row>
    <row r="2688" spans="1:11" x14ac:dyDescent="0.3">
      <c r="A2688" t="s">
        <v>26</v>
      </c>
      <c r="B2688">
        <v>1</v>
      </c>
      <c r="C2688">
        <v>55</v>
      </c>
      <c r="D2688">
        <v>0.58333477490627195</v>
      </c>
      <c r="E2688">
        <v>0.519121538773342</v>
      </c>
      <c r="F2688">
        <v>0.391092636379749</v>
      </c>
      <c r="G2688">
        <v>4.2429874172179001E-3</v>
      </c>
      <c r="H2688">
        <v>0.33812730014617298</v>
      </c>
      <c r="I2688">
        <f t="shared" si="82"/>
        <v>1341.7201005663283</v>
      </c>
      <c r="J2688" s="3">
        <v>0.228682641384543</v>
      </c>
      <c r="K2688">
        <f t="shared" si="83"/>
        <v>1187.5425772388992</v>
      </c>
    </row>
    <row r="2689" spans="1:11" x14ac:dyDescent="0.3">
      <c r="A2689" t="s">
        <v>26</v>
      </c>
      <c r="B2689">
        <v>1</v>
      </c>
      <c r="C2689">
        <v>56</v>
      </c>
      <c r="D2689">
        <v>0.54619313479271803</v>
      </c>
      <c r="E2689">
        <v>0.53353222911510401</v>
      </c>
      <c r="F2689">
        <v>0.173709321493315</v>
      </c>
      <c r="G2689">
        <v>5.6888978313506004E-3</v>
      </c>
      <c r="H2689">
        <v>0.27862742192391698</v>
      </c>
      <c r="I2689">
        <f t="shared" si="82"/>
        <v>1341.9987279882521</v>
      </c>
      <c r="J2689" s="3">
        <v>0.16655673275148269</v>
      </c>
      <c r="K2689">
        <f t="shared" si="83"/>
        <v>1187.7091339716508</v>
      </c>
    </row>
    <row r="2690" spans="1:11" x14ac:dyDescent="0.3">
      <c r="A2690" t="s">
        <v>26</v>
      </c>
      <c r="B2690">
        <v>1</v>
      </c>
      <c r="C2690">
        <v>57</v>
      </c>
      <c r="D2690">
        <v>0.60864278711157904</v>
      </c>
      <c r="E2690">
        <v>0.53665607781575297</v>
      </c>
      <c r="F2690">
        <v>0.121653416974872</v>
      </c>
      <c r="G2690">
        <v>7.4297346934548997E-3</v>
      </c>
      <c r="H2690">
        <v>0.281746840209603</v>
      </c>
      <c r="I2690">
        <f t="shared" si="82"/>
        <v>1342.2804748284616</v>
      </c>
      <c r="J2690" s="3">
        <v>0.15288556240410989</v>
      </c>
      <c r="K2690">
        <f t="shared" si="83"/>
        <v>1187.862019534055</v>
      </c>
    </row>
    <row r="2691" spans="1:11" x14ac:dyDescent="0.3">
      <c r="A2691" t="s">
        <v>26</v>
      </c>
      <c r="B2691">
        <v>1</v>
      </c>
      <c r="C2691">
        <v>58</v>
      </c>
      <c r="D2691">
        <v>0.53282198200789999</v>
      </c>
      <c r="E2691">
        <v>0.52130141762335902</v>
      </c>
      <c r="F2691">
        <v>0.48882763188719702</v>
      </c>
      <c r="G2691">
        <v>5.9155894452371004E-3</v>
      </c>
      <c r="H2691">
        <v>0.351301502084511</v>
      </c>
      <c r="I2691">
        <f t="shared" si="82"/>
        <v>1342.631776330546</v>
      </c>
      <c r="J2691" s="3">
        <v>0.25860302868900481</v>
      </c>
      <c r="K2691">
        <f t="shared" si="83"/>
        <v>1188.1206225627441</v>
      </c>
    </row>
    <row r="2692" spans="1:11" x14ac:dyDescent="0.3">
      <c r="A2692" t="s">
        <v>26</v>
      </c>
      <c r="B2692">
        <v>1</v>
      </c>
      <c r="C2692">
        <v>59</v>
      </c>
      <c r="D2692">
        <v>0.55033935239431597</v>
      </c>
      <c r="E2692">
        <v>0.52543521920963299</v>
      </c>
      <c r="F2692">
        <v>0.112925239444873</v>
      </c>
      <c r="G2692">
        <v>3.2279048629148001E-3</v>
      </c>
      <c r="H2692">
        <v>0.262177728009098</v>
      </c>
      <c r="I2692">
        <f t="shared" ref="I2692:I2755" si="84">H2692+I2691</f>
        <v>1342.8939540585552</v>
      </c>
      <c r="J2692" s="3">
        <v>0.1457591711444976</v>
      </c>
      <c r="K2692">
        <f t="shared" ref="K2692:K2755" si="85">J2692+K2691</f>
        <v>1188.2663817338885</v>
      </c>
    </row>
    <row r="2693" spans="1:11" x14ac:dyDescent="0.3">
      <c r="A2693" t="s">
        <v>26</v>
      </c>
      <c r="B2693">
        <v>1</v>
      </c>
      <c r="C2693">
        <v>60</v>
      </c>
      <c r="D2693">
        <v>0.47183459834775598</v>
      </c>
      <c r="E2693">
        <v>0.53790829867257295</v>
      </c>
      <c r="F2693">
        <v>0.66234107962385702</v>
      </c>
      <c r="G2693">
        <v>0.95535199963564499</v>
      </c>
      <c r="H2693">
        <v>0.68643299162324001</v>
      </c>
      <c r="I2693">
        <f t="shared" si="84"/>
        <v>1343.5803870501784</v>
      </c>
      <c r="J2693" s="3">
        <v>0.69314312945940726</v>
      </c>
      <c r="K2693">
        <f t="shared" si="85"/>
        <v>1188.959524863348</v>
      </c>
    </row>
    <row r="2694" spans="1:11" x14ac:dyDescent="0.3">
      <c r="A2694" t="s">
        <v>26</v>
      </c>
      <c r="B2694">
        <v>1</v>
      </c>
      <c r="C2694">
        <v>61</v>
      </c>
      <c r="D2694">
        <v>0.47613309114256103</v>
      </c>
      <c r="E2694">
        <v>0.53980821509312304</v>
      </c>
      <c r="F2694">
        <v>0.99567344438927596</v>
      </c>
      <c r="G2694">
        <v>0.96002808414640695</v>
      </c>
      <c r="H2694">
        <v>0.77199957067448499</v>
      </c>
      <c r="I2694">
        <f t="shared" si="84"/>
        <v>1344.3523866208529</v>
      </c>
      <c r="J2694" s="3">
        <v>0.79543624090539589</v>
      </c>
      <c r="K2694">
        <f t="shared" si="85"/>
        <v>1189.7549611042534</v>
      </c>
    </row>
    <row r="2695" spans="1:11" x14ac:dyDescent="0.3">
      <c r="A2695" t="s">
        <v>26</v>
      </c>
      <c r="B2695">
        <v>1</v>
      </c>
      <c r="C2695">
        <v>62</v>
      </c>
      <c r="D2695">
        <v>0.41329108305483397</v>
      </c>
      <c r="E2695">
        <v>0.55859406763785702</v>
      </c>
      <c r="F2695">
        <v>0.71017970389200302</v>
      </c>
      <c r="G2695">
        <v>0.72505720138421104</v>
      </c>
      <c r="H2695">
        <v>0.61479176343152098</v>
      </c>
      <c r="I2695">
        <f t="shared" si="84"/>
        <v>1344.9671783842844</v>
      </c>
      <c r="J2695" s="3">
        <v>0.61892851607940502</v>
      </c>
      <c r="K2695">
        <f t="shared" si="85"/>
        <v>1190.3738896203329</v>
      </c>
    </row>
    <row r="2696" spans="1:11" x14ac:dyDescent="0.3">
      <c r="A2696" t="s">
        <v>26</v>
      </c>
      <c r="B2696">
        <v>1</v>
      </c>
      <c r="C2696">
        <v>64</v>
      </c>
      <c r="D2696">
        <v>0.59076540964234303</v>
      </c>
      <c r="E2696">
        <v>0.53345045919206302</v>
      </c>
      <c r="F2696">
        <v>0.86974725121985197</v>
      </c>
      <c r="G2696">
        <v>0.98346660249569395</v>
      </c>
      <c r="H2696">
        <v>0.77431056736951098</v>
      </c>
      <c r="I2696">
        <f t="shared" si="84"/>
        <v>1345.7414889516538</v>
      </c>
      <c r="J2696" s="3">
        <v>0.76690856229906923</v>
      </c>
      <c r="K2696">
        <f t="shared" si="85"/>
        <v>1191.1407981826319</v>
      </c>
    </row>
    <row r="2697" spans="1:11" x14ac:dyDescent="0.3">
      <c r="A2697" t="s">
        <v>26</v>
      </c>
      <c r="B2697">
        <v>2</v>
      </c>
      <c r="C2697">
        <v>65</v>
      </c>
      <c r="D2697">
        <v>0.64863519379451196</v>
      </c>
      <c r="E2697">
        <v>0.51295225408345102</v>
      </c>
      <c r="F2697">
        <v>0.122489311066626</v>
      </c>
      <c r="G2697">
        <v>6.0205069067825997E-3</v>
      </c>
      <c r="H2697">
        <v>0.28641872869589302</v>
      </c>
      <c r="I2697">
        <f t="shared" si="84"/>
        <v>1346.0279076803497</v>
      </c>
      <c r="J2697" s="3">
        <v>0.1482317988373362</v>
      </c>
      <c r="K2697">
        <f t="shared" si="85"/>
        <v>1191.2890299814692</v>
      </c>
    </row>
    <row r="2698" spans="1:11" x14ac:dyDescent="0.3">
      <c r="A2698" t="s">
        <v>26</v>
      </c>
      <c r="B2698">
        <v>2</v>
      </c>
      <c r="C2698">
        <v>66</v>
      </c>
      <c r="D2698">
        <v>0.65380550270488103</v>
      </c>
      <c r="E2698">
        <v>0.52476788536207197</v>
      </c>
      <c r="F2698">
        <v>0.21394567537270801</v>
      </c>
      <c r="G2698">
        <v>4.2970438060633996E-3</v>
      </c>
      <c r="H2698">
        <v>0.31208000620995402</v>
      </c>
      <c r="I2698">
        <f t="shared" si="84"/>
        <v>1346.3399876865597</v>
      </c>
      <c r="J2698" s="3">
        <v>0.177394152233701</v>
      </c>
      <c r="K2698">
        <f t="shared" si="85"/>
        <v>1191.466424133703</v>
      </c>
    </row>
    <row r="2699" spans="1:11" x14ac:dyDescent="0.3">
      <c r="A2699" t="s">
        <v>26</v>
      </c>
      <c r="B2699">
        <v>2</v>
      </c>
      <c r="C2699">
        <v>67</v>
      </c>
      <c r="D2699">
        <v>0.78097226848026602</v>
      </c>
      <c r="E2699">
        <v>0.59048613649033599</v>
      </c>
      <c r="F2699">
        <v>0.212372476169987</v>
      </c>
      <c r="G2699">
        <v>4.7889945281479997E-3</v>
      </c>
      <c r="H2699">
        <v>0.354894340654616</v>
      </c>
      <c r="I2699">
        <f t="shared" si="84"/>
        <v>1346.6948820272144</v>
      </c>
      <c r="J2699" s="3">
        <v>0.19153429064512509</v>
      </c>
      <c r="K2699">
        <f t="shared" si="85"/>
        <v>1191.6579584243482</v>
      </c>
    </row>
    <row r="2700" spans="1:11" x14ac:dyDescent="0.3">
      <c r="A2700" t="s">
        <v>26</v>
      </c>
      <c r="B2700">
        <v>2</v>
      </c>
      <c r="C2700">
        <v>68</v>
      </c>
      <c r="D2700">
        <v>0.77812480239300896</v>
      </c>
      <c r="E2700">
        <v>0.49061280076378</v>
      </c>
      <c r="F2700">
        <v>0.238163172898682</v>
      </c>
      <c r="G2700">
        <v>0.27109539674030803</v>
      </c>
      <c r="H2700">
        <v>0.42630080258213598</v>
      </c>
      <c r="I2700">
        <f t="shared" si="84"/>
        <v>1347.1211828297965</v>
      </c>
      <c r="J2700" s="3">
        <v>0.28579091874241391</v>
      </c>
      <c r="K2700">
        <f t="shared" si="85"/>
        <v>1191.9437493430905</v>
      </c>
    </row>
    <row r="2701" spans="1:11" x14ac:dyDescent="0.3">
      <c r="A2701" t="s">
        <v>26</v>
      </c>
      <c r="B2701">
        <v>2</v>
      </c>
      <c r="C2701">
        <v>69</v>
      </c>
      <c r="D2701">
        <v>0.69565872601206302</v>
      </c>
      <c r="E2701">
        <v>0.55852435562792802</v>
      </c>
      <c r="F2701">
        <v>0.370575788704818</v>
      </c>
      <c r="G2701">
        <v>2.7631361293923998E-3</v>
      </c>
      <c r="H2701">
        <v>0.36696493662715401</v>
      </c>
      <c r="I2701">
        <f t="shared" si="84"/>
        <v>1347.4881477664237</v>
      </c>
      <c r="J2701" s="3">
        <v>0.2309394494489086</v>
      </c>
      <c r="K2701">
        <f t="shared" si="85"/>
        <v>1192.1746887925394</v>
      </c>
    </row>
    <row r="2702" spans="1:11" x14ac:dyDescent="0.3">
      <c r="A2702" t="s">
        <v>26</v>
      </c>
      <c r="B2702">
        <v>2</v>
      </c>
      <c r="C2702">
        <v>70</v>
      </c>
      <c r="D2702">
        <v>0.81584278498295404</v>
      </c>
      <c r="E2702">
        <v>0.54005706318472102</v>
      </c>
      <c r="F2702">
        <v>0.34527528103835697</v>
      </c>
      <c r="G2702">
        <v>6.0422655784283996E-3</v>
      </c>
      <c r="H2702">
        <v>0.38676176411535301</v>
      </c>
      <c r="I2702">
        <f t="shared" si="84"/>
        <v>1347.8749095305391</v>
      </c>
      <c r="J2702" s="3">
        <v>0.2221693310296522</v>
      </c>
      <c r="K2702">
        <f t="shared" si="85"/>
        <v>1192.396858123569</v>
      </c>
    </row>
    <row r="2703" spans="1:11" x14ac:dyDescent="0.3">
      <c r="A2703" t="s">
        <v>26</v>
      </c>
      <c r="B2703">
        <v>2</v>
      </c>
      <c r="C2703">
        <v>71</v>
      </c>
      <c r="D2703">
        <v>0.86483707966049805</v>
      </c>
      <c r="E2703">
        <v>0.47302765096382898</v>
      </c>
      <c r="F2703">
        <v>0.118439785591012</v>
      </c>
      <c r="G2703">
        <v>0.27566111961916501</v>
      </c>
      <c r="H2703">
        <v>0.41529057209539</v>
      </c>
      <c r="I2703">
        <f t="shared" si="84"/>
        <v>1348.2902001026346</v>
      </c>
      <c r="J2703" s="3">
        <v>0.24905028451434039</v>
      </c>
      <c r="K2703">
        <f t="shared" si="85"/>
        <v>1192.6459084080834</v>
      </c>
    </row>
    <row r="2704" spans="1:11" x14ac:dyDescent="0.3">
      <c r="A2704" t="s">
        <v>26</v>
      </c>
      <c r="B2704">
        <v>2</v>
      </c>
      <c r="C2704">
        <v>72</v>
      </c>
      <c r="D2704">
        <v>0.84372531062275502</v>
      </c>
      <c r="E2704">
        <v>0.54095818465951995</v>
      </c>
      <c r="F2704">
        <v>0.434889475344925</v>
      </c>
      <c r="G2704">
        <v>0.27292136256870098</v>
      </c>
      <c r="H2704">
        <v>0.50108240910908797</v>
      </c>
      <c r="I2704">
        <f t="shared" si="84"/>
        <v>1348.7912825117437</v>
      </c>
      <c r="J2704" s="3">
        <v>0.35626427766908941</v>
      </c>
      <c r="K2704">
        <f t="shared" si="85"/>
        <v>1193.0021726857526</v>
      </c>
    </row>
    <row r="2705" spans="1:11" x14ac:dyDescent="0.3">
      <c r="A2705" t="s">
        <v>26</v>
      </c>
      <c r="B2705">
        <v>2</v>
      </c>
      <c r="C2705">
        <v>73</v>
      </c>
      <c r="D2705">
        <v>0.87124248359550105</v>
      </c>
      <c r="E2705">
        <v>0.56196778772434097</v>
      </c>
      <c r="F2705">
        <v>0.76687400994696298</v>
      </c>
      <c r="G2705">
        <v>0.99801247970768603</v>
      </c>
      <c r="H2705">
        <v>0.82575987568788001</v>
      </c>
      <c r="I2705">
        <f t="shared" si="84"/>
        <v>1349.6170423874316</v>
      </c>
      <c r="J2705" s="3">
        <v>0.75037317724798658</v>
      </c>
      <c r="K2705">
        <f t="shared" si="85"/>
        <v>1193.7525458630007</v>
      </c>
    </row>
    <row r="2706" spans="1:11" x14ac:dyDescent="0.3">
      <c r="A2706" t="s">
        <v>26</v>
      </c>
      <c r="B2706">
        <v>2</v>
      </c>
      <c r="C2706">
        <v>74</v>
      </c>
      <c r="D2706">
        <v>0.94941407478952999</v>
      </c>
      <c r="E2706">
        <v>0.54403159489196296</v>
      </c>
      <c r="F2706">
        <v>0.76580912906484599</v>
      </c>
      <c r="G2706">
        <v>0.99213846302221298</v>
      </c>
      <c r="H2706">
        <v>0.83874416824516196</v>
      </c>
      <c r="I2706">
        <f t="shared" si="84"/>
        <v>1350.4557865556767</v>
      </c>
      <c r="J2706" s="3">
        <v>0.74489858365462691</v>
      </c>
      <c r="K2706">
        <f t="shared" si="85"/>
        <v>1194.4974444466554</v>
      </c>
    </row>
    <row r="2707" spans="1:11" x14ac:dyDescent="0.3">
      <c r="A2707" t="s">
        <v>26</v>
      </c>
      <c r="B2707">
        <v>2</v>
      </c>
      <c r="C2707">
        <v>75</v>
      </c>
      <c r="D2707">
        <v>0.83571714461304203</v>
      </c>
      <c r="E2707">
        <v>0.54942818729481402</v>
      </c>
      <c r="F2707">
        <v>0.87598544153803404</v>
      </c>
      <c r="G2707">
        <v>0.95731685887097495</v>
      </c>
      <c r="H2707">
        <v>0.82892509337708697</v>
      </c>
      <c r="I2707">
        <f t="shared" si="84"/>
        <v>1351.2847116490539</v>
      </c>
      <c r="J2707" s="3">
        <v>0.7639651849148934</v>
      </c>
      <c r="K2707">
        <f t="shared" si="85"/>
        <v>1195.2614096315704</v>
      </c>
    </row>
    <row r="2708" spans="1:11" x14ac:dyDescent="0.3">
      <c r="A2708" t="s">
        <v>26</v>
      </c>
      <c r="B2708">
        <v>2</v>
      </c>
      <c r="C2708">
        <v>76</v>
      </c>
      <c r="D2708">
        <v>0.88081058758726705</v>
      </c>
      <c r="E2708">
        <v>0.480101936789112</v>
      </c>
      <c r="F2708">
        <v>0.61142899764782899</v>
      </c>
      <c r="G2708">
        <v>0.67226927863960195</v>
      </c>
      <c r="H2708">
        <v>0.66948274546346398</v>
      </c>
      <c r="I2708">
        <f t="shared" si="84"/>
        <v>1351.9541943945173</v>
      </c>
      <c r="J2708" s="3">
        <v>0.55716490398388463</v>
      </c>
      <c r="K2708">
        <f t="shared" si="85"/>
        <v>1195.8185745355543</v>
      </c>
    </row>
    <row r="2709" spans="1:11" x14ac:dyDescent="0.3">
      <c r="A2709" t="s">
        <v>26</v>
      </c>
      <c r="B2709">
        <v>2</v>
      </c>
      <c r="C2709">
        <v>77</v>
      </c>
      <c r="D2709">
        <v>0.88498326551476003</v>
      </c>
      <c r="E2709">
        <v>0.616963530841108</v>
      </c>
      <c r="F2709">
        <v>0.72625012413337298</v>
      </c>
      <c r="G2709">
        <v>0.97142897594473498</v>
      </c>
      <c r="H2709">
        <v>0.82114806759717296</v>
      </c>
      <c r="I2709">
        <f t="shared" si="84"/>
        <v>1352.7753424621146</v>
      </c>
      <c r="J2709" s="3">
        <v>0.73868916644127514</v>
      </c>
      <c r="K2709">
        <f t="shared" si="85"/>
        <v>1196.5572637019955</v>
      </c>
    </row>
    <row r="2710" spans="1:11" x14ac:dyDescent="0.3">
      <c r="A2710" t="s">
        <v>26</v>
      </c>
      <c r="B2710">
        <v>2</v>
      </c>
      <c r="C2710">
        <v>78</v>
      </c>
      <c r="D2710">
        <v>0.88420606940069502</v>
      </c>
      <c r="E2710">
        <v>0.50059704032961605</v>
      </c>
      <c r="F2710">
        <v>0.38229738869443097</v>
      </c>
      <c r="G2710">
        <v>2.7278611093114998E-3</v>
      </c>
      <c r="H2710">
        <v>0.40349302124367398</v>
      </c>
      <c r="I2710">
        <f t="shared" si="84"/>
        <v>1353.1788354833584</v>
      </c>
      <c r="J2710" s="3">
        <v>0.22474182981198401</v>
      </c>
      <c r="K2710">
        <f t="shared" si="85"/>
        <v>1196.7820055318075</v>
      </c>
    </row>
    <row r="2711" spans="1:11" x14ac:dyDescent="0.3">
      <c r="A2711" t="s">
        <v>26</v>
      </c>
      <c r="B2711">
        <v>2</v>
      </c>
      <c r="C2711">
        <v>79</v>
      </c>
      <c r="D2711">
        <v>0.76695660427243695</v>
      </c>
      <c r="E2711">
        <v>0.496841437959678</v>
      </c>
      <c r="F2711">
        <v>0.34049291634102402</v>
      </c>
      <c r="G2711">
        <v>0.27453800153969699</v>
      </c>
      <c r="H2711">
        <v>0.45133426246917902</v>
      </c>
      <c r="I2711">
        <f t="shared" si="84"/>
        <v>1353.6301697458275</v>
      </c>
      <c r="J2711" s="3">
        <v>0.31900092915284589</v>
      </c>
      <c r="K2711">
        <f t="shared" si="85"/>
        <v>1197.1010064609604</v>
      </c>
    </row>
    <row r="2712" spans="1:11" x14ac:dyDescent="0.3">
      <c r="A2712" t="s">
        <v>26</v>
      </c>
      <c r="B2712">
        <v>2</v>
      </c>
      <c r="C2712">
        <v>80</v>
      </c>
      <c r="D2712">
        <v>0.76674956602347399</v>
      </c>
      <c r="E2712">
        <v>0.491320590019721</v>
      </c>
      <c r="F2712">
        <v>0.482657598831783</v>
      </c>
      <c r="G2712">
        <v>0.276290070350382</v>
      </c>
      <c r="H2712">
        <v>0.48603445494573899</v>
      </c>
      <c r="I2712">
        <f t="shared" si="84"/>
        <v>1354.1162042007732</v>
      </c>
      <c r="J2712" s="3">
        <v>0.36124492145386672</v>
      </c>
      <c r="K2712">
        <f t="shared" si="85"/>
        <v>1197.4622513824143</v>
      </c>
    </row>
    <row r="2713" spans="1:11" x14ac:dyDescent="0.3">
      <c r="A2713" t="s">
        <v>26</v>
      </c>
      <c r="B2713">
        <v>2</v>
      </c>
      <c r="C2713">
        <v>81</v>
      </c>
      <c r="D2713">
        <v>0.687108884387712</v>
      </c>
      <c r="E2713">
        <v>0.50478679274269</v>
      </c>
      <c r="F2713">
        <v>0.29066486356746002</v>
      </c>
      <c r="G2713">
        <v>3.8449151024420002E-4</v>
      </c>
      <c r="H2713">
        <v>0.33390500846619298</v>
      </c>
      <c r="I2713">
        <f t="shared" si="84"/>
        <v>1354.4501092092394</v>
      </c>
      <c r="J2713" s="3">
        <v>0.19518170306675081</v>
      </c>
      <c r="K2713">
        <f t="shared" si="85"/>
        <v>1197.657433085481</v>
      </c>
    </row>
    <row r="2714" spans="1:11" x14ac:dyDescent="0.3">
      <c r="A2714" t="s">
        <v>26</v>
      </c>
      <c r="B2714">
        <v>2</v>
      </c>
      <c r="C2714">
        <v>82</v>
      </c>
      <c r="D2714">
        <v>0.53580759552238899</v>
      </c>
      <c r="E2714">
        <v>0.53091501259919305</v>
      </c>
      <c r="F2714">
        <v>0.16816413220215101</v>
      </c>
      <c r="G2714">
        <v>1.525353499703E-4</v>
      </c>
      <c r="H2714">
        <v>0.27250167610021703</v>
      </c>
      <c r="I2714">
        <f t="shared" si="84"/>
        <v>1354.7226108853397</v>
      </c>
      <c r="J2714" s="3">
        <v>0.1620513322756959</v>
      </c>
      <c r="K2714">
        <f t="shared" si="85"/>
        <v>1197.8194844177567</v>
      </c>
    </row>
    <row r="2715" spans="1:11" x14ac:dyDescent="0.3">
      <c r="A2715" t="s">
        <v>26</v>
      </c>
      <c r="B2715">
        <v>2</v>
      </c>
      <c r="C2715">
        <v>83</v>
      </c>
      <c r="D2715">
        <v>0.59466453988633095</v>
      </c>
      <c r="E2715">
        <v>0.50016889700925204</v>
      </c>
      <c r="F2715">
        <v>0.217551299719623</v>
      </c>
      <c r="G2715">
        <v>2.1858924571288001E-3</v>
      </c>
      <c r="H2715">
        <v>0.29343896761010801</v>
      </c>
      <c r="I2715">
        <f t="shared" si="84"/>
        <v>1355.0160498529499</v>
      </c>
      <c r="J2715" s="3">
        <v>0.1721201716994521</v>
      </c>
      <c r="K2715">
        <f t="shared" si="85"/>
        <v>1197.9916045894561</v>
      </c>
    </row>
    <row r="2716" spans="1:11" x14ac:dyDescent="0.3">
      <c r="A2716" t="s">
        <v>26</v>
      </c>
      <c r="B2716">
        <v>2</v>
      </c>
      <c r="C2716">
        <v>84</v>
      </c>
      <c r="D2716">
        <v>0.54394538468043196</v>
      </c>
      <c r="E2716">
        <v>0.50431788886198603</v>
      </c>
      <c r="F2716">
        <v>0.64842123739124102</v>
      </c>
      <c r="G2716">
        <v>0.64291574763234405</v>
      </c>
      <c r="H2716">
        <v>0.59378377322069498</v>
      </c>
      <c r="I2716">
        <f t="shared" si="84"/>
        <v>1355.6098336261705</v>
      </c>
      <c r="J2716" s="3">
        <v>0.55799570188951142</v>
      </c>
      <c r="K2716">
        <f t="shared" si="85"/>
        <v>1198.5496002913455</v>
      </c>
    </row>
    <row r="2717" spans="1:11" x14ac:dyDescent="0.3">
      <c r="A2717" t="s">
        <v>26</v>
      </c>
      <c r="B2717">
        <v>2</v>
      </c>
      <c r="C2717">
        <v>85</v>
      </c>
      <c r="D2717">
        <v>0.59586109107838603</v>
      </c>
      <c r="E2717">
        <v>0.54447428810975296</v>
      </c>
      <c r="F2717">
        <v>0.61966076724533004</v>
      </c>
      <c r="G2717">
        <v>0.95454935773688099</v>
      </c>
      <c r="H2717">
        <v>0.70639433041917499</v>
      </c>
      <c r="I2717">
        <f t="shared" si="84"/>
        <v>1356.3162279565897</v>
      </c>
      <c r="J2717" s="3">
        <v>0.68257144180108587</v>
      </c>
      <c r="K2717">
        <f t="shared" si="85"/>
        <v>1199.2321717331465</v>
      </c>
    </row>
    <row r="2718" spans="1:11" x14ac:dyDescent="0.3">
      <c r="A2718" t="s">
        <v>26</v>
      </c>
      <c r="B2718">
        <v>2</v>
      </c>
      <c r="C2718">
        <v>86</v>
      </c>
      <c r="D2718">
        <v>0.53932372318963295</v>
      </c>
      <c r="E2718">
        <v>0.48461878455701801</v>
      </c>
      <c r="F2718">
        <v>0.66042224100689495</v>
      </c>
      <c r="G2718">
        <v>0.65374126688094503</v>
      </c>
      <c r="H2718">
        <v>0.59529113105373299</v>
      </c>
      <c r="I2718">
        <f t="shared" si="84"/>
        <v>1356.9115190876435</v>
      </c>
      <c r="J2718" s="3">
        <v>0.56194017319774647</v>
      </c>
      <c r="K2718">
        <f t="shared" si="85"/>
        <v>1199.7941119063444</v>
      </c>
    </row>
    <row r="2719" spans="1:11" x14ac:dyDescent="0.3">
      <c r="A2719" t="s">
        <v>26</v>
      </c>
      <c r="B2719">
        <v>2</v>
      </c>
      <c r="C2719">
        <v>87</v>
      </c>
      <c r="D2719">
        <v>0.53353116678263801</v>
      </c>
      <c r="E2719">
        <v>0.57917450948899596</v>
      </c>
      <c r="F2719">
        <v>0.87600510424975997</v>
      </c>
      <c r="G2719">
        <v>0.91549942234707804</v>
      </c>
      <c r="H2719">
        <v>0.74940387481133597</v>
      </c>
      <c r="I2719">
        <f t="shared" si="84"/>
        <v>1357.6609229624548</v>
      </c>
      <c r="J2719" s="3">
        <v>0.75017151377938474</v>
      </c>
      <c r="K2719">
        <f t="shared" si="85"/>
        <v>1200.5442834201237</v>
      </c>
    </row>
    <row r="2720" spans="1:11" x14ac:dyDescent="0.3">
      <c r="A2720" t="s">
        <v>26</v>
      </c>
      <c r="B2720">
        <v>2</v>
      </c>
      <c r="C2720">
        <v>88</v>
      </c>
      <c r="D2720">
        <v>0.52573198804254795</v>
      </c>
      <c r="E2720">
        <v>0.56375573912050203</v>
      </c>
      <c r="F2720">
        <v>0.92235473396885204</v>
      </c>
      <c r="G2720">
        <v>0.96691212690028105</v>
      </c>
      <c r="H2720">
        <v>0.77247574076636205</v>
      </c>
      <c r="I2720">
        <f t="shared" si="84"/>
        <v>1358.4333987032212</v>
      </c>
      <c r="J2720" s="3">
        <v>0.78147973865529397</v>
      </c>
      <c r="K2720">
        <f t="shared" si="85"/>
        <v>1201.325763158779</v>
      </c>
    </row>
    <row r="2721" spans="1:11" x14ac:dyDescent="0.3">
      <c r="A2721" t="s">
        <v>26</v>
      </c>
      <c r="B2721">
        <v>2</v>
      </c>
      <c r="C2721">
        <v>89</v>
      </c>
      <c r="D2721">
        <v>0.53189628906154396</v>
      </c>
      <c r="E2721">
        <v>0.53923159455140302</v>
      </c>
      <c r="F2721">
        <v>0.12231840837871601</v>
      </c>
      <c r="G2721">
        <v>7.7762245959907004E-3</v>
      </c>
      <c r="H2721">
        <v>0.26425121504044202</v>
      </c>
      <c r="I2721">
        <f t="shared" si="84"/>
        <v>1358.6976499182617</v>
      </c>
      <c r="J2721" s="3">
        <v>0.15297129415290711</v>
      </c>
      <c r="K2721">
        <f t="shared" si="85"/>
        <v>1201.4787344529318</v>
      </c>
    </row>
    <row r="2722" spans="1:11" x14ac:dyDescent="0.3">
      <c r="A2722" t="s">
        <v>26</v>
      </c>
      <c r="B2722">
        <v>2</v>
      </c>
      <c r="C2722">
        <v>90</v>
      </c>
      <c r="D2722">
        <v>0.65585805365716299</v>
      </c>
      <c r="E2722">
        <v>0.53740490685957598</v>
      </c>
      <c r="F2722">
        <v>0.446247311522318</v>
      </c>
      <c r="G2722">
        <v>4.3849699773197996E-3</v>
      </c>
      <c r="H2722">
        <v>0.37267271241052502</v>
      </c>
      <c r="I2722">
        <f t="shared" si="84"/>
        <v>1359.0703226306723</v>
      </c>
      <c r="J2722" s="3">
        <v>0.24966774335611011</v>
      </c>
      <c r="K2722">
        <f t="shared" si="85"/>
        <v>1201.728402196288</v>
      </c>
    </row>
    <row r="2723" spans="1:11" x14ac:dyDescent="0.3">
      <c r="A2723" t="s">
        <v>26</v>
      </c>
      <c r="B2723">
        <v>2</v>
      </c>
      <c r="C2723">
        <v>92</v>
      </c>
      <c r="D2723">
        <v>0.67556100819287901</v>
      </c>
      <c r="E2723">
        <v>0.47284453656476899</v>
      </c>
      <c r="F2723">
        <v>0.33529202094586402</v>
      </c>
      <c r="G2723">
        <v>0.27587321619290101</v>
      </c>
      <c r="H2723">
        <v>0.42404794153028802</v>
      </c>
      <c r="I2723">
        <f t="shared" si="84"/>
        <v>1359.4943705722026</v>
      </c>
      <c r="J2723" s="3">
        <v>0.31226141015580222</v>
      </c>
      <c r="K2723">
        <f t="shared" si="85"/>
        <v>1202.0406636064438</v>
      </c>
    </row>
    <row r="2724" spans="1:11" x14ac:dyDescent="0.3">
      <c r="A2724" t="s">
        <v>26</v>
      </c>
      <c r="B2724">
        <v>2</v>
      </c>
      <c r="C2724">
        <v>93</v>
      </c>
      <c r="D2724">
        <v>0.67036552467813504</v>
      </c>
      <c r="E2724">
        <v>0.53832882165541496</v>
      </c>
      <c r="F2724">
        <v>0.44284139659061</v>
      </c>
      <c r="G2724">
        <v>7.9226356690060996E-3</v>
      </c>
      <c r="H2724">
        <v>0.37659183510933503</v>
      </c>
      <c r="I2724">
        <f t="shared" si="84"/>
        <v>1359.8709624073119</v>
      </c>
      <c r="J2724" s="3">
        <v>0.25039089282264981</v>
      </c>
      <c r="K2724">
        <f t="shared" si="85"/>
        <v>1202.2910544992665</v>
      </c>
    </row>
    <row r="2725" spans="1:11" x14ac:dyDescent="0.3">
      <c r="A2725" t="s">
        <v>26</v>
      </c>
      <c r="B2725">
        <v>2</v>
      </c>
      <c r="C2725">
        <v>94</v>
      </c>
      <c r="D2725">
        <v>0.73860321546874796</v>
      </c>
      <c r="E2725">
        <v>0.48211079623949499</v>
      </c>
      <c r="F2725">
        <v>0.212652076641862</v>
      </c>
      <c r="G2725">
        <v>1.0827026857715999E-3</v>
      </c>
      <c r="H2725">
        <v>0.32263081050216103</v>
      </c>
      <c r="I2725">
        <f t="shared" si="84"/>
        <v>1360.1935932178142</v>
      </c>
      <c r="J2725" s="3">
        <v>0.16803689546945369</v>
      </c>
      <c r="K2725">
        <f t="shared" si="85"/>
        <v>1202.4590913947359</v>
      </c>
    </row>
    <row r="2726" spans="1:11" x14ac:dyDescent="0.3">
      <c r="A2726" t="s">
        <v>26</v>
      </c>
      <c r="B2726">
        <v>2</v>
      </c>
      <c r="C2726">
        <v>95</v>
      </c>
      <c r="D2726">
        <v>0.79854133785125403</v>
      </c>
      <c r="E2726">
        <v>0.473891216603961</v>
      </c>
      <c r="F2726">
        <v>0.74988565707442201</v>
      </c>
      <c r="G2726">
        <v>0.64726576818765302</v>
      </c>
      <c r="H2726">
        <v>0.67504220282151695</v>
      </c>
      <c r="I2726">
        <f t="shared" si="84"/>
        <v>1360.8686354206357</v>
      </c>
      <c r="J2726" s="3">
        <v>0.58663566109669252</v>
      </c>
      <c r="K2726">
        <f t="shared" si="85"/>
        <v>1203.0457270558325</v>
      </c>
    </row>
    <row r="2727" spans="1:11" x14ac:dyDescent="0.3">
      <c r="A2727" t="s">
        <v>26</v>
      </c>
      <c r="B2727">
        <v>2</v>
      </c>
      <c r="C2727">
        <v>97</v>
      </c>
      <c r="D2727">
        <v>0.66659673482208004</v>
      </c>
      <c r="E2727">
        <v>0.55887652925286202</v>
      </c>
      <c r="F2727">
        <v>0.72481036696511603</v>
      </c>
      <c r="G2727">
        <v>0.92102213530235599</v>
      </c>
      <c r="H2727">
        <v>0.74140187829480197</v>
      </c>
      <c r="I2727">
        <f t="shared" si="84"/>
        <v>1361.6100372989304</v>
      </c>
      <c r="J2727" s="3">
        <v>0.70429323740927041</v>
      </c>
      <c r="K2727">
        <f t="shared" si="85"/>
        <v>1203.7500202932417</v>
      </c>
    </row>
    <row r="2728" spans="1:11" x14ac:dyDescent="0.3">
      <c r="A2728" t="s">
        <v>26</v>
      </c>
      <c r="B2728">
        <v>2</v>
      </c>
      <c r="C2728">
        <v>98</v>
      </c>
      <c r="D2728">
        <v>0.60453699451623399</v>
      </c>
      <c r="E2728">
        <v>0.53567926461285198</v>
      </c>
      <c r="F2728">
        <v>0.66253187913232503</v>
      </c>
      <c r="G2728">
        <v>0.91109032967602299</v>
      </c>
      <c r="H2728">
        <v>0.70349741341714001</v>
      </c>
      <c r="I2728">
        <f t="shared" si="84"/>
        <v>1362.3135347123475</v>
      </c>
      <c r="J2728" s="3">
        <v>0.67637691847783943</v>
      </c>
      <c r="K2728">
        <f t="shared" si="85"/>
        <v>1204.4263972117196</v>
      </c>
    </row>
    <row r="2729" spans="1:11" x14ac:dyDescent="0.3">
      <c r="A2729" t="s">
        <v>26</v>
      </c>
      <c r="B2729">
        <v>2</v>
      </c>
      <c r="C2729">
        <v>99</v>
      </c>
      <c r="D2729">
        <v>0.60945596109351197</v>
      </c>
      <c r="E2729">
        <v>0.57556664027371995</v>
      </c>
      <c r="F2729">
        <v>0.55107186368433303</v>
      </c>
      <c r="G2729">
        <v>0.94775250559646795</v>
      </c>
      <c r="H2729">
        <v>0.69648871335209095</v>
      </c>
      <c r="I2729">
        <f t="shared" si="84"/>
        <v>1363.0100234256995</v>
      </c>
      <c r="J2729" s="3">
        <v>0.66563044900956625</v>
      </c>
      <c r="K2729">
        <f t="shared" si="85"/>
        <v>1205.0920276607292</v>
      </c>
    </row>
    <row r="2730" spans="1:11" x14ac:dyDescent="0.3">
      <c r="A2730" t="s">
        <v>26</v>
      </c>
      <c r="B2730">
        <v>2</v>
      </c>
      <c r="C2730">
        <v>100</v>
      </c>
      <c r="D2730">
        <v>0.66603522428756201</v>
      </c>
      <c r="E2730">
        <v>0.475103415386184</v>
      </c>
      <c r="F2730">
        <v>0.22746493228107501</v>
      </c>
      <c r="G2730">
        <v>0.27010799144383002</v>
      </c>
      <c r="H2730">
        <v>0.39363135834722102</v>
      </c>
      <c r="I2730">
        <f t="shared" si="84"/>
        <v>1363.4036547840467</v>
      </c>
      <c r="J2730" s="3">
        <v>0.27796371158196692</v>
      </c>
      <c r="K2730">
        <f t="shared" si="85"/>
        <v>1205.3699913723112</v>
      </c>
    </row>
    <row r="2731" spans="1:11" x14ac:dyDescent="0.3">
      <c r="A2731" t="s">
        <v>26</v>
      </c>
      <c r="B2731">
        <v>2</v>
      </c>
      <c r="C2731">
        <v>101</v>
      </c>
      <c r="D2731">
        <v>0.66786396445654495</v>
      </c>
      <c r="E2731">
        <v>0.451202170758842</v>
      </c>
      <c r="F2731">
        <v>0.21841477328994999</v>
      </c>
      <c r="G2731">
        <v>0.2698677460401</v>
      </c>
      <c r="H2731">
        <v>0.38710027845630601</v>
      </c>
      <c r="I2731">
        <f t="shared" si="84"/>
        <v>1363.790755062503</v>
      </c>
      <c r="J2731" s="3">
        <v>0.27039060419935879</v>
      </c>
      <c r="K2731">
        <f t="shared" si="85"/>
        <v>1205.6403819765105</v>
      </c>
    </row>
    <row r="2732" spans="1:11" x14ac:dyDescent="0.3">
      <c r="A2732" t="s">
        <v>26</v>
      </c>
      <c r="B2732">
        <v>2</v>
      </c>
      <c r="C2732">
        <v>102</v>
      </c>
      <c r="D2732">
        <v>0.54047928932171496</v>
      </c>
      <c r="E2732">
        <v>0.468942960119688</v>
      </c>
      <c r="F2732">
        <v>0.44362781352227598</v>
      </c>
      <c r="G2732">
        <v>0.27443154281916299</v>
      </c>
      <c r="H2732">
        <v>0.41754039859562297</v>
      </c>
      <c r="I2732">
        <f t="shared" si="84"/>
        <v>1364.2082954610985</v>
      </c>
      <c r="J2732" s="3">
        <v>0.34205434610150282</v>
      </c>
      <c r="K2732">
        <f t="shared" si="85"/>
        <v>1205.9824363226121</v>
      </c>
    </row>
    <row r="2733" spans="1:11" x14ac:dyDescent="0.3">
      <c r="A2733" t="s">
        <v>26</v>
      </c>
      <c r="B2733">
        <v>2</v>
      </c>
      <c r="C2733">
        <v>104</v>
      </c>
      <c r="D2733">
        <v>0.75756435672752598</v>
      </c>
      <c r="E2733">
        <v>0.53509757062727203</v>
      </c>
      <c r="F2733">
        <v>0.435033414203785</v>
      </c>
      <c r="G2733">
        <v>3.4951706410267999E-3</v>
      </c>
      <c r="H2733">
        <v>0.39337272400393403</v>
      </c>
      <c r="I2733">
        <f t="shared" si="84"/>
        <v>1364.6016681851024</v>
      </c>
      <c r="J2733" s="3">
        <v>0.24650325021027589</v>
      </c>
      <c r="K2733">
        <f t="shared" si="85"/>
        <v>1206.2289395728224</v>
      </c>
    </row>
    <row r="2734" spans="1:11" x14ac:dyDescent="0.3">
      <c r="A2734" t="s">
        <v>26</v>
      </c>
      <c r="B2734">
        <v>2</v>
      </c>
      <c r="C2734">
        <v>105</v>
      </c>
      <c r="D2734">
        <v>0.72507883384018001</v>
      </c>
      <c r="E2734">
        <v>0.508977676108332</v>
      </c>
      <c r="F2734">
        <v>0.40632204210746398</v>
      </c>
      <c r="G2734">
        <v>3.977306026806E-3</v>
      </c>
      <c r="H2734">
        <v>0.37359500302659399</v>
      </c>
      <c r="I2734">
        <f t="shared" si="84"/>
        <v>1364.975263188129</v>
      </c>
      <c r="J2734" s="3">
        <v>0.2325338586030298</v>
      </c>
      <c r="K2734">
        <f t="shared" si="85"/>
        <v>1206.4614734314255</v>
      </c>
    </row>
    <row r="2735" spans="1:11" x14ac:dyDescent="0.3">
      <c r="A2735" t="s">
        <v>26</v>
      </c>
      <c r="B2735">
        <v>2</v>
      </c>
      <c r="C2735">
        <v>106</v>
      </c>
      <c r="D2735">
        <v>0.78452602299220797</v>
      </c>
      <c r="E2735">
        <v>0.52025821415612605</v>
      </c>
      <c r="F2735">
        <v>0.18603735327606599</v>
      </c>
      <c r="G2735">
        <v>4.1615438229767E-3</v>
      </c>
      <c r="H2735">
        <v>0.335359873422865</v>
      </c>
      <c r="I2735">
        <f t="shared" si="84"/>
        <v>1365.310623061552</v>
      </c>
      <c r="J2735" s="3">
        <v>0.16937272657315769</v>
      </c>
      <c r="K2735">
        <f t="shared" si="85"/>
        <v>1206.6308461579986</v>
      </c>
    </row>
    <row r="2736" spans="1:11" x14ac:dyDescent="0.3">
      <c r="A2736" t="s">
        <v>26</v>
      </c>
      <c r="B2736">
        <v>2</v>
      </c>
      <c r="C2736">
        <v>107</v>
      </c>
      <c r="D2736">
        <v>0.77554918781451898</v>
      </c>
      <c r="E2736">
        <v>0.53904547274026804</v>
      </c>
      <c r="F2736">
        <v>0.38060449993353301</v>
      </c>
      <c r="G2736">
        <v>1.3690981799288E-3</v>
      </c>
      <c r="H2736">
        <v>0.38424185657402898</v>
      </c>
      <c r="I2736">
        <f t="shared" si="84"/>
        <v>1365.6948649181261</v>
      </c>
      <c r="J2736" s="3">
        <v>0.23029357567823019</v>
      </c>
      <c r="K2736">
        <f t="shared" si="85"/>
        <v>1206.8611397336767</v>
      </c>
    </row>
    <row r="2737" spans="1:11" x14ac:dyDescent="0.3">
      <c r="A2737" t="s">
        <v>26</v>
      </c>
      <c r="B2737">
        <v>3</v>
      </c>
      <c r="C2737">
        <v>108</v>
      </c>
      <c r="D2737">
        <v>0.77431234014622397</v>
      </c>
      <c r="E2737">
        <v>0.49700393524824399</v>
      </c>
      <c r="F2737">
        <v>0.721293946183996</v>
      </c>
      <c r="G2737">
        <v>0.64767506060246205</v>
      </c>
      <c r="H2737">
        <v>0.66680431800792195</v>
      </c>
      <c r="I2737">
        <f t="shared" si="84"/>
        <v>1366.361669236134</v>
      </c>
      <c r="J2737" s="3">
        <v>0.58260211854729471</v>
      </c>
      <c r="K2737">
        <f t="shared" si="85"/>
        <v>1207.4437418522241</v>
      </c>
    </row>
    <row r="2738" spans="1:11" x14ac:dyDescent="0.3">
      <c r="A2738" t="s">
        <v>26</v>
      </c>
      <c r="B2738">
        <v>3</v>
      </c>
      <c r="C2738">
        <v>109</v>
      </c>
      <c r="D2738">
        <v>0.78849083080765003</v>
      </c>
      <c r="E2738">
        <v>0.57276063785305598</v>
      </c>
      <c r="F2738">
        <v>0.62294255832215395</v>
      </c>
      <c r="G2738">
        <v>0.91629857745544196</v>
      </c>
      <c r="H2738">
        <v>0.74634394957920602</v>
      </c>
      <c r="I2738">
        <f t="shared" si="84"/>
        <v>1367.1080131857132</v>
      </c>
      <c r="J2738" s="3">
        <v>0.6758392343575107</v>
      </c>
      <c r="K2738">
        <f t="shared" si="85"/>
        <v>1208.1195810865815</v>
      </c>
    </row>
    <row r="2739" spans="1:11" x14ac:dyDescent="0.3">
      <c r="A2739" t="s">
        <v>26</v>
      </c>
      <c r="B2739">
        <v>3</v>
      </c>
      <c r="C2739">
        <v>110</v>
      </c>
      <c r="D2739">
        <v>0.84759043519707999</v>
      </c>
      <c r="E2739">
        <v>0.48773414157178002</v>
      </c>
      <c r="F2739">
        <v>0.72570775634372897</v>
      </c>
      <c r="G2739">
        <v>0.66191194571941003</v>
      </c>
      <c r="H2739">
        <v>0.68809300143687202</v>
      </c>
      <c r="I2739">
        <f t="shared" si="84"/>
        <v>1367.7961061871501</v>
      </c>
      <c r="J2739" s="3">
        <v>0.5884998378572095</v>
      </c>
      <c r="K2739">
        <f t="shared" si="85"/>
        <v>1208.7080809244387</v>
      </c>
    </row>
    <row r="2740" spans="1:11" x14ac:dyDescent="0.3">
      <c r="A2740" t="s">
        <v>26</v>
      </c>
      <c r="B2740">
        <v>3</v>
      </c>
      <c r="C2740">
        <v>111</v>
      </c>
      <c r="D2740">
        <v>0.77106876984928396</v>
      </c>
      <c r="E2740">
        <v>0.559269894071458</v>
      </c>
      <c r="F2740">
        <v>0.60928416786147899</v>
      </c>
      <c r="G2740">
        <v>0.95973344917268999</v>
      </c>
      <c r="H2740">
        <v>0.75006583667523297</v>
      </c>
      <c r="I2740">
        <f t="shared" si="84"/>
        <v>1368.5461720238254</v>
      </c>
      <c r="J2740" s="3">
        <v>0.68624329654030414</v>
      </c>
      <c r="K2740">
        <f t="shared" si="85"/>
        <v>1209.3943242209791</v>
      </c>
    </row>
    <row r="2741" spans="1:11" x14ac:dyDescent="0.3">
      <c r="A2741" t="s">
        <v>26</v>
      </c>
      <c r="B2741">
        <v>3</v>
      </c>
      <c r="C2741">
        <v>112</v>
      </c>
      <c r="D2741">
        <v>0.71635361238353901</v>
      </c>
      <c r="E2741">
        <v>0.533671534674792</v>
      </c>
      <c r="F2741">
        <v>0.44644662886598502</v>
      </c>
      <c r="G2741">
        <v>1.1515266296119001E-3</v>
      </c>
      <c r="H2741">
        <v>0.38536617716809302</v>
      </c>
      <c r="I2741">
        <f t="shared" si="84"/>
        <v>1368.9315382009936</v>
      </c>
      <c r="J2741" s="3">
        <v>0.2482924423704341</v>
      </c>
      <c r="K2741">
        <f t="shared" si="85"/>
        <v>1209.6426166633496</v>
      </c>
    </row>
    <row r="2742" spans="1:11" x14ac:dyDescent="0.3">
      <c r="A2742" t="s">
        <v>26</v>
      </c>
      <c r="B2742">
        <v>3</v>
      </c>
      <c r="C2742">
        <v>113</v>
      </c>
      <c r="D2742">
        <v>0.74652421453196804</v>
      </c>
      <c r="E2742">
        <v>0.445630356860863</v>
      </c>
      <c r="F2742">
        <v>0.11644936637589801</v>
      </c>
      <c r="G2742">
        <v>8.9752885439069998E-4</v>
      </c>
      <c r="H2742">
        <v>0.29350585155563702</v>
      </c>
      <c r="I2742">
        <f t="shared" si="84"/>
        <v>1369.2250440525493</v>
      </c>
      <c r="J2742" s="3">
        <v>0.13188513497201801</v>
      </c>
      <c r="K2742">
        <f t="shared" si="85"/>
        <v>1209.7745017983216</v>
      </c>
    </row>
    <row r="2743" spans="1:11" x14ac:dyDescent="0.3">
      <c r="A2743" t="s">
        <v>26</v>
      </c>
      <c r="B2743">
        <v>3</v>
      </c>
      <c r="C2743">
        <v>114</v>
      </c>
      <c r="D2743">
        <v>0.742180946516797</v>
      </c>
      <c r="E2743">
        <v>0.47502924671741598</v>
      </c>
      <c r="F2743">
        <v>0.375989338356506</v>
      </c>
      <c r="G2743">
        <v>0.27010676914772502</v>
      </c>
      <c r="H2743">
        <v>0.44858532128576101</v>
      </c>
      <c r="I2743">
        <f t="shared" si="84"/>
        <v>1369.673629373835</v>
      </c>
      <c r="J2743" s="3">
        <v>0.32326716797469301</v>
      </c>
      <c r="K2743">
        <f t="shared" si="85"/>
        <v>1210.0977689662964</v>
      </c>
    </row>
    <row r="2744" spans="1:11" x14ac:dyDescent="0.3">
      <c r="A2744" t="s">
        <v>26</v>
      </c>
      <c r="B2744">
        <v>3</v>
      </c>
      <c r="C2744">
        <v>115</v>
      </c>
      <c r="D2744">
        <v>0.67541645491417501</v>
      </c>
      <c r="E2744">
        <v>0.56267954611611004</v>
      </c>
      <c r="F2744">
        <v>0.44515339385439801</v>
      </c>
      <c r="G2744">
        <v>3.6767003333033001E-3</v>
      </c>
      <c r="H2744">
        <v>0.381743316205783</v>
      </c>
      <c r="I2744">
        <f t="shared" si="84"/>
        <v>1370.0553726900407</v>
      </c>
      <c r="J2744" s="3">
        <v>0.25430677206200453</v>
      </c>
      <c r="K2744">
        <f t="shared" si="85"/>
        <v>1210.3520757383583</v>
      </c>
    </row>
    <row r="2745" spans="1:11" x14ac:dyDescent="0.3">
      <c r="A2745" t="s">
        <v>26</v>
      </c>
      <c r="B2745">
        <v>3</v>
      </c>
      <c r="C2745">
        <v>116</v>
      </c>
      <c r="D2745">
        <v>0.73720271833337503</v>
      </c>
      <c r="E2745">
        <v>0.500141886830203</v>
      </c>
      <c r="F2745">
        <v>0.388004999291237</v>
      </c>
      <c r="G2745">
        <v>0.27425468003256498</v>
      </c>
      <c r="H2745">
        <v>0.45658622028757501</v>
      </c>
      <c r="I2745">
        <f t="shared" si="84"/>
        <v>1370.5119589103283</v>
      </c>
      <c r="J2745" s="3">
        <v>0.33350377634977152</v>
      </c>
      <c r="K2745">
        <f t="shared" si="85"/>
        <v>1210.685579514708</v>
      </c>
    </row>
    <row r="2746" spans="1:11" x14ac:dyDescent="0.3">
      <c r="A2746" t="s">
        <v>26</v>
      </c>
      <c r="B2746">
        <v>3</v>
      </c>
      <c r="C2746">
        <v>117</v>
      </c>
      <c r="D2746">
        <v>0.58065391826903601</v>
      </c>
      <c r="E2746">
        <v>0.52587562981876002</v>
      </c>
      <c r="F2746">
        <v>0.37808074596542002</v>
      </c>
      <c r="G2746">
        <v>3.7414995627104999E-3</v>
      </c>
      <c r="H2746">
        <v>0.33541389535761001</v>
      </c>
      <c r="I2746">
        <f t="shared" si="84"/>
        <v>1370.8473728056858</v>
      </c>
      <c r="J2746" s="3">
        <v>0.2259024887611526</v>
      </c>
      <c r="K2746">
        <f t="shared" si="85"/>
        <v>1210.9114820034692</v>
      </c>
    </row>
    <row r="2747" spans="1:11" x14ac:dyDescent="0.3">
      <c r="A2747" t="s">
        <v>26</v>
      </c>
      <c r="B2747">
        <v>3</v>
      </c>
      <c r="C2747">
        <v>118</v>
      </c>
      <c r="D2747">
        <v>0.58449770264741696</v>
      </c>
      <c r="E2747">
        <v>0.53545194548701103</v>
      </c>
      <c r="F2747">
        <v>0.118815100122405</v>
      </c>
      <c r="G2747">
        <v>8.3385007097868998E-3</v>
      </c>
      <c r="H2747">
        <v>0.27535074474307503</v>
      </c>
      <c r="I2747">
        <f t="shared" si="84"/>
        <v>1371.1227235504289</v>
      </c>
      <c r="J2747" s="3">
        <v>0.1519152964445126</v>
      </c>
      <c r="K2747">
        <f t="shared" si="85"/>
        <v>1211.0633972999137</v>
      </c>
    </row>
    <row r="2748" spans="1:11" x14ac:dyDescent="0.3">
      <c r="A2748" t="s">
        <v>26</v>
      </c>
      <c r="B2748">
        <v>3</v>
      </c>
      <c r="C2748">
        <v>119</v>
      </c>
      <c r="D2748">
        <v>0.48268752794321401</v>
      </c>
      <c r="E2748">
        <v>0.543965495557168</v>
      </c>
      <c r="F2748">
        <v>0.21530019343408299</v>
      </c>
      <c r="G2748">
        <v>5.1376138515443004E-3</v>
      </c>
      <c r="H2748">
        <v>0.27567561768516702</v>
      </c>
      <c r="I2748">
        <f t="shared" si="84"/>
        <v>1371.3983991681141</v>
      </c>
      <c r="J2748" s="3">
        <v>0.18026507796170829</v>
      </c>
      <c r="K2748">
        <f t="shared" si="85"/>
        <v>1211.2436623778754</v>
      </c>
    </row>
    <row r="2749" spans="1:11" x14ac:dyDescent="0.3">
      <c r="A2749" t="s">
        <v>26</v>
      </c>
      <c r="B2749">
        <v>3</v>
      </c>
      <c r="C2749">
        <v>120</v>
      </c>
      <c r="D2749">
        <v>0.48281809294260902</v>
      </c>
      <c r="E2749">
        <v>0.53154912953087796</v>
      </c>
      <c r="F2749">
        <v>0.87559819393671101</v>
      </c>
      <c r="G2749">
        <v>0.90675260459486895</v>
      </c>
      <c r="H2749">
        <v>0.72517881830753905</v>
      </c>
      <c r="I2749">
        <f t="shared" si="84"/>
        <v>1372.1235779864217</v>
      </c>
      <c r="J2749" s="3">
        <v>0.73651850685456255</v>
      </c>
      <c r="K2749">
        <f t="shared" si="85"/>
        <v>1211.9801808847299</v>
      </c>
    </row>
    <row r="2750" spans="1:11" x14ac:dyDescent="0.3">
      <c r="A2750" t="s">
        <v>26</v>
      </c>
      <c r="B2750">
        <v>3</v>
      </c>
      <c r="C2750">
        <v>121</v>
      </c>
      <c r="D2750">
        <v>0.54373779607017603</v>
      </c>
      <c r="E2750">
        <v>0.52930419858438005</v>
      </c>
      <c r="F2750">
        <v>0.56000034764756501</v>
      </c>
      <c r="G2750">
        <v>0.92177507681208004</v>
      </c>
      <c r="H2750">
        <v>0.66576574412894496</v>
      </c>
      <c r="I2750">
        <f t="shared" si="84"/>
        <v>1372.7893437305506</v>
      </c>
      <c r="J2750" s="3">
        <v>0.64800835269667934</v>
      </c>
      <c r="K2750">
        <f t="shared" si="85"/>
        <v>1212.6281892374266</v>
      </c>
    </row>
    <row r="2751" spans="1:11" x14ac:dyDescent="0.3">
      <c r="A2751" t="s">
        <v>26</v>
      </c>
      <c r="B2751">
        <v>3</v>
      </c>
      <c r="C2751">
        <v>122</v>
      </c>
      <c r="D2751">
        <v>0.48779368984278698</v>
      </c>
      <c r="E2751">
        <v>0.55814516030198402</v>
      </c>
      <c r="F2751">
        <v>0.76183265121539601</v>
      </c>
      <c r="G2751">
        <v>0.90713783355867605</v>
      </c>
      <c r="H2751">
        <v>0.70343669325168401</v>
      </c>
      <c r="I2751">
        <f t="shared" si="84"/>
        <v>1373.4927804238023</v>
      </c>
      <c r="J2751" s="3">
        <v>0.70791189774691388</v>
      </c>
      <c r="K2751">
        <f t="shared" si="85"/>
        <v>1213.3361011351735</v>
      </c>
    </row>
    <row r="2752" spans="1:11" x14ac:dyDescent="0.3">
      <c r="A2752" t="s">
        <v>26</v>
      </c>
      <c r="B2752">
        <v>3</v>
      </c>
      <c r="C2752">
        <v>123</v>
      </c>
      <c r="D2752">
        <v>0.53688809212118904</v>
      </c>
      <c r="E2752">
        <v>0.42583793618683002</v>
      </c>
      <c r="F2752">
        <v>0.62365461856235205</v>
      </c>
      <c r="G2752">
        <v>0.70513501944630597</v>
      </c>
      <c r="H2752">
        <v>0.59059063508408904</v>
      </c>
      <c r="I2752">
        <f t="shared" si="84"/>
        <v>1374.0833710588863</v>
      </c>
      <c r="J2752" s="3">
        <v>0.55968686150580593</v>
      </c>
      <c r="K2752">
        <f t="shared" si="85"/>
        <v>1213.8957879966792</v>
      </c>
    </row>
    <row r="2753" spans="1:11" x14ac:dyDescent="0.3">
      <c r="A2753" t="s">
        <v>26</v>
      </c>
      <c r="B2753">
        <v>3</v>
      </c>
      <c r="C2753">
        <v>124</v>
      </c>
      <c r="D2753">
        <v>0.40934659225216702</v>
      </c>
      <c r="E2753">
        <v>0.51311678265788596</v>
      </c>
      <c r="F2753">
        <v>0.38312069518360098</v>
      </c>
      <c r="G2753">
        <v>4.2052066664249E-3</v>
      </c>
      <c r="H2753">
        <v>0.29354781446193101</v>
      </c>
      <c r="I2753">
        <f t="shared" si="84"/>
        <v>1374.3769188733481</v>
      </c>
      <c r="J2753" s="3">
        <v>0.2233351136757491</v>
      </c>
      <c r="K2753">
        <f t="shared" si="85"/>
        <v>1214.1191231103551</v>
      </c>
    </row>
    <row r="2754" spans="1:11" x14ac:dyDescent="0.3">
      <c r="A2754" t="s">
        <v>26</v>
      </c>
      <c r="B2754">
        <v>3</v>
      </c>
      <c r="C2754">
        <v>125</v>
      </c>
      <c r="D2754">
        <v>0.43496218478087401</v>
      </c>
      <c r="E2754">
        <v>0.55161642748852402</v>
      </c>
      <c r="F2754">
        <v>0.34600912717107601</v>
      </c>
      <c r="G2754">
        <v>1.7666458410444E-3</v>
      </c>
      <c r="H2754">
        <v>0.29714390183696598</v>
      </c>
      <c r="I2754">
        <f t="shared" si="84"/>
        <v>1374.6740627751851</v>
      </c>
      <c r="J2754" s="3">
        <v>0.2191823038332541</v>
      </c>
      <c r="K2754">
        <f t="shared" si="85"/>
        <v>1214.3383054141884</v>
      </c>
    </row>
    <row r="2755" spans="1:11" x14ac:dyDescent="0.3">
      <c r="A2755" t="s">
        <v>26</v>
      </c>
      <c r="B2755">
        <v>3</v>
      </c>
      <c r="C2755">
        <v>126</v>
      </c>
      <c r="D2755">
        <v>0.44132858048961798</v>
      </c>
      <c r="E2755">
        <v>0.51763947512097397</v>
      </c>
      <c r="F2755">
        <v>0.38335621595957797</v>
      </c>
      <c r="G2755">
        <v>0.26989501286425799</v>
      </c>
      <c r="H2755">
        <v>0.38699874902185</v>
      </c>
      <c r="I2755">
        <f t="shared" si="84"/>
        <v>1375.0610615242069</v>
      </c>
      <c r="J2755" s="3">
        <v>0.33090605076266749</v>
      </c>
      <c r="K2755">
        <f t="shared" si="85"/>
        <v>1214.6692114649511</v>
      </c>
    </row>
    <row r="2756" spans="1:11" x14ac:dyDescent="0.3">
      <c r="A2756" t="s">
        <v>26</v>
      </c>
      <c r="B2756">
        <v>3</v>
      </c>
      <c r="C2756">
        <v>127</v>
      </c>
      <c r="D2756">
        <v>0.59946808061388401</v>
      </c>
      <c r="E2756">
        <v>0.56070672916271702</v>
      </c>
      <c r="F2756">
        <v>0.486840728354895</v>
      </c>
      <c r="G2756">
        <v>8.0657561635585004E-3</v>
      </c>
      <c r="H2756">
        <v>0.37502075444076799</v>
      </c>
      <c r="I2756">
        <f t="shared" ref="I2756:I2819" si="86">H2756+I2755</f>
        <v>1375.4360822786477</v>
      </c>
      <c r="J2756" s="3">
        <v>0.26741454761057409</v>
      </c>
      <c r="K2756">
        <f t="shared" ref="K2756:K2819" si="87">J2756+K2755</f>
        <v>1214.9366260125616</v>
      </c>
    </row>
    <row r="2757" spans="1:11" x14ac:dyDescent="0.3">
      <c r="A2757" t="s">
        <v>26</v>
      </c>
      <c r="B2757">
        <v>3</v>
      </c>
      <c r="C2757">
        <v>128</v>
      </c>
      <c r="D2757">
        <v>0.53277085782639499</v>
      </c>
      <c r="E2757">
        <v>0.45824110108411098</v>
      </c>
      <c r="F2757">
        <v>0.48028405443696498</v>
      </c>
      <c r="G2757">
        <v>0.27690341938889801</v>
      </c>
      <c r="H2757">
        <v>0.423507492897022</v>
      </c>
      <c r="I2757">
        <f t="shared" si="86"/>
        <v>1375.8595897715447</v>
      </c>
      <c r="J2757" s="3">
        <v>0.35182251288173477</v>
      </c>
      <c r="K2757">
        <f t="shared" si="87"/>
        <v>1215.2884485254433</v>
      </c>
    </row>
    <row r="2758" spans="1:11" x14ac:dyDescent="0.3">
      <c r="A2758" t="s">
        <v>26</v>
      </c>
      <c r="B2758">
        <v>3</v>
      </c>
      <c r="C2758">
        <v>129</v>
      </c>
      <c r="D2758">
        <v>0.52612378080782496</v>
      </c>
      <c r="E2758">
        <v>0.50761802879990903</v>
      </c>
      <c r="F2758">
        <v>0.67784948718529103</v>
      </c>
      <c r="G2758">
        <v>0.65158810911542797</v>
      </c>
      <c r="H2758">
        <v>0.60025272055012502</v>
      </c>
      <c r="I2758">
        <f t="shared" si="86"/>
        <v>1376.4598424920948</v>
      </c>
      <c r="J2758" s="3">
        <v>0.57077493336981855</v>
      </c>
      <c r="K2758">
        <f t="shared" si="87"/>
        <v>1215.8592234588132</v>
      </c>
    </row>
    <row r="2759" spans="1:11" x14ac:dyDescent="0.3">
      <c r="A2759" t="s">
        <v>26</v>
      </c>
      <c r="B2759">
        <v>3</v>
      </c>
      <c r="C2759">
        <v>130</v>
      </c>
      <c r="D2759">
        <v>0.52767958223056899</v>
      </c>
      <c r="E2759">
        <v>0.54326980850188</v>
      </c>
      <c r="F2759">
        <v>0.87189860851129297</v>
      </c>
      <c r="G2759">
        <v>0.96708841811297297</v>
      </c>
      <c r="H2759">
        <v>0.75649944495649901</v>
      </c>
      <c r="I2759">
        <f t="shared" si="86"/>
        <v>1377.2163419370513</v>
      </c>
      <c r="J2759" s="3">
        <v>0.76233570732125877</v>
      </c>
      <c r="K2759">
        <f t="shared" si="87"/>
        <v>1216.6215591661344</v>
      </c>
    </row>
    <row r="2760" spans="1:11" x14ac:dyDescent="0.3">
      <c r="A2760" t="s">
        <v>26</v>
      </c>
      <c r="B2760">
        <v>3</v>
      </c>
      <c r="C2760">
        <v>131</v>
      </c>
      <c r="D2760">
        <v>0.47499598149866701</v>
      </c>
      <c r="E2760">
        <v>0.57714449985735194</v>
      </c>
      <c r="F2760">
        <v>0.82621774509970902</v>
      </c>
      <c r="G2760">
        <v>0.94254824745978305</v>
      </c>
      <c r="H2760">
        <v>0.73136731807655397</v>
      </c>
      <c r="I2760">
        <f t="shared" si="86"/>
        <v>1377.9477092551278</v>
      </c>
      <c r="J2760" s="3">
        <v>0.74506348230028308</v>
      </c>
      <c r="K2760">
        <f t="shared" si="87"/>
        <v>1217.3666226484347</v>
      </c>
    </row>
    <row r="2761" spans="1:11" x14ac:dyDescent="0.3">
      <c r="A2761" t="s">
        <v>26</v>
      </c>
      <c r="B2761">
        <v>3</v>
      </c>
      <c r="C2761">
        <v>132</v>
      </c>
      <c r="D2761">
        <v>0.60001025349217196</v>
      </c>
      <c r="E2761">
        <v>0.48040715787939398</v>
      </c>
      <c r="F2761">
        <v>0.75562778292773503</v>
      </c>
      <c r="G2761">
        <v>0.70880663248748499</v>
      </c>
      <c r="H2761">
        <v>0.65013144003456802</v>
      </c>
      <c r="I2761">
        <f t="shared" si="86"/>
        <v>1378.5978406951624</v>
      </c>
      <c r="J2761" s="3">
        <v>0.6122925219841151</v>
      </c>
      <c r="K2761">
        <f t="shared" si="87"/>
        <v>1217.9789151704188</v>
      </c>
    </row>
    <row r="2762" spans="1:11" x14ac:dyDescent="0.3">
      <c r="A2762" t="s">
        <v>26</v>
      </c>
      <c r="B2762">
        <v>3</v>
      </c>
      <c r="C2762">
        <v>134</v>
      </c>
      <c r="D2762">
        <v>0.67910660294545899</v>
      </c>
      <c r="E2762">
        <v>0.47849919426864002</v>
      </c>
      <c r="F2762">
        <v>0.110366612171449</v>
      </c>
      <c r="G2762">
        <v>6.3758926983793996E-3</v>
      </c>
      <c r="H2762">
        <v>0.28408450430936399</v>
      </c>
      <c r="I2762">
        <f t="shared" si="86"/>
        <v>1378.8819251994719</v>
      </c>
      <c r="J2762" s="3">
        <v>0.13815124561396899</v>
      </c>
      <c r="K2762">
        <f t="shared" si="87"/>
        <v>1218.1170664160327</v>
      </c>
    </row>
    <row r="2763" spans="1:11" x14ac:dyDescent="0.3">
      <c r="A2763" t="s">
        <v>26</v>
      </c>
      <c r="B2763">
        <v>3</v>
      </c>
      <c r="C2763">
        <v>135</v>
      </c>
      <c r="D2763">
        <v>0.67354930744941</v>
      </c>
      <c r="E2763">
        <v>0.53634315051332704</v>
      </c>
      <c r="F2763">
        <v>0.24016902790549599</v>
      </c>
      <c r="G2763">
        <v>6.8718960974678001E-3</v>
      </c>
      <c r="H2763">
        <v>0.32635732993521599</v>
      </c>
      <c r="I2763">
        <f t="shared" si="86"/>
        <v>1379.2082825294071</v>
      </c>
      <c r="J2763" s="3">
        <v>0.18880358998779539</v>
      </c>
      <c r="K2763">
        <f t="shared" si="87"/>
        <v>1218.3058700060205</v>
      </c>
    </row>
    <row r="2764" spans="1:11" x14ac:dyDescent="0.3">
      <c r="A2764" t="s">
        <v>26</v>
      </c>
      <c r="B2764">
        <v>3</v>
      </c>
      <c r="C2764">
        <v>136</v>
      </c>
      <c r="D2764">
        <v>0.67041344572320005</v>
      </c>
      <c r="E2764">
        <v>0.42225999832799499</v>
      </c>
      <c r="F2764">
        <v>0.17533375893778999</v>
      </c>
      <c r="G2764">
        <v>5.5422801196760999E-3</v>
      </c>
      <c r="H2764">
        <v>0.28693355683605798</v>
      </c>
      <c r="I2764">
        <f t="shared" si="86"/>
        <v>1379.4952160862431</v>
      </c>
      <c r="J2764" s="3">
        <v>0.14597317385203851</v>
      </c>
      <c r="K2764">
        <f t="shared" si="87"/>
        <v>1218.4518431798726</v>
      </c>
    </row>
    <row r="2765" spans="1:11" x14ac:dyDescent="0.3">
      <c r="A2765" t="s">
        <v>26</v>
      </c>
      <c r="B2765">
        <v>3</v>
      </c>
      <c r="C2765">
        <v>137</v>
      </c>
      <c r="D2765">
        <v>0.678398885098487</v>
      </c>
      <c r="E2765">
        <v>0.54629777971737903</v>
      </c>
      <c r="F2765">
        <v>0.34363995955833898</v>
      </c>
      <c r="G2765">
        <v>3.3394466100973002E-3</v>
      </c>
      <c r="H2765">
        <v>0.35398263053816498</v>
      </c>
      <c r="I2765">
        <f t="shared" si="86"/>
        <v>1379.8491987167813</v>
      </c>
      <c r="J2765" s="3">
        <v>0.22047131130600131</v>
      </c>
      <c r="K2765">
        <f t="shared" si="87"/>
        <v>1218.6723144911787</v>
      </c>
    </row>
    <row r="2766" spans="1:11" x14ac:dyDescent="0.3">
      <c r="A2766" t="s">
        <v>26</v>
      </c>
      <c r="B2766">
        <v>3</v>
      </c>
      <c r="C2766">
        <v>138</v>
      </c>
      <c r="D2766">
        <v>0.55068160295074797</v>
      </c>
      <c r="E2766">
        <v>0.486353846907712</v>
      </c>
      <c r="F2766">
        <v>2.5821718174140002E-4</v>
      </c>
      <c r="G2766">
        <v>3.9970883608179998E-3</v>
      </c>
      <c r="H2766">
        <v>0.22696411337285799</v>
      </c>
      <c r="I2766">
        <f t="shared" si="86"/>
        <v>1380.0761628301541</v>
      </c>
      <c r="J2766" s="3">
        <v>0.1044538859098995</v>
      </c>
      <c r="K2766">
        <f t="shared" si="87"/>
        <v>1218.7767683770885</v>
      </c>
    </row>
    <row r="2767" spans="1:11" x14ac:dyDescent="0.3">
      <c r="A2767" t="s">
        <v>26</v>
      </c>
      <c r="B2767">
        <v>3</v>
      </c>
      <c r="C2767">
        <v>139</v>
      </c>
      <c r="D2767">
        <v>0.55403853545326698</v>
      </c>
      <c r="E2767">
        <v>0.50522415057201797</v>
      </c>
      <c r="F2767">
        <v>0.279313270562285</v>
      </c>
      <c r="G2767">
        <v>1.8801132140795001E-3</v>
      </c>
      <c r="H2767">
        <v>0.29997088091746399</v>
      </c>
      <c r="I2767">
        <f t="shared" si="86"/>
        <v>1380.3761337110716</v>
      </c>
      <c r="J2767" s="3">
        <v>0.19113124192325359</v>
      </c>
      <c r="K2767">
        <f t="shared" si="87"/>
        <v>1218.9678996190119</v>
      </c>
    </row>
    <row r="2768" spans="1:11" x14ac:dyDescent="0.3">
      <c r="A2768" t="s">
        <v>26</v>
      </c>
      <c r="B2768">
        <v>3</v>
      </c>
      <c r="C2768">
        <v>140</v>
      </c>
      <c r="D2768">
        <v>0.425477306289063</v>
      </c>
      <c r="E2768">
        <v>0.482110058473875</v>
      </c>
      <c r="F2768">
        <v>0.113833844175681</v>
      </c>
      <c r="G2768">
        <v>6.3241098087240004E-4</v>
      </c>
      <c r="H2768">
        <v>0.22342688872633401</v>
      </c>
      <c r="I2768">
        <f t="shared" si="86"/>
        <v>1380.599560599798</v>
      </c>
      <c r="J2768" s="3">
        <v>0.13507990240271889</v>
      </c>
      <c r="K2768">
        <f t="shared" si="87"/>
        <v>1219.1029795214147</v>
      </c>
    </row>
    <row r="2769" spans="1:11" x14ac:dyDescent="0.3">
      <c r="A2769" t="s">
        <v>26</v>
      </c>
      <c r="B2769">
        <v>3</v>
      </c>
      <c r="C2769">
        <v>141</v>
      </c>
      <c r="D2769">
        <v>0.346902192807367</v>
      </c>
      <c r="E2769">
        <v>0.52781104828427805</v>
      </c>
      <c r="F2769">
        <v>0.75934353320350001</v>
      </c>
      <c r="G2769">
        <v>0.94636057479259605</v>
      </c>
      <c r="H2769">
        <v>0.67591415688074596</v>
      </c>
      <c r="I2769">
        <f t="shared" si="86"/>
        <v>1381.2754747566787</v>
      </c>
      <c r="J2769" s="3">
        <v>0.71537852146301772</v>
      </c>
      <c r="K2769">
        <f t="shared" si="87"/>
        <v>1219.8183580428777</v>
      </c>
    </row>
    <row r="2770" spans="1:11" x14ac:dyDescent="0.3">
      <c r="A2770" t="s">
        <v>26</v>
      </c>
      <c r="B2770">
        <v>3</v>
      </c>
      <c r="C2770">
        <v>143</v>
      </c>
      <c r="D2770">
        <v>0.27430057564681298</v>
      </c>
      <c r="E2770">
        <v>0.54561746601972805</v>
      </c>
      <c r="F2770">
        <v>0.87032251413567496</v>
      </c>
      <c r="G2770">
        <v>0.98966262619414003</v>
      </c>
      <c r="H2770">
        <v>0.70345370351203595</v>
      </c>
      <c r="I2770">
        <f t="shared" si="86"/>
        <v>1381.9789284601907</v>
      </c>
      <c r="J2770" s="3">
        <v>0.7688283036787722</v>
      </c>
      <c r="K2770">
        <f t="shared" si="87"/>
        <v>1220.5871863465563</v>
      </c>
    </row>
    <row r="2771" spans="1:11" x14ac:dyDescent="0.3">
      <c r="A2771" t="s">
        <v>26</v>
      </c>
      <c r="B2771">
        <v>3</v>
      </c>
      <c r="C2771">
        <v>144</v>
      </c>
      <c r="D2771">
        <v>0.33775972964324802</v>
      </c>
      <c r="E2771">
        <v>0.51135246280548996</v>
      </c>
      <c r="F2771">
        <v>0.565199363691545</v>
      </c>
      <c r="G2771">
        <v>0.64798645842648195</v>
      </c>
      <c r="H2771">
        <v>0.52704012705271897</v>
      </c>
      <c r="I2771">
        <f t="shared" si="86"/>
        <v>1382.5059685872434</v>
      </c>
      <c r="J2771" s="3">
        <v>0.53440248233558685</v>
      </c>
      <c r="K2771">
        <f t="shared" si="87"/>
        <v>1221.1215888288918</v>
      </c>
    </row>
    <row r="2772" spans="1:11" x14ac:dyDescent="0.3">
      <c r="A2772" t="s">
        <v>26</v>
      </c>
      <c r="B2772">
        <v>3</v>
      </c>
      <c r="C2772">
        <v>145</v>
      </c>
      <c r="D2772">
        <v>0.34234219959449302</v>
      </c>
      <c r="E2772">
        <v>0.516946044749934</v>
      </c>
      <c r="F2772">
        <v>0.78537110351699602</v>
      </c>
      <c r="G2772">
        <v>0.93288071182494703</v>
      </c>
      <c r="H2772">
        <v>0.67486552419306001</v>
      </c>
      <c r="I2772">
        <f t="shared" si="86"/>
        <v>1383.1808341114365</v>
      </c>
      <c r="J2772" s="3">
        <v>0.71557624673100939</v>
      </c>
      <c r="K2772">
        <f t="shared" si="87"/>
        <v>1221.8371650756228</v>
      </c>
    </row>
    <row r="2773" spans="1:11" x14ac:dyDescent="0.3">
      <c r="A2773" t="s">
        <v>26</v>
      </c>
      <c r="B2773">
        <v>3</v>
      </c>
      <c r="C2773">
        <v>146</v>
      </c>
      <c r="D2773">
        <v>0.46639767731756498</v>
      </c>
      <c r="E2773">
        <v>0.44364631625640899</v>
      </c>
      <c r="F2773">
        <v>0.38879544224676899</v>
      </c>
      <c r="G2773">
        <v>0.27612843436845902</v>
      </c>
      <c r="H2773">
        <v>0.381928582976377</v>
      </c>
      <c r="I2773">
        <f t="shared" si="86"/>
        <v>1383.5627626944129</v>
      </c>
      <c r="J2773" s="3">
        <v>0.32048324644587178</v>
      </c>
      <c r="K2773">
        <f t="shared" si="87"/>
        <v>1222.1576483220688</v>
      </c>
    </row>
    <row r="2774" spans="1:11" x14ac:dyDescent="0.3">
      <c r="A2774" t="s">
        <v>26</v>
      </c>
      <c r="B2774">
        <v>3</v>
      </c>
      <c r="C2774">
        <v>147</v>
      </c>
      <c r="D2774">
        <v>0.46881913300071698</v>
      </c>
      <c r="E2774">
        <v>0.45823611963591498</v>
      </c>
      <c r="F2774">
        <v>0.34586751967975699</v>
      </c>
      <c r="G2774">
        <v>0.275823942825494</v>
      </c>
      <c r="H2774">
        <v>0.374595281710149</v>
      </c>
      <c r="I2774">
        <f t="shared" si="86"/>
        <v>1383.9373579761229</v>
      </c>
      <c r="J2774" s="3">
        <v>0.31042524829131479</v>
      </c>
      <c r="K2774">
        <f t="shared" si="87"/>
        <v>1222.46807357036</v>
      </c>
    </row>
    <row r="2775" spans="1:11" x14ac:dyDescent="0.3">
      <c r="A2775" t="s">
        <v>26</v>
      </c>
      <c r="B2775">
        <v>3</v>
      </c>
      <c r="C2775">
        <v>148</v>
      </c>
      <c r="D2775">
        <v>0.53004386060080599</v>
      </c>
      <c r="E2775">
        <v>0.496288060455572</v>
      </c>
      <c r="F2775">
        <v>0.34193654643082999</v>
      </c>
      <c r="G2775">
        <v>8.9043934740585008E-3</v>
      </c>
      <c r="H2775">
        <v>0.31029925271717801</v>
      </c>
      <c r="I2775">
        <f t="shared" si="86"/>
        <v>1384.2476572288401</v>
      </c>
      <c r="J2775" s="3">
        <v>0.21070077201599491</v>
      </c>
      <c r="K2775">
        <f t="shared" si="87"/>
        <v>1222.6787743423761</v>
      </c>
    </row>
    <row r="2776" spans="1:11" x14ac:dyDescent="0.3">
      <c r="A2776" t="s">
        <v>26</v>
      </c>
      <c r="B2776">
        <v>3</v>
      </c>
      <c r="C2776">
        <v>149</v>
      </c>
      <c r="D2776">
        <v>0.59156441624577105</v>
      </c>
      <c r="E2776">
        <v>0.50126139502991396</v>
      </c>
      <c r="F2776">
        <v>0.17772964817009201</v>
      </c>
      <c r="G2776">
        <v>6.2208089629279002E-3</v>
      </c>
      <c r="H2776">
        <v>0.28432516983627198</v>
      </c>
      <c r="I2776">
        <f t="shared" si="86"/>
        <v>1384.5319823986763</v>
      </c>
      <c r="J2776" s="3">
        <v>0.16197514120463929</v>
      </c>
      <c r="K2776">
        <f t="shared" si="87"/>
        <v>1222.8407494835808</v>
      </c>
    </row>
    <row r="2777" spans="1:11" x14ac:dyDescent="0.3">
      <c r="A2777" t="s">
        <v>26</v>
      </c>
      <c r="B2777">
        <v>3</v>
      </c>
      <c r="C2777">
        <v>150</v>
      </c>
      <c r="D2777">
        <v>0.67075893270745301</v>
      </c>
      <c r="E2777">
        <v>0.48554377647626001</v>
      </c>
      <c r="F2777">
        <v>0.38963605010771102</v>
      </c>
      <c r="G2777">
        <v>0.27485831278862799</v>
      </c>
      <c r="H2777">
        <v>0.43852778330019099</v>
      </c>
      <c r="I2777">
        <f t="shared" si="86"/>
        <v>1384.9705101819766</v>
      </c>
      <c r="J2777" s="3">
        <v>0.33065048477009101</v>
      </c>
      <c r="K2777">
        <f t="shared" si="87"/>
        <v>1223.1713999683509</v>
      </c>
    </row>
    <row r="2778" spans="1:11" x14ac:dyDescent="0.3">
      <c r="A2778" t="s">
        <v>26</v>
      </c>
      <c r="B2778">
        <v>3</v>
      </c>
      <c r="C2778">
        <v>151</v>
      </c>
      <c r="D2778">
        <v>0.67807614160505403</v>
      </c>
      <c r="E2778">
        <v>0.56411464733214001</v>
      </c>
      <c r="F2778">
        <v>0.59065030288915599</v>
      </c>
      <c r="G2778">
        <v>0.958319673439751</v>
      </c>
      <c r="H2778">
        <v>0.72379396055050205</v>
      </c>
      <c r="I2778">
        <f t="shared" si="86"/>
        <v>1385.694304142527</v>
      </c>
      <c r="J2778" s="3">
        <v>0.68012665112512583</v>
      </c>
      <c r="K2778">
        <f t="shared" si="87"/>
        <v>1223.8515266194761</v>
      </c>
    </row>
    <row r="2779" spans="1:11" x14ac:dyDescent="0.3">
      <c r="A2779" t="s">
        <v>26</v>
      </c>
      <c r="B2779">
        <v>3</v>
      </c>
      <c r="C2779">
        <v>152</v>
      </c>
      <c r="D2779">
        <v>0.67223990353631302</v>
      </c>
      <c r="E2779">
        <v>0.471633455772906</v>
      </c>
      <c r="F2779">
        <v>0.82087608225080499</v>
      </c>
      <c r="G2779">
        <v>0.73174864031987397</v>
      </c>
      <c r="H2779">
        <v>0.68913796634368796</v>
      </c>
      <c r="I2779">
        <f t="shared" si="86"/>
        <v>1386.3834421088707</v>
      </c>
      <c r="J2779" s="3">
        <v>0.64001137099313543</v>
      </c>
      <c r="K2779">
        <f t="shared" si="87"/>
        <v>1224.4915379904692</v>
      </c>
    </row>
    <row r="2780" spans="1:11" x14ac:dyDescent="0.3">
      <c r="A2780" t="s">
        <v>26</v>
      </c>
      <c r="B2780">
        <v>3</v>
      </c>
      <c r="C2780">
        <v>153</v>
      </c>
      <c r="D2780">
        <v>0.66708547419276099</v>
      </c>
      <c r="E2780">
        <v>0.46719404783075202</v>
      </c>
      <c r="F2780">
        <v>0.61513422517711303</v>
      </c>
      <c r="G2780">
        <v>0.69861700627073797</v>
      </c>
      <c r="H2780">
        <v>0.62542886661679897</v>
      </c>
      <c r="I2780">
        <f t="shared" si="86"/>
        <v>1387.0088709754875</v>
      </c>
      <c r="J2780" s="3">
        <v>0.56409673436950714</v>
      </c>
      <c r="K2780">
        <f t="shared" si="87"/>
        <v>1225.0556347248387</v>
      </c>
    </row>
    <row r="2781" spans="1:11" x14ac:dyDescent="0.3">
      <c r="A2781" t="s">
        <v>26</v>
      </c>
      <c r="B2781">
        <v>3</v>
      </c>
      <c r="C2781">
        <v>154</v>
      </c>
      <c r="D2781">
        <v>0.718234990859699</v>
      </c>
      <c r="E2781">
        <v>0.438274480588911</v>
      </c>
      <c r="F2781">
        <v>0.74825604817393998</v>
      </c>
      <c r="G2781">
        <v>0.71705889283727797</v>
      </c>
      <c r="H2781">
        <v>0.67089891434105098</v>
      </c>
      <c r="I2781">
        <f t="shared" si="86"/>
        <v>1387.6797698898285</v>
      </c>
      <c r="J2781" s="3">
        <v>0.6061376176134724</v>
      </c>
      <c r="K2781">
        <f t="shared" si="87"/>
        <v>1225.6617723424522</v>
      </c>
    </row>
    <row r="2782" spans="1:11" x14ac:dyDescent="0.3">
      <c r="A2782" t="s">
        <v>26</v>
      </c>
      <c r="B2782">
        <v>3</v>
      </c>
      <c r="C2782">
        <v>155</v>
      </c>
      <c r="D2782">
        <v>0.64937530836825397</v>
      </c>
      <c r="E2782">
        <v>0.50787525911875697</v>
      </c>
      <c r="F2782">
        <v>0.34019386944482199</v>
      </c>
      <c r="G2782">
        <v>1.9932948001618002E-3</v>
      </c>
      <c r="H2782">
        <v>0.33832085842509702</v>
      </c>
      <c r="I2782">
        <f t="shared" si="86"/>
        <v>1388.0180907482536</v>
      </c>
      <c r="J2782" s="3">
        <v>0.21092428366094521</v>
      </c>
      <c r="K2782">
        <f t="shared" si="87"/>
        <v>1225.8726966261131</v>
      </c>
    </row>
    <row r="2783" spans="1:11" x14ac:dyDescent="0.3">
      <c r="A2783" t="s">
        <v>26</v>
      </c>
      <c r="B2783">
        <v>3</v>
      </c>
      <c r="C2783">
        <v>156</v>
      </c>
      <c r="D2783">
        <v>0.70913738846215102</v>
      </c>
      <c r="E2783">
        <v>0.51872729252466399</v>
      </c>
      <c r="F2783">
        <v>0.43443159654182101</v>
      </c>
      <c r="G2783">
        <v>6.0633640490372004E-3</v>
      </c>
      <c r="H2783">
        <v>0.37933325403698898</v>
      </c>
      <c r="I2783">
        <f t="shared" si="86"/>
        <v>1388.3974240022906</v>
      </c>
      <c r="J2783" s="3">
        <v>0.2435916569717155</v>
      </c>
      <c r="K2783">
        <f t="shared" si="87"/>
        <v>1226.1162882830847</v>
      </c>
    </row>
    <row r="2784" spans="1:11" x14ac:dyDescent="0.3">
      <c r="A2784" t="s">
        <v>26</v>
      </c>
      <c r="B2784">
        <v>3</v>
      </c>
      <c r="C2784">
        <v>157</v>
      </c>
      <c r="D2784">
        <v>0.58895166745072303</v>
      </c>
      <c r="E2784">
        <v>0.50751707733080798</v>
      </c>
      <c r="F2784">
        <v>0.34447836080177402</v>
      </c>
      <c r="G2784">
        <v>1.3385256111659999E-4</v>
      </c>
      <c r="H2784">
        <v>0.324334143506114</v>
      </c>
      <c r="I2784">
        <f t="shared" si="86"/>
        <v>1388.7217581457967</v>
      </c>
      <c r="J2784" s="3">
        <v>0.2107899814056477</v>
      </c>
      <c r="K2784">
        <f t="shared" si="87"/>
        <v>1226.3270782644904</v>
      </c>
    </row>
    <row r="2785" spans="1:11" x14ac:dyDescent="0.3">
      <c r="A2785" t="s">
        <v>26</v>
      </c>
      <c r="B2785">
        <v>3</v>
      </c>
      <c r="C2785">
        <v>158</v>
      </c>
      <c r="D2785">
        <v>0.58679174589842997</v>
      </c>
      <c r="E2785">
        <v>0.48784072241940002</v>
      </c>
      <c r="F2785">
        <v>0.125556676274409</v>
      </c>
      <c r="G2785">
        <v>4.6431711430621001E-3</v>
      </c>
      <c r="H2785">
        <v>0.267135652155989</v>
      </c>
      <c r="I2785">
        <f t="shared" si="86"/>
        <v>1388.9888937979526</v>
      </c>
      <c r="J2785" s="3">
        <v>0.14296033328241181</v>
      </c>
      <c r="K2785">
        <f t="shared" si="87"/>
        <v>1226.4700385977728</v>
      </c>
    </row>
    <row r="2786" spans="1:11" x14ac:dyDescent="0.3">
      <c r="A2786" t="s">
        <v>26</v>
      </c>
      <c r="B2786">
        <v>3</v>
      </c>
      <c r="C2786">
        <v>159</v>
      </c>
      <c r="D2786">
        <v>0.65098164526291202</v>
      </c>
      <c r="E2786">
        <v>0.44630218985449799</v>
      </c>
      <c r="F2786">
        <v>0.316136700016107</v>
      </c>
      <c r="G2786">
        <v>0.27712291656506799</v>
      </c>
      <c r="H2786">
        <v>0.408685973973894</v>
      </c>
      <c r="I2786">
        <f t="shared" si="86"/>
        <v>1389.3975797719265</v>
      </c>
      <c r="J2786" s="3">
        <v>0.30146043105438802</v>
      </c>
      <c r="K2786">
        <f t="shared" si="87"/>
        <v>1226.7714990288273</v>
      </c>
    </row>
    <row r="2787" spans="1:11" x14ac:dyDescent="0.3">
      <c r="A2787" t="s">
        <v>26</v>
      </c>
      <c r="B2787">
        <v>3</v>
      </c>
      <c r="C2787">
        <v>160</v>
      </c>
      <c r="D2787">
        <v>0.57705657143424105</v>
      </c>
      <c r="E2787">
        <v>0.47726221516704798</v>
      </c>
      <c r="F2787">
        <v>0.111313033984374</v>
      </c>
      <c r="G2787">
        <v>0.274991298036107</v>
      </c>
      <c r="H2787">
        <v>0.34561696493381899</v>
      </c>
      <c r="I2787">
        <f t="shared" si="86"/>
        <v>1389.7431967368605</v>
      </c>
      <c r="J2787" s="3">
        <v>0.244613438157507</v>
      </c>
      <c r="K2787">
        <f t="shared" si="87"/>
        <v>1227.0161124669849</v>
      </c>
    </row>
    <row r="2788" spans="1:11" x14ac:dyDescent="0.3">
      <c r="A2788" t="s">
        <v>26</v>
      </c>
      <c r="B2788">
        <v>3</v>
      </c>
      <c r="C2788">
        <v>161</v>
      </c>
      <c r="D2788">
        <v>0.52979305472248295</v>
      </c>
      <c r="E2788">
        <v>0.50231143768166198</v>
      </c>
      <c r="F2788">
        <v>0.71280795302601196</v>
      </c>
      <c r="G2788">
        <v>0.99746414696395802</v>
      </c>
      <c r="H2788">
        <v>0.719288398914946</v>
      </c>
      <c r="I2788">
        <f t="shared" si="86"/>
        <v>1390.4624851357753</v>
      </c>
      <c r="J2788" s="3">
        <v>0.71858826277694399</v>
      </c>
      <c r="K2788">
        <f t="shared" si="87"/>
        <v>1227.7347007297617</v>
      </c>
    </row>
    <row r="2789" spans="1:11" x14ac:dyDescent="0.3">
      <c r="A2789" t="s">
        <v>26</v>
      </c>
      <c r="B2789">
        <v>3</v>
      </c>
      <c r="C2789">
        <v>162</v>
      </c>
      <c r="D2789">
        <v>0.53887665114150796</v>
      </c>
      <c r="E2789">
        <v>0.481548419002996</v>
      </c>
      <c r="F2789">
        <v>0.61441745926837799</v>
      </c>
      <c r="G2789">
        <v>0.71486462535321205</v>
      </c>
      <c r="H2789">
        <v>0.60270852178372503</v>
      </c>
      <c r="I2789">
        <f t="shared" si="86"/>
        <v>1391.0651936575591</v>
      </c>
      <c r="J2789" s="3">
        <v>0.57196953823381247</v>
      </c>
      <c r="K2789">
        <f t="shared" si="87"/>
        <v>1228.3066702679955</v>
      </c>
    </row>
    <row r="2790" spans="1:11" x14ac:dyDescent="0.3">
      <c r="A2790" t="s">
        <v>26</v>
      </c>
      <c r="B2790">
        <v>3</v>
      </c>
      <c r="C2790">
        <v>163</v>
      </c>
      <c r="D2790">
        <v>0.666393609363784</v>
      </c>
      <c r="E2790">
        <v>0.45853144408108598</v>
      </c>
      <c r="F2790">
        <v>0.71513654771494495</v>
      </c>
      <c r="G2790">
        <v>0.73045962267734399</v>
      </c>
      <c r="H2790">
        <v>0.658560344270117</v>
      </c>
      <c r="I2790">
        <f t="shared" si="86"/>
        <v>1391.7237540018293</v>
      </c>
      <c r="J2790" s="3">
        <v>0.60509503829527611</v>
      </c>
      <c r="K2790">
        <f t="shared" si="87"/>
        <v>1228.9117653062908</v>
      </c>
    </row>
    <row r="2791" spans="1:11" x14ac:dyDescent="0.3">
      <c r="A2791" t="s">
        <v>26</v>
      </c>
      <c r="B2791">
        <v>3</v>
      </c>
      <c r="C2791">
        <v>164</v>
      </c>
      <c r="D2791">
        <v>0.65530479095667005</v>
      </c>
      <c r="E2791">
        <v>0.498282422757511</v>
      </c>
      <c r="F2791">
        <v>0.61255052233653795</v>
      </c>
      <c r="G2791">
        <v>0.68459291963544799</v>
      </c>
      <c r="H2791">
        <v>0.62354358270181598</v>
      </c>
      <c r="I2791">
        <f t="shared" si="86"/>
        <v>1392.3472975845311</v>
      </c>
      <c r="J2791" s="3">
        <v>0.56381185701620951</v>
      </c>
      <c r="K2791">
        <f t="shared" si="87"/>
        <v>1229.475577163307</v>
      </c>
    </row>
    <row r="2792" spans="1:11" x14ac:dyDescent="0.3">
      <c r="A2792" t="s">
        <v>26</v>
      </c>
      <c r="B2792">
        <v>3</v>
      </c>
      <c r="C2792">
        <v>165</v>
      </c>
      <c r="D2792">
        <v>0.775434755649273</v>
      </c>
      <c r="E2792">
        <v>0.42227369343987398</v>
      </c>
      <c r="F2792">
        <v>0.383049220703986</v>
      </c>
      <c r="G2792">
        <v>0.27416223956491498</v>
      </c>
      <c r="H2792">
        <v>0.44929706260771202</v>
      </c>
      <c r="I2792">
        <f t="shared" si="86"/>
        <v>1392.7965946471388</v>
      </c>
      <c r="J2792" s="3">
        <v>0.31678874828162928</v>
      </c>
      <c r="K2792">
        <f t="shared" si="87"/>
        <v>1229.7923659115886</v>
      </c>
    </row>
    <row r="2793" spans="1:11" x14ac:dyDescent="0.3">
      <c r="A2793" t="s">
        <v>26</v>
      </c>
      <c r="B2793">
        <v>3</v>
      </c>
      <c r="C2793">
        <v>166</v>
      </c>
      <c r="D2793">
        <v>0.82775889123145097</v>
      </c>
      <c r="E2793">
        <v>0.53044686772772698</v>
      </c>
      <c r="F2793">
        <v>0.21746937377926201</v>
      </c>
      <c r="G2793">
        <v>8.2389004021771999E-3</v>
      </c>
      <c r="H2793">
        <v>0.35673207618140801</v>
      </c>
      <c r="I2793">
        <f t="shared" si="86"/>
        <v>1393.1533267233203</v>
      </c>
      <c r="J2793" s="3">
        <v>0.18290333475250939</v>
      </c>
      <c r="K2793">
        <f t="shared" si="87"/>
        <v>1229.9752692463412</v>
      </c>
    </row>
    <row r="2794" spans="1:11" x14ac:dyDescent="0.3">
      <c r="A2794" t="s">
        <v>26</v>
      </c>
      <c r="B2794">
        <v>3</v>
      </c>
      <c r="C2794">
        <v>167</v>
      </c>
      <c r="D2794">
        <v>0.70946437302454102</v>
      </c>
      <c r="E2794">
        <v>0.49221189478301902</v>
      </c>
      <c r="F2794">
        <v>0.38870330948534099</v>
      </c>
      <c r="G2794">
        <v>0.27586003160377998</v>
      </c>
      <c r="H2794">
        <v>0.44912737188964102</v>
      </c>
      <c r="I2794">
        <f t="shared" si="86"/>
        <v>1393.6024540952101</v>
      </c>
      <c r="J2794" s="3">
        <v>0.33249202817396351</v>
      </c>
      <c r="K2794">
        <f t="shared" si="87"/>
        <v>1230.3077612745151</v>
      </c>
    </row>
    <row r="2795" spans="1:11" x14ac:dyDescent="0.3">
      <c r="A2795" t="s">
        <v>26</v>
      </c>
      <c r="B2795">
        <v>3</v>
      </c>
      <c r="C2795">
        <v>168</v>
      </c>
      <c r="D2795">
        <v>0.71351587707164799</v>
      </c>
      <c r="E2795">
        <v>0.55666600990565895</v>
      </c>
      <c r="F2795">
        <v>0.110053409386506</v>
      </c>
      <c r="G2795">
        <v>7.6294372131237003E-3</v>
      </c>
      <c r="H2795">
        <v>0.30779024329987598</v>
      </c>
      <c r="I2795">
        <f t="shared" si="86"/>
        <v>1393.91024433851</v>
      </c>
      <c r="J2795" s="3">
        <v>0.1545361584530496</v>
      </c>
      <c r="K2795">
        <f t="shared" si="87"/>
        <v>1230.4622974329682</v>
      </c>
    </row>
    <row r="2796" spans="1:11" x14ac:dyDescent="0.3">
      <c r="A2796" t="s">
        <v>26</v>
      </c>
      <c r="B2796">
        <v>3</v>
      </c>
      <c r="C2796">
        <v>169</v>
      </c>
      <c r="D2796">
        <v>0.76730410138178196</v>
      </c>
      <c r="E2796">
        <v>0.53120748409858998</v>
      </c>
      <c r="F2796">
        <v>0.377745843964928</v>
      </c>
      <c r="G2796">
        <v>7.4745752824712996E-3</v>
      </c>
      <c r="H2796">
        <v>0.38199755664078999</v>
      </c>
      <c r="I2796">
        <f t="shared" si="86"/>
        <v>1394.2922418951507</v>
      </c>
      <c r="J2796" s="3">
        <v>0.23022812113600269</v>
      </c>
      <c r="K2796">
        <f t="shared" si="87"/>
        <v>1230.6925255541041</v>
      </c>
    </row>
    <row r="2797" spans="1:11" x14ac:dyDescent="0.3">
      <c r="A2797" t="s">
        <v>26</v>
      </c>
      <c r="B2797">
        <v>3</v>
      </c>
      <c r="C2797">
        <v>170</v>
      </c>
      <c r="D2797">
        <v>0.68512247034364404</v>
      </c>
      <c r="E2797">
        <v>0.54721486307002198</v>
      </c>
      <c r="F2797">
        <v>0.34177168439884797</v>
      </c>
      <c r="G2797">
        <v>5.8833647150867002E-3</v>
      </c>
      <c r="H2797">
        <v>0.35611108919329698</v>
      </c>
      <c r="I2797">
        <f t="shared" si="86"/>
        <v>1394.648352984344</v>
      </c>
      <c r="J2797" s="3">
        <v>0.22117904852312989</v>
      </c>
      <c r="K2797">
        <f t="shared" si="87"/>
        <v>1230.9137046026271</v>
      </c>
    </row>
    <row r="2798" spans="1:11" x14ac:dyDescent="0.3">
      <c r="A2798" t="s">
        <v>26</v>
      </c>
      <c r="B2798">
        <v>3</v>
      </c>
      <c r="C2798">
        <v>171</v>
      </c>
      <c r="D2798">
        <v>0.68030442890237797</v>
      </c>
      <c r="E2798">
        <v>0.54685074387110399</v>
      </c>
      <c r="F2798">
        <v>0.44466699265686999</v>
      </c>
      <c r="G2798">
        <v>4.7550252179425004E-3</v>
      </c>
      <c r="H2798">
        <v>0.38005484732658401</v>
      </c>
      <c r="I2798">
        <f t="shared" si="86"/>
        <v>1395.0284078316706</v>
      </c>
      <c r="J2798" s="3">
        <v>0.25147530094748261</v>
      </c>
      <c r="K2798">
        <f t="shared" si="87"/>
        <v>1231.1651799035747</v>
      </c>
    </row>
    <row r="2799" spans="1:11" x14ac:dyDescent="0.3">
      <c r="A2799" t="s">
        <v>26</v>
      </c>
      <c r="B2799">
        <v>3</v>
      </c>
      <c r="C2799">
        <v>172</v>
      </c>
      <c r="D2799">
        <v>0.60154963130795402</v>
      </c>
      <c r="E2799">
        <v>0.50356597337263098</v>
      </c>
      <c r="F2799">
        <v>0.350490015586779</v>
      </c>
      <c r="G2799">
        <v>8.6476667415006005E-3</v>
      </c>
      <c r="H2799">
        <v>0.33077728162883901</v>
      </c>
      <c r="I2799">
        <f t="shared" si="86"/>
        <v>1395.3591851132994</v>
      </c>
      <c r="J2799" s="3">
        <v>0.21533476236023971</v>
      </c>
      <c r="K2799">
        <f t="shared" si="87"/>
        <v>1231.3805146659349</v>
      </c>
    </row>
    <row r="2800" spans="1:11" x14ac:dyDescent="0.3">
      <c r="A2800" t="s">
        <v>26</v>
      </c>
      <c r="B2800">
        <v>3</v>
      </c>
      <c r="C2800">
        <v>173</v>
      </c>
      <c r="D2800">
        <v>0.54382199586975599</v>
      </c>
      <c r="E2800">
        <v>0.53562365314383498</v>
      </c>
      <c r="F2800">
        <v>0.18192804499134901</v>
      </c>
      <c r="G2800">
        <v>8.0802971743351992E-3</v>
      </c>
      <c r="H2800">
        <v>0.28127206933731802</v>
      </c>
      <c r="I2800">
        <f t="shared" si="86"/>
        <v>1395.6404571826367</v>
      </c>
      <c r="J2800" s="3">
        <v>0.17037348295460331</v>
      </c>
      <c r="K2800">
        <f t="shared" si="87"/>
        <v>1231.5508881488895</v>
      </c>
    </row>
    <row r="2801" spans="1:11" x14ac:dyDescent="0.3">
      <c r="A2801" t="s">
        <v>26</v>
      </c>
      <c r="B2801">
        <v>3</v>
      </c>
      <c r="C2801">
        <v>174</v>
      </c>
      <c r="D2801">
        <v>0.42476568534385201</v>
      </c>
      <c r="E2801">
        <v>0.50746992532219104</v>
      </c>
      <c r="F2801">
        <v>0.33818933565429099</v>
      </c>
      <c r="G2801">
        <v>0.26950886445320699</v>
      </c>
      <c r="H2801">
        <v>0.36975255113366401</v>
      </c>
      <c r="I2801">
        <f t="shared" si="86"/>
        <v>1396.0102097337704</v>
      </c>
      <c r="J2801" s="3">
        <v>0.31500198839544691</v>
      </c>
      <c r="K2801">
        <f t="shared" si="87"/>
        <v>1231.8658901372849</v>
      </c>
    </row>
    <row r="2802" spans="1:11" x14ac:dyDescent="0.3">
      <c r="A2802" t="s">
        <v>26</v>
      </c>
      <c r="B2802">
        <v>3</v>
      </c>
      <c r="C2802">
        <v>175</v>
      </c>
      <c r="D2802">
        <v>0.48905977703508702</v>
      </c>
      <c r="E2802">
        <v>0.55500796070806702</v>
      </c>
      <c r="F2802">
        <v>0.77333131074103001</v>
      </c>
      <c r="G2802">
        <v>0.91223496756042899</v>
      </c>
      <c r="H2802">
        <v>0.70760933033200402</v>
      </c>
      <c r="I2802">
        <f t="shared" si="86"/>
        <v>1396.7178190641023</v>
      </c>
      <c r="J2802" s="3">
        <v>0.7127855701584449</v>
      </c>
      <c r="K2802">
        <f t="shared" si="87"/>
        <v>1232.5786757074434</v>
      </c>
    </row>
    <row r="2803" spans="1:11" x14ac:dyDescent="0.3">
      <c r="A2803" t="s">
        <v>26</v>
      </c>
      <c r="B2803">
        <v>3</v>
      </c>
      <c r="C2803">
        <v>176</v>
      </c>
      <c r="D2803">
        <v>0.61253830334450099</v>
      </c>
      <c r="E2803">
        <v>0.49593315378528002</v>
      </c>
      <c r="F2803">
        <v>0.18487882967105601</v>
      </c>
      <c r="G2803">
        <v>8.1058928794299004E-3</v>
      </c>
      <c r="H2803">
        <v>0.29065880680740902</v>
      </c>
      <c r="I2803">
        <f t="shared" si="86"/>
        <v>1397.0084778709097</v>
      </c>
      <c r="J2803" s="3">
        <v>0.1640180198435898</v>
      </c>
      <c r="K2803">
        <f t="shared" si="87"/>
        <v>1232.7426937272869</v>
      </c>
    </row>
    <row r="2804" spans="1:11" x14ac:dyDescent="0.3">
      <c r="A2804" t="s">
        <v>26</v>
      </c>
      <c r="B2804">
        <v>3</v>
      </c>
      <c r="C2804">
        <v>177</v>
      </c>
      <c r="D2804">
        <v>0.482389361916367</v>
      </c>
      <c r="E2804">
        <v>0.53618981624495798</v>
      </c>
      <c r="F2804">
        <v>0.366611793149481</v>
      </c>
      <c r="G2804">
        <v>5.6202227052602003E-3</v>
      </c>
      <c r="H2804">
        <v>0.31177907160134899</v>
      </c>
      <c r="I2804">
        <f t="shared" si="86"/>
        <v>1397.3202569425112</v>
      </c>
      <c r="J2804" s="3">
        <v>0.22429348389510359</v>
      </c>
      <c r="K2804">
        <f t="shared" si="87"/>
        <v>1232.966987211182</v>
      </c>
    </row>
    <row r="2805" spans="1:11" x14ac:dyDescent="0.3">
      <c r="A2805" t="s">
        <v>26</v>
      </c>
      <c r="B2805">
        <v>3</v>
      </c>
      <c r="C2805">
        <v>178</v>
      </c>
      <c r="D2805">
        <v>0.44599408462073498</v>
      </c>
      <c r="E2805">
        <v>0.598730511207752</v>
      </c>
      <c r="F2805">
        <v>0.51249237739818998</v>
      </c>
      <c r="G2805">
        <v>0.92758298192308397</v>
      </c>
      <c r="H2805">
        <v>0.646059021105581</v>
      </c>
      <c r="I2805">
        <f t="shared" si="86"/>
        <v>1397.9663159636168</v>
      </c>
      <c r="J2805" s="3">
        <v>0.64898694907644838</v>
      </c>
      <c r="K2805">
        <f t="shared" si="87"/>
        <v>1233.6159741602585</v>
      </c>
    </row>
    <row r="2806" spans="1:11" x14ac:dyDescent="0.3">
      <c r="A2806" t="s">
        <v>26</v>
      </c>
      <c r="B2806">
        <v>3</v>
      </c>
      <c r="C2806">
        <v>179</v>
      </c>
      <c r="D2806">
        <v>0.43531229168155999</v>
      </c>
      <c r="E2806">
        <v>0.59485101732268897</v>
      </c>
      <c r="F2806">
        <v>0.78215885491437098</v>
      </c>
      <c r="G2806">
        <v>0.96124417350842895</v>
      </c>
      <c r="H2806">
        <v>0.72040624186534996</v>
      </c>
      <c r="I2806">
        <f t="shared" si="86"/>
        <v>1398.6867222054821</v>
      </c>
      <c r="J2806" s="3">
        <v>0.74246865225903624</v>
      </c>
      <c r="K2806">
        <f t="shared" si="87"/>
        <v>1234.3584428125175</v>
      </c>
    </row>
    <row r="2807" spans="1:11" x14ac:dyDescent="0.3">
      <c r="A2807" t="s">
        <v>26</v>
      </c>
      <c r="B2807">
        <v>3</v>
      </c>
      <c r="C2807">
        <v>180</v>
      </c>
      <c r="D2807">
        <v>0.463627795316299</v>
      </c>
      <c r="E2807">
        <v>0.51708124507062003</v>
      </c>
      <c r="F2807">
        <v>0.219650714822683</v>
      </c>
      <c r="G2807">
        <v>7.6400421365987996E-3</v>
      </c>
      <c r="H2807">
        <v>0.26779200872126702</v>
      </c>
      <c r="I2807">
        <f t="shared" si="86"/>
        <v>1398.9545142142033</v>
      </c>
      <c r="J2807" s="3">
        <v>0.17700375826873141</v>
      </c>
      <c r="K2807">
        <f t="shared" si="87"/>
        <v>1234.5354465707862</v>
      </c>
    </row>
    <row r="2808" spans="1:11" x14ac:dyDescent="0.3">
      <c r="A2808" t="s">
        <v>26</v>
      </c>
      <c r="B2808">
        <v>3</v>
      </c>
      <c r="C2808">
        <v>181</v>
      </c>
      <c r="D2808">
        <v>0.46961107972455002</v>
      </c>
      <c r="E2808">
        <v>0.48744220242302699</v>
      </c>
      <c r="F2808">
        <v>0.115059006981343</v>
      </c>
      <c r="G2808">
        <v>9.0724423635406004E-3</v>
      </c>
      <c r="H2808">
        <v>0.23797133269493001</v>
      </c>
      <c r="I2808">
        <f t="shared" si="86"/>
        <v>1399.1924855468983</v>
      </c>
      <c r="J2808" s="3">
        <v>0.14033123032167011</v>
      </c>
      <c r="K2808">
        <f t="shared" si="87"/>
        <v>1234.6757778011079</v>
      </c>
    </row>
    <row r="2809" spans="1:11" x14ac:dyDescent="0.3">
      <c r="A2809" t="s">
        <v>26</v>
      </c>
      <c r="B2809">
        <v>3</v>
      </c>
      <c r="C2809">
        <v>182</v>
      </c>
      <c r="D2809">
        <v>0.58667078904412795</v>
      </c>
      <c r="E2809">
        <v>0.51001545363168399</v>
      </c>
      <c r="F2809">
        <v>0.72429318248129104</v>
      </c>
      <c r="G2809">
        <v>0.94982287140309896</v>
      </c>
      <c r="H2809">
        <v>0.72195238544746698</v>
      </c>
      <c r="I2809">
        <f t="shared" si="86"/>
        <v>1399.9144379323457</v>
      </c>
      <c r="J2809" s="3">
        <v>0.70508690192240497</v>
      </c>
      <c r="K2809">
        <f t="shared" si="87"/>
        <v>1235.3808647030303</v>
      </c>
    </row>
    <row r="2810" spans="1:11" x14ac:dyDescent="0.3">
      <c r="A2810" t="s">
        <v>26</v>
      </c>
      <c r="B2810">
        <v>3</v>
      </c>
      <c r="C2810">
        <v>183</v>
      </c>
      <c r="D2810">
        <v>0.63469726369458801</v>
      </c>
      <c r="E2810">
        <v>0.53821527380151601</v>
      </c>
      <c r="F2810">
        <v>0.81889971037569997</v>
      </c>
      <c r="G2810">
        <v>0.984822007546867</v>
      </c>
      <c r="H2810">
        <v>0.77351672912431002</v>
      </c>
      <c r="I2810">
        <f t="shared" si="86"/>
        <v>1400.68795466147</v>
      </c>
      <c r="J2810" s="3">
        <v>0.75358874352870586</v>
      </c>
      <c r="K2810">
        <f t="shared" si="87"/>
        <v>1236.1344534465591</v>
      </c>
    </row>
    <row r="2811" spans="1:11" x14ac:dyDescent="0.3">
      <c r="A2811" t="s">
        <v>26</v>
      </c>
      <c r="B2811">
        <v>3</v>
      </c>
      <c r="C2811">
        <v>185</v>
      </c>
      <c r="D2811">
        <v>0.58956646905631105</v>
      </c>
      <c r="E2811">
        <v>0.54282545900207402</v>
      </c>
      <c r="F2811">
        <v>0.479146288751782</v>
      </c>
      <c r="G2811">
        <v>0.26784680905381197</v>
      </c>
      <c r="H2811">
        <v>0.45029107454648698</v>
      </c>
      <c r="I2811">
        <f t="shared" si="86"/>
        <v>1401.1382457360164</v>
      </c>
      <c r="J2811" s="3">
        <v>0.36534336673803719</v>
      </c>
      <c r="K2811">
        <f t="shared" si="87"/>
        <v>1236.4997968132971</v>
      </c>
    </row>
    <row r="2812" spans="1:11" x14ac:dyDescent="0.3">
      <c r="A2812" t="s">
        <v>27</v>
      </c>
      <c r="B2812">
        <v>1</v>
      </c>
      <c r="C2812">
        <v>1</v>
      </c>
      <c r="D2812">
        <v>0.55708599002372905</v>
      </c>
      <c r="E2812">
        <v>0.447231162251499</v>
      </c>
      <c r="F2812">
        <v>0.38920317963635098</v>
      </c>
      <c r="G2812">
        <v>0.275867802828764</v>
      </c>
      <c r="H2812">
        <v>0.40423417687963098</v>
      </c>
      <c r="I2812">
        <f t="shared" si="86"/>
        <v>1401.5424799128959</v>
      </c>
      <c r="J2812" s="3">
        <v>0.322125167372948</v>
      </c>
      <c r="K2812">
        <f t="shared" si="87"/>
        <v>1236.8219219806699</v>
      </c>
    </row>
    <row r="2813" spans="1:11" x14ac:dyDescent="0.3">
      <c r="A2813" t="s">
        <v>27</v>
      </c>
      <c r="B2813">
        <v>1</v>
      </c>
      <c r="C2813">
        <v>2</v>
      </c>
      <c r="D2813">
        <v>0.45753119927165398</v>
      </c>
      <c r="E2813">
        <v>0.54810252473300602</v>
      </c>
      <c r="F2813">
        <v>0.23749401938002601</v>
      </c>
      <c r="G2813">
        <v>2.1235890056541E-3</v>
      </c>
      <c r="H2813">
        <v>0.275032222840289</v>
      </c>
      <c r="I2813">
        <f t="shared" si="86"/>
        <v>1401.8175121357363</v>
      </c>
      <c r="J2813" s="3">
        <v>0.18629345835558719</v>
      </c>
      <c r="K2813">
        <f t="shared" si="87"/>
        <v>1237.0082154390254</v>
      </c>
    </row>
    <row r="2814" spans="1:11" x14ac:dyDescent="0.3">
      <c r="A2814" t="s">
        <v>27</v>
      </c>
      <c r="B2814">
        <v>1</v>
      </c>
      <c r="C2814">
        <v>3</v>
      </c>
      <c r="D2814">
        <v>0.45399973186364001</v>
      </c>
      <c r="E2814">
        <v>0.54463040871255397</v>
      </c>
      <c r="F2814">
        <v>0.20601575549687801</v>
      </c>
      <c r="G2814">
        <v>4.5609365398254003E-3</v>
      </c>
      <c r="H2814">
        <v>0.26648765923825801</v>
      </c>
      <c r="I2814">
        <f t="shared" si="86"/>
        <v>1402.0839997949745</v>
      </c>
      <c r="J2814" s="3">
        <v>0.17709518032614069</v>
      </c>
      <c r="K2814">
        <f t="shared" si="87"/>
        <v>1237.1853106193516</v>
      </c>
    </row>
    <row r="2815" spans="1:11" x14ac:dyDescent="0.3">
      <c r="A2815" t="s">
        <v>27</v>
      </c>
      <c r="B2815">
        <v>1</v>
      </c>
      <c r="C2815">
        <v>4</v>
      </c>
      <c r="D2815">
        <v>0.45519565557639402</v>
      </c>
      <c r="E2815">
        <v>0.45489865178213301</v>
      </c>
      <c r="F2815">
        <v>0.37909139298480699</v>
      </c>
      <c r="G2815">
        <v>0.27264360798287401</v>
      </c>
      <c r="H2815">
        <v>0.37792780651263602</v>
      </c>
      <c r="I2815">
        <f t="shared" si="86"/>
        <v>1402.4619276014871</v>
      </c>
      <c r="J2815" s="3">
        <v>0.31831654800078218</v>
      </c>
      <c r="K2815">
        <f t="shared" si="87"/>
        <v>1237.5036271673525</v>
      </c>
    </row>
    <row r="2816" spans="1:11" x14ac:dyDescent="0.3">
      <c r="A2816" t="s">
        <v>27</v>
      </c>
      <c r="B2816">
        <v>1</v>
      </c>
      <c r="C2816">
        <v>6</v>
      </c>
      <c r="D2816">
        <v>0.42429463718103</v>
      </c>
      <c r="E2816">
        <v>0.51776415481030202</v>
      </c>
      <c r="F2816">
        <v>0.66318363974184502</v>
      </c>
      <c r="G2816">
        <v>0.972410488247894</v>
      </c>
      <c r="H2816">
        <v>0.67685983442119302</v>
      </c>
      <c r="I2816">
        <f t="shared" si="86"/>
        <v>1403.1387874359084</v>
      </c>
      <c r="J2816" s="3">
        <v>0.69571506455558185</v>
      </c>
      <c r="K2816">
        <f t="shared" si="87"/>
        <v>1238.1993422319081</v>
      </c>
    </row>
    <row r="2817" spans="1:11" x14ac:dyDescent="0.3">
      <c r="A2817" t="s">
        <v>27</v>
      </c>
      <c r="B2817">
        <v>1</v>
      </c>
      <c r="C2817">
        <v>7</v>
      </c>
      <c r="D2817">
        <v>0.48446233818376</v>
      </c>
      <c r="E2817">
        <v>0.418984016163439</v>
      </c>
      <c r="F2817">
        <v>0.62252200246141698</v>
      </c>
      <c r="G2817">
        <v>0.70675511297965599</v>
      </c>
      <c r="H2817">
        <v>0.57701389678133197</v>
      </c>
      <c r="I2817">
        <f t="shared" si="86"/>
        <v>1403.7158013326898</v>
      </c>
      <c r="J2817" s="3">
        <v>0.55810007254481286</v>
      </c>
      <c r="K2817">
        <f t="shared" si="87"/>
        <v>1238.757442304453</v>
      </c>
    </row>
    <row r="2818" spans="1:11" x14ac:dyDescent="0.3">
      <c r="A2818" t="s">
        <v>27</v>
      </c>
      <c r="B2818">
        <v>1</v>
      </c>
      <c r="C2818">
        <v>8</v>
      </c>
      <c r="D2818">
        <v>0.485923901823761</v>
      </c>
      <c r="E2818">
        <v>0.47254149384540101</v>
      </c>
      <c r="F2818">
        <v>0.690203922231997</v>
      </c>
      <c r="G2818">
        <v>0.67050982249685598</v>
      </c>
      <c r="H2818">
        <v>0.59297595991617202</v>
      </c>
      <c r="I2818">
        <f t="shared" si="86"/>
        <v>1404.308777292606</v>
      </c>
      <c r="J2818" s="3">
        <v>0.57463264345565923</v>
      </c>
      <c r="K2818">
        <f t="shared" si="87"/>
        <v>1239.3320749479087</v>
      </c>
    </row>
    <row r="2819" spans="1:11" x14ac:dyDescent="0.3">
      <c r="A2819" t="s">
        <v>27</v>
      </c>
      <c r="B2819">
        <v>1</v>
      </c>
      <c r="C2819">
        <v>9</v>
      </c>
      <c r="D2819">
        <v>0.484457593530005</v>
      </c>
      <c r="E2819">
        <v>0.39406576126880399</v>
      </c>
      <c r="F2819">
        <v>0.61050461851808202</v>
      </c>
      <c r="G2819">
        <v>0.64109853266679595</v>
      </c>
      <c r="H2819">
        <v>0.54820933571649</v>
      </c>
      <c r="I2819">
        <f t="shared" si="86"/>
        <v>1404.8569866283226</v>
      </c>
      <c r="J2819" s="3">
        <v>0.52324852681120393</v>
      </c>
      <c r="K2819">
        <f t="shared" si="87"/>
        <v>1239.8553234747199</v>
      </c>
    </row>
    <row r="2820" spans="1:11" x14ac:dyDescent="0.3">
      <c r="A2820" t="s">
        <v>27</v>
      </c>
      <c r="B2820">
        <v>1</v>
      </c>
      <c r="C2820">
        <v>10</v>
      </c>
      <c r="D2820">
        <v>0.58514989763663405</v>
      </c>
      <c r="E2820">
        <v>0.52141115890911105</v>
      </c>
      <c r="F2820">
        <v>0.87838757232242504</v>
      </c>
      <c r="G2820">
        <v>0.96707256997049496</v>
      </c>
      <c r="H2820">
        <v>0.767538491683186</v>
      </c>
      <c r="I2820">
        <f t="shared" ref="I2820:I2883" si="88">H2820+I2819</f>
        <v>1405.6245251200057</v>
      </c>
      <c r="J2820" s="3">
        <v>0.76047903044311405</v>
      </c>
      <c r="K2820">
        <f t="shared" ref="K2820:K2883" si="89">J2820+K2819</f>
        <v>1240.6158025051629</v>
      </c>
    </row>
    <row r="2821" spans="1:11" x14ac:dyDescent="0.3">
      <c r="A2821" t="s">
        <v>27</v>
      </c>
      <c r="B2821">
        <v>1</v>
      </c>
      <c r="C2821">
        <v>11</v>
      </c>
      <c r="D2821">
        <v>0.58412039205382005</v>
      </c>
      <c r="E2821">
        <v>0.45606734507663699</v>
      </c>
      <c r="F2821">
        <v>0.34281702974946998</v>
      </c>
      <c r="G2821">
        <v>7.7393765628147003E-3</v>
      </c>
      <c r="H2821">
        <v>0.315203542244402</v>
      </c>
      <c r="I2821">
        <f t="shared" si="88"/>
        <v>1405.9397286622502</v>
      </c>
      <c r="J2821" s="3">
        <v>0.20299553248583249</v>
      </c>
      <c r="K2821">
        <f t="shared" si="89"/>
        <v>1240.8187980376488</v>
      </c>
    </row>
    <row r="2822" spans="1:11" x14ac:dyDescent="0.3">
      <c r="A2822" t="s">
        <v>27</v>
      </c>
      <c r="B2822">
        <v>1</v>
      </c>
      <c r="C2822">
        <v>12</v>
      </c>
      <c r="D2822">
        <v>0.480221354772849</v>
      </c>
      <c r="E2822">
        <v>0.52739002283587999</v>
      </c>
      <c r="F2822">
        <v>0.16208586008825501</v>
      </c>
      <c r="G2822">
        <v>5.5045154829069E-3</v>
      </c>
      <c r="H2822">
        <v>0.258785201139421</v>
      </c>
      <c r="I2822">
        <f t="shared" si="88"/>
        <v>1406.1985138633897</v>
      </c>
      <c r="J2822" s="3">
        <v>0.16110778233454379</v>
      </c>
      <c r="K2822">
        <f t="shared" si="89"/>
        <v>1240.9799058199833</v>
      </c>
    </row>
    <row r="2823" spans="1:11" x14ac:dyDescent="0.3">
      <c r="A2823" t="s">
        <v>27</v>
      </c>
      <c r="B2823">
        <v>1</v>
      </c>
      <c r="C2823">
        <v>13</v>
      </c>
      <c r="D2823">
        <v>0.46307950019538302</v>
      </c>
      <c r="E2823">
        <v>0.55946497042729204</v>
      </c>
      <c r="F2823">
        <v>0.23458528194272199</v>
      </c>
      <c r="G2823">
        <v>3.4067183942851002E-3</v>
      </c>
      <c r="H2823">
        <v>0.27824983771338302</v>
      </c>
      <c r="I2823">
        <f t="shared" si="88"/>
        <v>1406.4767637011032</v>
      </c>
      <c r="J2823" s="3">
        <v>0.18826206102794291</v>
      </c>
      <c r="K2823">
        <f t="shared" si="89"/>
        <v>1241.1681678810112</v>
      </c>
    </row>
    <row r="2824" spans="1:11" x14ac:dyDescent="0.3">
      <c r="A2824" t="s">
        <v>27</v>
      </c>
      <c r="B2824">
        <v>1</v>
      </c>
      <c r="C2824">
        <v>14</v>
      </c>
      <c r="D2824">
        <v>0.41978472221035801</v>
      </c>
      <c r="E2824">
        <v>0.417741493197888</v>
      </c>
      <c r="F2824">
        <v>0.109724060382714</v>
      </c>
      <c r="G2824">
        <v>0.275948108962496</v>
      </c>
      <c r="H2824">
        <v>0.29651821774697101</v>
      </c>
      <c r="I2824">
        <f t="shared" si="88"/>
        <v>1406.7732819188502</v>
      </c>
      <c r="J2824" s="3">
        <v>0.23104260756149381</v>
      </c>
      <c r="K2824">
        <f t="shared" si="89"/>
        <v>1241.3992104885726</v>
      </c>
    </row>
    <row r="2825" spans="1:11" x14ac:dyDescent="0.3">
      <c r="A2825" t="s">
        <v>27</v>
      </c>
      <c r="B2825">
        <v>1</v>
      </c>
      <c r="C2825">
        <v>15</v>
      </c>
      <c r="D2825">
        <v>0.35489089937339602</v>
      </c>
      <c r="E2825">
        <v>0.53242246075380395</v>
      </c>
      <c r="F2825">
        <v>0.383716414675011</v>
      </c>
      <c r="G2825">
        <v>7.0324017280104E-3</v>
      </c>
      <c r="H2825">
        <v>0.285385983319693</v>
      </c>
      <c r="I2825">
        <f t="shared" si="88"/>
        <v>1407.0586679021699</v>
      </c>
      <c r="J2825" s="3">
        <v>0.22796128623820219</v>
      </c>
      <c r="K2825">
        <f t="shared" si="89"/>
        <v>1241.6271717748109</v>
      </c>
    </row>
    <row r="2826" spans="1:11" x14ac:dyDescent="0.3">
      <c r="A2826" t="s">
        <v>27</v>
      </c>
      <c r="B2826">
        <v>1</v>
      </c>
      <c r="C2826">
        <v>16</v>
      </c>
      <c r="D2826">
        <v>0.35991447631602003</v>
      </c>
      <c r="E2826">
        <v>0.521726898650413</v>
      </c>
      <c r="F2826">
        <v>0.64808279621604803</v>
      </c>
      <c r="G2826">
        <v>0.97118299157879695</v>
      </c>
      <c r="H2826">
        <v>0.65816446227583503</v>
      </c>
      <c r="I2826">
        <f t="shared" si="88"/>
        <v>1407.7168323644457</v>
      </c>
      <c r="J2826" s="3">
        <v>0.690842559989576</v>
      </c>
      <c r="K2826">
        <f t="shared" si="89"/>
        <v>1242.3180143348004</v>
      </c>
    </row>
    <row r="2827" spans="1:11" x14ac:dyDescent="0.3">
      <c r="A2827" t="s">
        <v>27</v>
      </c>
      <c r="B2827">
        <v>1</v>
      </c>
      <c r="C2827">
        <v>17</v>
      </c>
      <c r="D2827">
        <v>0.40716602793726803</v>
      </c>
      <c r="E2827">
        <v>0.54148418670238196</v>
      </c>
      <c r="F2827">
        <v>0.82250089394538595</v>
      </c>
      <c r="G2827">
        <v>0.94319059794973303</v>
      </c>
      <c r="H2827">
        <v>0.70757157529735004</v>
      </c>
      <c r="I2827">
        <f t="shared" si="88"/>
        <v>1408.4244039397431</v>
      </c>
      <c r="J2827" s="3">
        <v>0.73639500498335808</v>
      </c>
      <c r="K2827">
        <f t="shared" si="89"/>
        <v>1243.0544093397837</v>
      </c>
    </row>
    <row r="2828" spans="1:11" x14ac:dyDescent="0.3">
      <c r="A2828" t="s">
        <v>27</v>
      </c>
      <c r="B2828">
        <v>1</v>
      </c>
      <c r="C2828">
        <v>18</v>
      </c>
      <c r="D2828">
        <v>0.40876999987972101</v>
      </c>
      <c r="E2828">
        <v>0.50669888391624796</v>
      </c>
      <c r="F2828">
        <v>0.807712396965655</v>
      </c>
      <c r="G2828">
        <v>0.94049228759049297</v>
      </c>
      <c r="H2828">
        <v>0.69666301257188601</v>
      </c>
      <c r="I2828">
        <f t="shared" si="88"/>
        <v>1409.121066952315</v>
      </c>
      <c r="J2828" s="3">
        <v>0.72393811090794058</v>
      </c>
      <c r="K2828">
        <f t="shared" si="89"/>
        <v>1243.7783474506916</v>
      </c>
    </row>
    <row r="2829" spans="1:11" x14ac:dyDescent="0.3">
      <c r="A2829" t="s">
        <v>27</v>
      </c>
      <c r="B2829">
        <v>1</v>
      </c>
      <c r="C2829">
        <v>19</v>
      </c>
      <c r="D2829">
        <v>0.34409176443380601</v>
      </c>
      <c r="E2829">
        <v>0.48469111025198203</v>
      </c>
      <c r="F2829">
        <v>0.61636106319753403</v>
      </c>
      <c r="G2829">
        <v>0.92627316107573499</v>
      </c>
      <c r="H2829">
        <v>0.62498108639458005</v>
      </c>
      <c r="I2829">
        <f t="shared" si="88"/>
        <v>1409.7460480387097</v>
      </c>
      <c r="J2829" s="3">
        <v>0.65579672308428871</v>
      </c>
      <c r="K2829">
        <f t="shared" si="89"/>
        <v>1244.4341441737758</v>
      </c>
    </row>
    <row r="2830" spans="1:11" x14ac:dyDescent="0.3">
      <c r="A2830" t="s">
        <v>27</v>
      </c>
      <c r="B2830">
        <v>1</v>
      </c>
      <c r="C2830">
        <v>20</v>
      </c>
      <c r="D2830">
        <v>0.49941051248545398</v>
      </c>
      <c r="E2830">
        <v>0.566176534271564</v>
      </c>
      <c r="F2830">
        <v>0.56528001377927295</v>
      </c>
      <c r="G2830">
        <v>0.96304303317896001</v>
      </c>
      <c r="H2830">
        <v>0.676874418522185</v>
      </c>
      <c r="I2830">
        <f t="shared" si="88"/>
        <v>1410.4229224572318</v>
      </c>
      <c r="J2830" s="3">
        <v>0.67303062938453329</v>
      </c>
      <c r="K2830">
        <f t="shared" si="89"/>
        <v>1245.1071748031604</v>
      </c>
    </row>
    <row r="2831" spans="1:11" x14ac:dyDescent="0.3">
      <c r="A2831" t="s">
        <v>27</v>
      </c>
      <c r="B2831">
        <v>1</v>
      </c>
      <c r="C2831">
        <v>21</v>
      </c>
      <c r="D2831">
        <v>0.53182531647504205</v>
      </c>
      <c r="E2831">
        <v>0.52332431892466102</v>
      </c>
      <c r="F2831">
        <v>0.12228404865472001</v>
      </c>
      <c r="G2831">
        <v>6.3562226885927001E-3</v>
      </c>
      <c r="H2831">
        <v>0.260680671408137</v>
      </c>
      <c r="I2831">
        <f t="shared" si="88"/>
        <v>1410.68360312864</v>
      </c>
      <c r="J2831" s="3">
        <v>0.14921082062153571</v>
      </c>
      <c r="K2831">
        <f t="shared" si="89"/>
        <v>1245.2563856237821</v>
      </c>
    </row>
    <row r="2832" spans="1:11" x14ac:dyDescent="0.3">
      <c r="A2832" t="s">
        <v>27</v>
      </c>
      <c r="B2832">
        <v>1</v>
      </c>
      <c r="C2832">
        <v>22</v>
      </c>
      <c r="D2832">
        <v>0.53050513289740597</v>
      </c>
      <c r="E2832">
        <v>0.48787397948211197</v>
      </c>
      <c r="F2832">
        <v>0.48782948498335499</v>
      </c>
      <c r="G2832">
        <v>0.276222584818407</v>
      </c>
      <c r="H2832">
        <v>0.43038084646672897</v>
      </c>
      <c r="I2832">
        <f t="shared" si="88"/>
        <v>1411.1139839751067</v>
      </c>
      <c r="J2832" s="3">
        <v>0.35971772664776569</v>
      </c>
      <c r="K2832">
        <f t="shared" si="89"/>
        <v>1245.6161033504297</v>
      </c>
    </row>
    <row r="2833" spans="1:11" x14ac:dyDescent="0.3">
      <c r="A2833" t="s">
        <v>27</v>
      </c>
      <c r="B2833">
        <v>1</v>
      </c>
      <c r="C2833">
        <v>23</v>
      </c>
      <c r="D2833">
        <v>0.57896554720013305</v>
      </c>
      <c r="E2833">
        <v>0.48469536275606001</v>
      </c>
      <c r="F2833">
        <v>0.35055292200715499</v>
      </c>
      <c r="G2833">
        <v>0.27661185034519398</v>
      </c>
      <c r="H2833">
        <v>0.40737488745884098</v>
      </c>
      <c r="I2833">
        <f t="shared" si="88"/>
        <v>1411.5213588625656</v>
      </c>
      <c r="J2833" s="3">
        <v>0.31853934476343743</v>
      </c>
      <c r="K2833">
        <f t="shared" si="89"/>
        <v>1245.9346426951931</v>
      </c>
    </row>
    <row r="2834" spans="1:11" x14ac:dyDescent="0.3">
      <c r="A2834" t="s">
        <v>27</v>
      </c>
      <c r="B2834">
        <v>1</v>
      </c>
      <c r="C2834">
        <v>24</v>
      </c>
      <c r="D2834">
        <v>0.51381320204867198</v>
      </c>
      <c r="E2834">
        <v>0.55544819128653999</v>
      </c>
      <c r="F2834">
        <v>0.18911358140680801</v>
      </c>
      <c r="G2834">
        <v>2.0674681259855998E-3</v>
      </c>
      <c r="H2834">
        <v>0.27784115999332698</v>
      </c>
      <c r="I2834">
        <f t="shared" si="88"/>
        <v>1411.799200022559</v>
      </c>
      <c r="J2834" s="3">
        <v>0.17378883195023129</v>
      </c>
      <c r="K2834">
        <f t="shared" si="89"/>
        <v>1246.1084315271435</v>
      </c>
    </row>
    <row r="2835" spans="1:11" x14ac:dyDescent="0.3">
      <c r="A2835" t="s">
        <v>27</v>
      </c>
      <c r="B2835">
        <v>1</v>
      </c>
      <c r="C2835">
        <v>25</v>
      </c>
      <c r="D2835">
        <v>0.46405991911342598</v>
      </c>
      <c r="E2835">
        <v>0.52874251752641899</v>
      </c>
      <c r="F2835">
        <v>0.34242886515438098</v>
      </c>
      <c r="G2835">
        <v>5.9117822701265001E-3</v>
      </c>
      <c r="H2835">
        <v>0.30006274452589199</v>
      </c>
      <c r="I2835">
        <f t="shared" si="88"/>
        <v>1412.0992627670848</v>
      </c>
      <c r="J2835" s="3">
        <v>0.21548247515078289</v>
      </c>
      <c r="K2835">
        <f t="shared" si="89"/>
        <v>1246.3239140022943</v>
      </c>
    </row>
    <row r="2836" spans="1:11" x14ac:dyDescent="0.3">
      <c r="A2836" t="s">
        <v>27</v>
      </c>
      <c r="B2836">
        <v>1</v>
      </c>
      <c r="C2836">
        <v>26</v>
      </c>
      <c r="D2836">
        <v>0.46329848204295299</v>
      </c>
      <c r="E2836">
        <v>0.57154607652856004</v>
      </c>
      <c r="F2836">
        <v>0.120800581180279</v>
      </c>
      <c r="G2836">
        <v>4.8747102344819999E-4</v>
      </c>
      <c r="H2836">
        <v>0.251493796588319</v>
      </c>
      <c r="I2836">
        <f t="shared" si="88"/>
        <v>1412.3507565636733</v>
      </c>
      <c r="J2836" s="3">
        <v>0.15537736288960449</v>
      </c>
      <c r="K2836">
        <f t="shared" si="89"/>
        <v>1246.4792913651838</v>
      </c>
    </row>
    <row r="2837" spans="1:11" x14ac:dyDescent="0.3">
      <c r="A2837" t="s">
        <v>27</v>
      </c>
      <c r="B2837">
        <v>1</v>
      </c>
      <c r="C2837">
        <v>27</v>
      </c>
      <c r="D2837">
        <v>0.58739876659213197</v>
      </c>
      <c r="E2837">
        <v>0.40381989087360198</v>
      </c>
      <c r="F2837">
        <v>0.65473007187224497</v>
      </c>
      <c r="G2837">
        <v>0.71744272272466003</v>
      </c>
      <c r="H2837">
        <v>0.60997809145775495</v>
      </c>
      <c r="I2837">
        <f t="shared" si="88"/>
        <v>1412.9607346551311</v>
      </c>
      <c r="J2837" s="3">
        <v>0.57003407649217919</v>
      </c>
      <c r="K2837">
        <f t="shared" si="89"/>
        <v>1247.049325441676</v>
      </c>
    </row>
    <row r="2838" spans="1:11" x14ac:dyDescent="0.3">
      <c r="A2838" t="s">
        <v>27</v>
      </c>
      <c r="B2838">
        <v>1</v>
      </c>
      <c r="C2838">
        <v>28</v>
      </c>
      <c r="D2838">
        <v>0.58229964055179095</v>
      </c>
      <c r="E2838">
        <v>0.43187498548087599</v>
      </c>
      <c r="F2838">
        <v>0.88080309348397601</v>
      </c>
      <c r="G2838">
        <v>0.63813055790959705</v>
      </c>
      <c r="H2838">
        <v>0.64494773964983898</v>
      </c>
      <c r="I2838">
        <f t="shared" si="88"/>
        <v>1413.6056823947808</v>
      </c>
      <c r="J2838" s="3">
        <v>0.61169114471072472</v>
      </c>
      <c r="K2838">
        <f t="shared" si="89"/>
        <v>1247.6610165863867</v>
      </c>
    </row>
    <row r="2839" spans="1:11" x14ac:dyDescent="0.3">
      <c r="A2839" t="s">
        <v>27</v>
      </c>
      <c r="B2839">
        <v>1</v>
      </c>
      <c r="C2839">
        <v>29</v>
      </c>
      <c r="D2839">
        <v>0.71089331869758798</v>
      </c>
      <c r="E2839">
        <v>0.42112532848669698</v>
      </c>
      <c r="F2839">
        <v>0.61271684734620602</v>
      </c>
      <c r="G2839">
        <v>0.65183446742150797</v>
      </c>
      <c r="H2839">
        <v>0.61135714231666505</v>
      </c>
      <c r="I2839">
        <f t="shared" si="88"/>
        <v>1414.2170395370974</v>
      </c>
      <c r="J2839" s="3">
        <v>0.53588284005678033</v>
      </c>
      <c r="K2839">
        <f t="shared" si="89"/>
        <v>1248.1968994264435</v>
      </c>
    </row>
    <row r="2840" spans="1:11" x14ac:dyDescent="0.3">
      <c r="A2840" t="s">
        <v>27</v>
      </c>
      <c r="B2840">
        <v>1</v>
      </c>
      <c r="C2840">
        <v>30</v>
      </c>
      <c r="D2840">
        <v>0.709002355253877</v>
      </c>
      <c r="E2840">
        <v>0.48672131899753002</v>
      </c>
      <c r="F2840">
        <v>0.78682148387981299</v>
      </c>
      <c r="G2840">
        <v>0.96116836887465895</v>
      </c>
      <c r="H2840">
        <v>0.76568506666573</v>
      </c>
      <c r="I2840">
        <f t="shared" si="88"/>
        <v>1414.9827246037632</v>
      </c>
      <c r="J2840" s="3">
        <v>0.72494808006585232</v>
      </c>
      <c r="K2840">
        <f t="shared" si="89"/>
        <v>1248.9218475065093</v>
      </c>
    </row>
    <row r="2841" spans="1:11" x14ac:dyDescent="0.3">
      <c r="A2841" t="s">
        <v>27</v>
      </c>
      <c r="B2841">
        <v>1</v>
      </c>
      <c r="C2841">
        <v>31</v>
      </c>
      <c r="D2841">
        <v>0.59245530073665598</v>
      </c>
      <c r="E2841">
        <v>0.35459429296487199</v>
      </c>
      <c r="F2841">
        <v>0.386944347759341</v>
      </c>
      <c r="G2841">
        <v>0.27625529391715697</v>
      </c>
      <c r="H2841">
        <v>0.39421567051369499</v>
      </c>
      <c r="I2841">
        <f t="shared" si="88"/>
        <v>1415.3769402742769</v>
      </c>
      <c r="J2841" s="3">
        <v>0.30342883349500599</v>
      </c>
      <c r="K2841">
        <f t="shared" si="89"/>
        <v>1249.2252763400043</v>
      </c>
    </row>
    <row r="2842" spans="1:11" x14ac:dyDescent="0.3">
      <c r="A2842" t="s">
        <v>27</v>
      </c>
      <c r="B2842">
        <v>1</v>
      </c>
      <c r="C2842">
        <v>32</v>
      </c>
      <c r="D2842">
        <v>0.65854142737556698</v>
      </c>
      <c r="E2842">
        <v>0.406963574631584</v>
      </c>
      <c r="F2842">
        <v>0.25135500470802102</v>
      </c>
      <c r="G2842">
        <v>0.27270070233916099</v>
      </c>
      <c r="H2842">
        <v>0.38535931912809301</v>
      </c>
      <c r="I2842">
        <f t="shared" si="88"/>
        <v>1415.762299593405</v>
      </c>
      <c r="J2842" s="3">
        <v>0.27246491154814317</v>
      </c>
      <c r="K2842">
        <f t="shared" si="89"/>
        <v>1249.4977412515525</v>
      </c>
    </row>
    <row r="2843" spans="1:11" x14ac:dyDescent="0.3">
      <c r="A2843" t="s">
        <v>27</v>
      </c>
      <c r="B2843">
        <v>1</v>
      </c>
      <c r="C2843">
        <v>33</v>
      </c>
      <c r="D2843">
        <v>0.72034996820626795</v>
      </c>
      <c r="E2843">
        <v>0.56835815437806503</v>
      </c>
      <c r="F2843">
        <v>0.38644167802312501</v>
      </c>
      <c r="G2843">
        <v>8.1062971518524006E-3</v>
      </c>
      <c r="H2843">
        <v>0.38039724340556902</v>
      </c>
      <c r="I2843">
        <f t="shared" si="88"/>
        <v>1416.1426968368105</v>
      </c>
      <c r="J2843" s="3">
        <v>0.24005015282535411</v>
      </c>
      <c r="K2843">
        <f t="shared" si="89"/>
        <v>1249.737791404378</v>
      </c>
    </row>
    <row r="2844" spans="1:11" x14ac:dyDescent="0.3">
      <c r="A2844" t="s">
        <v>27</v>
      </c>
      <c r="B2844">
        <v>1</v>
      </c>
      <c r="C2844">
        <v>34</v>
      </c>
      <c r="D2844">
        <v>0.71462649394108702</v>
      </c>
      <c r="E2844">
        <v>0.492719298399109</v>
      </c>
      <c r="F2844">
        <v>0.34763186509883698</v>
      </c>
      <c r="G2844">
        <v>1.9348909424640999E-3</v>
      </c>
      <c r="H2844">
        <v>0.352736754646025</v>
      </c>
      <c r="I2844">
        <f t="shared" si="88"/>
        <v>1416.4954335914565</v>
      </c>
      <c r="J2844" s="3">
        <v>0.2107536405258694</v>
      </c>
      <c r="K2844">
        <f t="shared" si="89"/>
        <v>1249.9485450449038</v>
      </c>
    </row>
    <row r="2845" spans="1:11" x14ac:dyDescent="0.3">
      <c r="A2845" t="s">
        <v>27</v>
      </c>
      <c r="B2845">
        <v>1</v>
      </c>
      <c r="C2845">
        <v>35</v>
      </c>
      <c r="D2845">
        <v>0.65857194208584602</v>
      </c>
      <c r="E2845">
        <v>0.55528838239573097</v>
      </c>
      <c r="F2845">
        <v>0.27305316960154702</v>
      </c>
      <c r="G2845">
        <v>6.7723976873620001E-3</v>
      </c>
      <c r="H2845">
        <v>0.33459806680361798</v>
      </c>
      <c r="I2845">
        <f t="shared" si="88"/>
        <v>1416.8300316582602</v>
      </c>
      <c r="J2845" s="3">
        <v>0.20226830585541361</v>
      </c>
      <c r="K2845">
        <f t="shared" si="89"/>
        <v>1250.1508133507591</v>
      </c>
    </row>
    <row r="2846" spans="1:11" x14ac:dyDescent="0.3">
      <c r="A2846" t="s">
        <v>27</v>
      </c>
      <c r="B2846">
        <v>1</v>
      </c>
      <c r="C2846">
        <v>36</v>
      </c>
      <c r="D2846">
        <v>0.60548913936028903</v>
      </c>
      <c r="E2846">
        <v>0.46453455831697799</v>
      </c>
      <c r="F2846">
        <v>0.65721285031416798</v>
      </c>
      <c r="G2846">
        <v>0.92201024250675501</v>
      </c>
      <c r="H2846">
        <v>0.69206810107180605</v>
      </c>
      <c r="I2846">
        <f t="shared" si="88"/>
        <v>1417.5220997593319</v>
      </c>
      <c r="J2846" s="3">
        <v>0.66492975515395081</v>
      </c>
      <c r="K2846">
        <f t="shared" si="89"/>
        <v>1250.815743105913</v>
      </c>
    </row>
    <row r="2847" spans="1:11" x14ac:dyDescent="0.3">
      <c r="A2847" t="s">
        <v>27</v>
      </c>
      <c r="B2847">
        <v>1</v>
      </c>
      <c r="C2847">
        <v>37</v>
      </c>
      <c r="D2847">
        <v>0.61051564973703598</v>
      </c>
      <c r="E2847">
        <v>0.465990902069994</v>
      </c>
      <c r="F2847">
        <v>0.52055716259298002</v>
      </c>
      <c r="G2847">
        <v>0.97714694631880195</v>
      </c>
      <c r="H2847">
        <v>0.67727030510208197</v>
      </c>
      <c r="I2847">
        <f t="shared" si="88"/>
        <v>1418.1993700644341</v>
      </c>
      <c r="J2847" s="3">
        <v>0.64632926421678394</v>
      </c>
      <c r="K2847">
        <f t="shared" si="89"/>
        <v>1251.4620723701298</v>
      </c>
    </row>
    <row r="2848" spans="1:11" x14ac:dyDescent="0.3">
      <c r="A2848" t="s">
        <v>27</v>
      </c>
      <c r="B2848">
        <v>1</v>
      </c>
      <c r="C2848">
        <v>38</v>
      </c>
      <c r="D2848">
        <v>0.60474939057031596</v>
      </c>
      <c r="E2848">
        <v>0.44411205825873601</v>
      </c>
      <c r="F2848">
        <v>0.78463938299526803</v>
      </c>
      <c r="G2848">
        <v>0.68328565286088305</v>
      </c>
      <c r="H2848">
        <v>0.64324723990307997</v>
      </c>
      <c r="I2848">
        <f t="shared" si="88"/>
        <v>1418.8426173043372</v>
      </c>
      <c r="J2848" s="3">
        <v>0.60357598160038406</v>
      </c>
      <c r="K2848">
        <f t="shared" si="89"/>
        <v>1252.0656483517303</v>
      </c>
    </row>
    <row r="2849" spans="1:11" x14ac:dyDescent="0.3">
      <c r="A2849" t="s">
        <v>27</v>
      </c>
      <c r="B2849">
        <v>1</v>
      </c>
      <c r="C2849">
        <v>39</v>
      </c>
      <c r="D2849">
        <v>0.67728961294795198</v>
      </c>
      <c r="E2849">
        <v>0.50674277304929105</v>
      </c>
      <c r="F2849">
        <v>0.55514719216561603</v>
      </c>
      <c r="G2849">
        <v>0.98194740597493402</v>
      </c>
      <c r="H2849">
        <v>0.711201110828936</v>
      </c>
      <c r="I2849">
        <f t="shared" si="88"/>
        <v>1419.553818415166</v>
      </c>
      <c r="J2849" s="3">
        <v>0.66744457077899622</v>
      </c>
      <c r="K2849">
        <f t="shared" si="89"/>
        <v>1252.7330929225093</v>
      </c>
    </row>
    <row r="2850" spans="1:11" x14ac:dyDescent="0.3">
      <c r="A2850" t="s">
        <v>27</v>
      </c>
      <c r="B2850">
        <v>1</v>
      </c>
      <c r="C2850">
        <v>40</v>
      </c>
      <c r="D2850">
        <v>0.57170416878949404</v>
      </c>
      <c r="E2850">
        <v>0.55532012035978395</v>
      </c>
      <c r="F2850">
        <v>0.22979342490179699</v>
      </c>
      <c r="G2850">
        <v>1.7774796784468E-3</v>
      </c>
      <c r="H2850">
        <v>0.30159651703729401</v>
      </c>
      <c r="I2850">
        <f t="shared" si="88"/>
        <v>1419.8554149322033</v>
      </c>
      <c r="J2850" s="3">
        <v>0.1864300851017695</v>
      </c>
      <c r="K2850">
        <f t="shared" si="89"/>
        <v>1252.9195230076111</v>
      </c>
    </row>
    <row r="2851" spans="1:11" x14ac:dyDescent="0.3">
      <c r="A2851" t="s">
        <v>27</v>
      </c>
      <c r="B2851">
        <v>1</v>
      </c>
      <c r="C2851">
        <v>41</v>
      </c>
      <c r="D2851">
        <v>0.51224378824422601</v>
      </c>
      <c r="E2851">
        <v>0.53438392713452498</v>
      </c>
      <c r="F2851">
        <v>2.7391405744386001E-3</v>
      </c>
      <c r="G2851">
        <v>2.7110423338662002E-3</v>
      </c>
      <c r="H2851">
        <v>0.22735128138130101</v>
      </c>
      <c r="I2851">
        <f t="shared" si="88"/>
        <v>1420.0827662135846</v>
      </c>
      <c r="J2851" s="3">
        <v>0.1139053824152253</v>
      </c>
      <c r="K2851">
        <f t="shared" si="89"/>
        <v>1253.0334283900263</v>
      </c>
    </row>
    <row r="2852" spans="1:11" x14ac:dyDescent="0.3">
      <c r="A2852" t="s">
        <v>27</v>
      </c>
      <c r="B2852">
        <v>1</v>
      </c>
      <c r="C2852">
        <v>42</v>
      </c>
      <c r="D2852">
        <v>0.51540444614874503</v>
      </c>
      <c r="E2852">
        <v>0.42894003520413998</v>
      </c>
      <c r="F2852">
        <v>0.48917248391809798</v>
      </c>
      <c r="G2852">
        <v>0.26955025901082402</v>
      </c>
      <c r="H2852">
        <v>0.41353365148670101</v>
      </c>
      <c r="I2852">
        <f t="shared" si="88"/>
        <v>1420.4962998650713</v>
      </c>
      <c r="J2852" s="3">
        <v>0.34551390028207452</v>
      </c>
      <c r="K2852">
        <f t="shared" si="89"/>
        <v>1253.3789422903085</v>
      </c>
    </row>
    <row r="2853" spans="1:11" x14ac:dyDescent="0.3">
      <c r="A2853" t="s">
        <v>27</v>
      </c>
      <c r="B2853">
        <v>1</v>
      </c>
      <c r="C2853">
        <v>43</v>
      </c>
      <c r="D2853">
        <v>0.44827725212575797</v>
      </c>
      <c r="E2853">
        <v>0.51775419929516697</v>
      </c>
      <c r="F2853">
        <v>0.23733387840782</v>
      </c>
      <c r="G2853">
        <v>3.5555878038247002E-3</v>
      </c>
      <c r="H2853">
        <v>0.26734910440839799</v>
      </c>
      <c r="I2853">
        <f t="shared" si="88"/>
        <v>1420.7636489694796</v>
      </c>
      <c r="J2853" s="3">
        <v>0.1806560110241669</v>
      </c>
      <c r="K2853">
        <f t="shared" si="89"/>
        <v>1253.5595983013327</v>
      </c>
    </row>
    <row r="2854" spans="1:11" x14ac:dyDescent="0.3">
      <c r="A2854" t="s">
        <v>27</v>
      </c>
      <c r="B2854">
        <v>1</v>
      </c>
      <c r="C2854">
        <v>44</v>
      </c>
      <c r="D2854">
        <v>0.446836038368502</v>
      </c>
      <c r="E2854">
        <v>0.54548132503887503</v>
      </c>
      <c r="F2854">
        <v>0.33818224434384497</v>
      </c>
      <c r="G2854">
        <v>8.2444535791685002E-3</v>
      </c>
      <c r="H2854">
        <v>0.29890710959594802</v>
      </c>
      <c r="I2854">
        <f t="shared" si="88"/>
        <v>1421.0625560790756</v>
      </c>
      <c r="J2854" s="3">
        <v>0.2183170801262809</v>
      </c>
      <c r="K2854">
        <f t="shared" si="89"/>
        <v>1253.777915381459</v>
      </c>
    </row>
    <row r="2855" spans="1:11" x14ac:dyDescent="0.3">
      <c r="A2855" t="s">
        <v>27</v>
      </c>
      <c r="B2855">
        <v>1</v>
      </c>
      <c r="C2855">
        <v>45</v>
      </c>
      <c r="D2855">
        <v>0.329846760545149</v>
      </c>
      <c r="E2855">
        <v>0.50425388184345099</v>
      </c>
      <c r="F2855">
        <v>0.74736819650256803</v>
      </c>
      <c r="G2855">
        <v>0.94143278164588695</v>
      </c>
      <c r="H2855">
        <v>0.66273056619236803</v>
      </c>
      <c r="I2855">
        <f t="shared" si="88"/>
        <v>1421.7252866452679</v>
      </c>
      <c r="J2855" s="3">
        <v>0.70493281558326693</v>
      </c>
      <c r="K2855">
        <f t="shared" si="89"/>
        <v>1254.4828481970424</v>
      </c>
    </row>
    <row r="2856" spans="1:11" x14ac:dyDescent="0.3">
      <c r="A2856" t="s">
        <v>27</v>
      </c>
      <c r="B2856">
        <v>1</v>
      </c>
      <c r="C2856">
        <v>46</v>
      </c>
      <c r="D2856">
        <v>0.32938742631255402</v>
      </c>
      <c r="E2856">
        <v>0.51741898833848299</v>
      </c>
      <c r="F2856">
        <v>0.65112374438876797</v>
      </c>
      <c r="G2856">
        <v>0.97341621755922403</v>
      </c>
      <c r="H2856">
        <v>0.65152728435894602</v>
      </c>
      <c r="I2856">
        <f t="shared" si="88"/>
        <v>1422.3768139296269</v>
      </c>
      <c r="J2856" s="3">
        <v>0.69148128227114225</v>
      </c>
      <c r="K2856">
        <f t="shared" si="89"/>
        <v>1255.1743294793134</v>
      </c>
    </row>
    <row r="2857" spans="1:11" x14ac:dyDescent="0.3">
      <c r="A2857" t="s">
        <v>27</v>
      </c>
      <c r="B2857">
        <v>1</v>
      </c>
      <c r="C2857">
        <v>47</v>
      </c>
      <c r="D2857">
        <v>0.37466617542861602</v>
      </c>
      <c r="E2857">
        <v>0.43137949647349799</v>
      </c>
      <c r="F2857">
        <v>0.72167918644384299</v>
      </c>
      <c r="G2857">
        <v>0.650345436827378</v>
      </c>
      <c r="H2857">
        <v>0.55985215757787699</v>
      </c>
      <c r="I2857">
        <f t="shared" si="88"/>
        <v>1422.9366660872047</v>
      </c>
      <c r="J2857" s="3">
        <v>0.56666449171308986</v>
      </c>
      <c r="K2857">
        <f t="shared" si="89"/>
        <v>1255.7409939710265</v>
      </c>
    </row>
    <row r="2858" spans="1:11" x14ac:dyDescent="0.3">
      <c r="A2858" t="s">
        <v>27</v>
      </c>
      <c r="B2858">
        <v>1</v>
      </c>
      <c r="C2858">
        <v>48</v>
      </c>
      <c r="D2858">
        <v>0.53329971457411995</v>
      </c>
      <c r="E2858">
        <v>0.49702356038983497</v>
      </c>
      <c r="F2858">
        <v>0.72023061333640703</v>
      </c>
      <c r="G2858">
        <v>0.92759275839615596</v>
      </c>
      <c r="H2858">
        <v>0.69860983782943098</v>
      </c>
      <c r="I2858">
        <f t="shared" si="88"/>
        <v>1423.6352759250342</v>
      </c>
      <c r="J2858" s="3">
        <v>0.6918439965830927</v>
      </c>
      <c r="K2858">
        <f t="shared" si="89"/>
        <v>1256.4328379676097</v>
      </c>
    </row>
    <row r="2859" spans="1:11" x14ac:dyDescent="0.3">
      <c r="A2859" t="s">
        <v>27</v>
      </c>
      <c r="B2859">
        <v>1</v>
      </c>
      <c r="C2859">
        <v>51</v>
      </c>
      <c r="D2859">
        <v>0.36865950572230899</v>
      </c>
      <c r="E2859">
        <v>0.51906275390398804</v>
      </c>
      <c r="F2859">
        <v>0.65234093939347604</v>
      </c>
      <c r="G2859">
        <v>0.95998489619272098</v>
      </c>
      <c r="H2859">
        <v>0.65720665381907495</v>
      </c>
      <c r="I2859">
        <f t="shared" si="88"/>
        <v>1424.2924825788532</v>
      </c>
      <c r="J2859" s="3">
        <v>0.6871953861331519</v>
      </c>
      <c r="K2859">
        <f t="shared" si="89"/>
        <v>1257.1200333537429</v>
      </c>
    </row>
    <row r="2860" spans="1:11" x14ac:dyDescent="0.3">
      <c r="A2860" t="s">
        <v>27</v>
      </c>
      <c r="B2860">
        <v>1</v>
      </c>
      <c r="C2860">
        <v>52</v>
      </c>
      <c r="D2860">
        <v>0.48409678618983598</v>
      </c>
      <c r="E2860">
        <v>0.53667415523381201</v>
      </c>
      <c r="F2860">
        <v>0.77391846136313402</v>
      </c>
      <c r="G2860">
        <v>0.99268381656729199</v>
      </c>
      <c r="H2860">
        <v>0.72871730811562396</v>
      </c>
      <c r="I2860">
        <f t="shared" si="88"/>
        <v>1425.0211998869688</v>
      </c>
      <c r="J2860" s="3">
        <v>0.74142486394451779</v>
      </c>
      <c r="K2860">
        <f t="shared" si="89"/>
        <v>1257.8614582176874</v>
      </c>
    </row>
    <row r="2861" spans="1:11" x14ac:dyDescent="0.3">
      <c r="A2861" t="s">
        <v>27</v>
      </c>
      <c r="B2861">
        <v>1</v>
      </c>
      <c r="C2861">
        <v>53</v>
      </c>
      <c r="D2861">
        <v>0.480181694204106</v>
      </c>
      <c r="E2861">
        <v>0.44046272312301998</v>
      </c>
      <c r="F2861">
        <v>0.61808834570516502</v>
      </c>
      <c r="G2861">
        <v>0.64747980650126502</v>
      </c>
      <c r="H2861">
        <v>0.56012813505721504</v>
      </c>
      <c r="I2861">
        <f t="shared" si="88"/>
        <v>1425.5813280220261</v>
      </c>
      <c r="J2861" s="3">
        <v>0.53731278787870052</v>
      </c>
      <c r="K2861">
        <f t="shared" si="89"/>
        <v>1258.398771005566</v>
      </c>
    </row>
    <row r="2862" spans="1:11" x14ac:dyDescent="0.3">
      <c r="A2862" t="s">
        <v>27</v>
      </c>
      <c r="B2862">
        <v>1</v>
      </c>
      <c r="C2862">
        <v>54</v>
      </c>
      <c r="D2862">
        <v>0.56041592953827302</v>
      </c>
      <c r="E2862">
        <v>0.55419077474504597</v>
      </c>
      <c r="F2862">
        <v>0.61562424250553305</v>
      </c>
      <c r="G2862">
        <v>0.92386808945743704</v>
      </c>
      <c r="H2862">
        <v>0.68903861511666997</v>
      </c>
      <c r="I2862">
        <f t="shared" si="88"/>
        <v>1426.2703666371428</v>
      </c>
      <c r="J2862" s="3">
        <v>0.67067682277902674</v>
      </c>
      <c r="K2862">
        <f t="shared" si="89"/>
        <v>1259.0694478283451</v>
      </c>
    </row>
    <row r="2863" spans="1:11" x14ac:dyDescent="0.3">
      <c r="A2863" t="s">
        <v>27</v>
      </c>
      <c r="B2863">
        <v>1</v>
      </c>
      <c r="C2863">
        <v>55</v>
      </c>
      <c r="D2863">
        <v>0.50592581337265496</v>
      </c>
      <c r="E2863">
        <v>0.47978111640272397</v>
      </c>
      <c r="F2863">
        <v>0.65661429559468498</v>
      </c>
      <c r="G2863">
        <v>0.70860553515686797</v>
      </c>
      <c r="H2863">
        <v>0.60298658886605505</v>
      </c>
      <c r="I2863">
        <f t="shared" si="88"/>
        <v>1426.8733532260089</v>
      </c>
      <c r="J2863" s="3">
        <v>0.58144198415542414</v>
      </c>
      <c r="K2863">
        <f t="shared" si="89"/>
        <v>1259.6508898125005</v>
      </c>
    </row>
    <row r="2864" spans="1:11" x14ac:dyDescent="0.3">
      <c r="A2864" t="s">
        <v>27</v>
      </c>
      <c r="B2864">
        <v>1</v>
      </c>
      <c r="C2864">
        <v>56</v>
      </c>
      <c r="D2864">
        <v>0.44865402668599702</v>
      </c>
      <c r="E2864">
        <v>0.55239440097479997</v>
      </c>
      <c r="F2864">
        <v>0.77627548123867196</v>
      </c>
      <c r="G2864">
        <v>0.96467552929733003</v>
      </c>
      <c r="H2864">
        <v>0.714968904400339</v>
      </c>
      <c r="I2864">
        <f t="shared" si="88"/>
        <v>1427.5883221304093</v>
      </c>
      <c r="J2864" s="3">
        <v>0.73371827655235355</v>
      </c>
      <c r="K2864">
        <f t="shared" si="89"/>
        <v>1260.3846080890528</v>
      </c>
    </row>
    <row r="2865" spans="1:11" x14ac:dyDescent="0.3">
      <c r="A2865" t="s">
        <v>27</v>
      </c>
      <c r="B2865">
        <v>1</v>
      </c>
      <c r="C2865">
        <v>57</v>
      </c>
      <c r="D2865">
        <v>0.53165413304226405</v>
      </c>
      <c r="E2865">
        <v>0.52902761515025898</v>
      </c>
      <c r="F2865">
        <v>0.391698311572024</v>
      </c>
      <c r="G2865">
        <v>4.6582405990335E-3</v>
      </c>
      <c r="H2865">
        <v>0.32803121301822002</v>
      </c>
      <c r="I2865">
        <f t="shared" si="88"/>
        <v>1427.9163533434275</v>
      </c>
      <c r="J2865" s="3">
        <v>0.23049485407169501</v>
      </c>
      <c r="K2865">
        <f t="shared" si="89"/>
        <v>1260.6151029431244</v>
      </c>
    </row>
    <row r="2866" spans="1:11" x14ac:dyDescent="0.3">
      <c r="A2866" t="s">
        <v>27</v>
      </c>
      <c r="B2866">
        <v>1</v>
      </c>
      <c r="C2866">
        <v>58</v>
      </c>
      <c r="D2866">
        <v>0.663527124206159</v>
      </c>
      <c r="E2866">
        <v>0.45865736040097599</v>
      </c>
      <c r="F2866">
        <v>0.43650835169204899</v>
      </c>
      <c r="G2866">
        <v>9.0486173053042993E-3</v>
      </c>
      <c r="H2866">
        <v>0.35826958705253098</v>
      </c>
      <c r="I2866">
        <f t="shared" si="88"/>
        <v>1428.2746229304801</v>
      </c>
      <c r="J2866" s="3">
        <v>0.23293869575199319</v>
      </c>
      <c r="K2866">
        <f t="shared" si="89"/>
        <v>1260.8480416388763</v>
      </c>
    </row>
    <row r="2867" spans="1:11" x14ac:dyDescent="0.3">
      <c r="A2867" t="s">
        <v>27</v>
      </c>
      <c r="B2867">
        <v>1</v>
      </c>
      <c r="C2867">
        <v>59</v>
      </c>
      <c r="D2867">
        <v>0.66709180840455495</v>
      </c>
      <c r="E2867">
        <v>0.44954256447612401</v>
      </c>
      <c r="F2867">
        <v>0.47519222783561599</v>
      </c>
      <c r="G2867">
        <v>0.27704020517630101</v>
      </c>
      <c r="H2867">
        <v>0.45257690957254998</v>
      </c>
      <c r="I2867">
        <f t="shared" si="88"/>
        <v>1428.7271998400527</v>
      </c>
      <c r="J2867" s="3">
        <v>0.34995318140047549</v>
      </c>
      <c r="K2867">
        <f t="shared" si="89"/>
        <v>1261.1979948202768</v>
      </c>
    </row>
    <row r="2868" spans="1:11" x14ac:dyDescent="0.3">
      <c r="A2868" t="s">
        <v>27</v>
      </c>
      <c r="B2868">
        <v>1</v>
      </c>
      <c r="C2868">
        <v>60</v>
      </c>
      <c r="D2868">
        <v>0.55812179736977696</v>
      </c>
      <c r="E2868">
        <v>0.43398210008125598</v>
      </c>
      <c r="F2868">
        <v>0.28819966839998701</v>
      </c>
      <c r="G2868">
        <v>0.27675750927244802</v>
      </c>
      <c r="H2868">
        <v>0.37713738743666603</v>
      </c>
      <c r="I2868">
        <f t="shared" si="88"/>
        <v>1429.1043372274894</v>
      </c>
      <c r="J2868" s="3">
        <v>0.28954054221892428</v>
      </c>
      <c r="K2868">
        <f t="shared" si="89"/>
        <v>1261.4875353624957</v>
      </c>
    </row>
    <row r="2869" spans="1:11" x14ac:dyDescent="0.3">
      <c r="A2869" t="s">
        <v>27</v>
      </c>
      <c r="B2869">
        <v>1</v>
      </c>
      <c r="C2869">
        <v>61</v>
      </c>
      <c r="D2869">
        <v>0.67146955196139702</v>
      </c>
      <c r="E2869">
        <v>0.49157841606000302</v>
      </c>
      <c r="F2869">
        <v>0.33660152692633599</v>
      </c>
      <c r="G2869">
        <v>5.8021652009128998E-3</v>
      </c>
      <c r="H2869">
        <v>0.34074002958642602</v>
      </c>
      <c r="I2869">
        <f t="shared" si="88"/>
        <v>1429.4450772570758</v>
      </c>
      <c r="J2869" s="3">
        <v>0.20833170288988051</v>
      </c>
      <c r="K2869">
        <f t="shared" si="89"/>
        <v>1261.6958670653855</v>
      </c>
    </row>
    <row r="2870" spans="1:11" x14ac:dyDescent="0.3">
      <c r="A2870" t="s">
        <v>27</v>
      </c>
      <c r="B2870">
        <v>1</v>
      </c>
      <c r="C2870">
        <v>62</v>
      </c>
      <c r="D2870">
        <v>0.53295700173105798</v>
      </c>
      <c r="E2870">
        <v>0.38934857736947698</v>
      </c>
      <c r="F2870">
        <v>0.34329028439945097</v>
      </c>
      <c r="G2870">
        <v>0.27487220971239201</v>
      </c>
      <c r="H2870">
        <v>0.375534450102949</v>
      </c>
      <c r="I2870">
        <f t="shared" si="88"/>
        <v>1429.8206117071788</v>
      </c>
      <c r="J2870" s="3">
        <v>0.29613525469599811</v>
      </c>
      <c r="K2870">
        <f t="shared" si="89"/>
        <v>1261.9920023200816</v>
      </c>
    </row>
    <row r="2871" spans="1:11" x14ac:dyDescent="0.3">
      <c r="A2871" t="s">
        <v>27</v>
      </c>
      <c r="B2871">
        <v>1</v>
      </c>
      <c r="C2871">
        <v>63</v>
      </c>
      <c r="D2871">
        <v>0.46875438843072098</v>
      </c>
      <c r="E2871">
        <v>0.37774612722940898</v>
      </c>
      <c r="F2871">
        <v>0.61805200780203795</v>
      </c>
      <c r="G2871">
        <v>0.67698115571497697</v>
      </c>
      <c r="H2871">
        <v>0.55463730338081596</v>
      </c>
      <c r="I2871">
        <f t="shared" si="88"/>
        <v>1430.3752490105596</v>
      </c>
      <c r="J2871" s="3">
        <v>0.53644483395679121</v>
      </c>
      <c r="K2871">
        <f t="shared" si="89"/>
        <v>1262.5284471540383</v>
      </c>
    </row>
    <row r="2872" spans="1:11" x14ac:dyDescent="0.3">
      <c r="A2872" t="s">
        <v>27</v>
      </c>
      <c r="B2872">
        <v>1</v>
      </c>
      <c r="C2872">
        <v>64</v>
      </c>
      <c r="D2872">
        <v>0.529681271118286</v>
      </c>
      <c r="E2872">
        <v>0.38868953051295102</v>
      </c>
      <c r="F2872">
        <v>0.62559015424247399</v>
      </c>
      <c r="G2872">
        <v>0.649151959232384</v>
      </c>
      <c r="H2872">
        <v>0.56424662068643405</v>
      </c>
      <c r="I2872">
        <f t="shared" si="88"/>
        <v>1430.939495631246</v>
      </c>
      <c r="J2872" s="3">
        <v>0.53037254877946882</v>
      </c>
      <c r="K2872">
        <f t="shared" si="89"/>
        <v>1263.0588197028178</v>
      </c>
    </row>
    <row r="2873" spans="1:11" x14ac:dyDescent="0.3">
      <c r="A2873" t="s">
        <v>27</v>
      </c>
      <c r="B2873">
        <v>1</v>
      </c>
      <c r="C2873">
        <v>65</v>
      </c>
      <c r="D2873">
        <v>0.58431095823368495</v>
      </c>
      <c r="E2873">
        <v>0.42395864929888899</v>
      </c>
      <c r="F2873">
        <v>0.61036474780647398</v>
      </c>
      <c r="G2873">
        <v>0.66932850245893105</v>
      </c>
      <c r="H2873">
        <v>0.58677771467222595</v>
      </c>
      <c r="I2873">
        <f t="shared" si="88"/>
        <v>1431.5262733459183</v>
      </c>
      <c r="J2873" s="3">
        <v>0.54147566476762932</v>
      </c>
      <c r="K2873">
        <f t="shared" si="89"/>
        <v>1263.6002953675854</v>
      </c>
    </row>
    <row r="2874" spans="1:11" x14ac:dyDescent="0.3">
      <c r="A2874" t="s">
        <v>27</v>
      </c>
      <c r="B2874">
        <v>1</v>
      </c>
      <c r="C2874">
        <v>67</v>
      </c>
      <c r="D2874">
        <v>0.51595520441036602</v>
      </c>
      <c r="E2874">
        <v>0.492629533854815</v>
      </c>
      <c r="F2874">
        <v>0.61585701392034298</v>
      </c>
      <c r="G2874">
        <v>0.96754375824676297</v>
      </c>
      <c r="H2874">
        <v>0.680503769661011</v>
      </c>
      <c r="I2874">
        <f t="shared" si="88"/>
        <v>1432.2067771155794</v>
      </c>
      <c r="J2874" s="3">
        <v>0.67546006628987476</v>
      </c>
      <c r="K2874">
        <f t="shared" si="89"/>
        <v>1264.2757554338752</v>
      </c>
    </row>
    <row r="2875" spans="1:11" x14ac:dyDescent="0.3">
      <c r="A2875" t="s">
        <v>27</v>
      </c>
      <c r="B2875">
        <v>1</v>
      </c>
      <c r="C2875">
        <v>68</v>
      </c>
      <c r="D2875">
        <v>0.51357084965239197</v>
      </c>
      <c r="E2875">
        <v>0.50993481934200802</v>
      </c>
      <c r="F2875">
        <v>0.88935500893494102</v>
      </c>
      <c r="G2875">
        <v>0.96364542894672001</v>
      </c>
      <c r="H2875">
        <v>0.74989191858985405</v>
      </c>
      <c r="I2875">
        <f t="shared" si="88"/>
        <v>1432.9566690341692</v>
      </c>
      <c r="J2875" s="3">
        <v>0.75938734662409579</v>
      </c>
      <c r="K2875">
        <f t="shared" si="89"/>
        <v>1265.0351427804994</v>
      </c>
    </row>
    <row r="2876" spans="1:11" x14ac:dyDescent="0.3">
      <c r="A2876" t="s">
        <v>27</v>
      </c>
      <c r="B2876">
        <v>1</v>
      </c>
      <c r="C2876">
        <v>69</v>
      </c>
      <c r="D2876">
        <v>0.46109369424576102</v>
      </c>
      <c r="E2876">
        <v>0.429815009386814</v>
      </c>
      <c r="F2876">
        <v>0.39116185239768703</v>
      </c>
      <c r="G2876">
        <v>0.275466465054445</v>
      </c>
      <c r="H2876">
        <v>0.37835331271685102</v>
      </c>
      <c r="I2876">
        <f t="shared" si="88"/>
        <v>1433.335022346886</v>
      </c>
      <c r="J2876" s="3">
        <v>0.31810908056090448</v>
      </c>
      <c r="K2876">
        <f t="shared" si="89"/>
        <v>1265.3532518610602</v>
      </c>
    </row>
    <row r="2877" spans="1:11" x14ac:dyDescent="0.3">
      <c r="A2877" t="s">
        <v>27</v>
      </c>
      <c r="B2877">
        <v>1</v>
      </c>
      <c r="C2877">
        <v>70</v>
      </c>
      <c r="D2877">
        <v>0.57306685998097195</v>
      </c>
      <c r="E2877">
        <v>0.54455441741344501</v>
      </c>
      <c r="F2877">
        <v>0.75589119910769897</v>
      </c>
      <c r="G2877">
        <v>0.95482317149598706</v>
      </c>
      <c r="H2877">
        <v>0.73486114355716203</v>
      </c>
      <c r="I2877">
        <f t="shared" si="88"/>
        <v>1434.0698834904431</v>
      </c>
      <c r="J2877" s="3">
        <v>0.7233381804132033</v>
      </c>
      <c r="K2877">
        <f t="shared" si="89"/>
        <v>1266.0765900414735</v>
      </c>
    </row>
    <row r="2878" spans="1:11" x14ac:dyDescent="0.3">
      <c r="A2878" t="s">
        <v>27</v>
      </c>
      <c r="B2878">
        <v>1</v>
      </c>
      <c r="C2878">
        <v>71</v>
      </c>
      <c r="D2878">
        <v>0.57929519675855701</v>
      </c>
      <c r="E2878">
        <v>0.36193126169742001</v>
      </c>
      <c r="F2878">
        <v>0.60874769815629504</v>
      </c>
      <c r="G2878">
        <v>0.69850134217709603</v>
      </c>
      <c r="H2878">
        <v>0.58245022948275205</v>
      </c>
      <c r="I2878">
        <f t="shared" si="88"/>
        <v>1434.6523337199258</v>
      </c>
      <c r="J2878" s="3">
        <v>0.54020405062479648</v>
      </c>
      <c r="K2878">
        <f t="shared" si="89"/>
        <v>1266.6167940920984</v>
      </c>
    </row>
    <row r="2879" spans="1:11" x14ac:dyDescent="0.3">
      <c r="A2879" t="s">
        <v>27</v>
      </c>
      <c r="B2879">
        <v>1</v>
      </c>
      <c r="C2879">
        <v>72</v>
      </c>
      <c r="D2879">
        <v>0.451367549330911</v>
      </c>
      <c r="E2879">
        <v>0.41555288196099999</v>
      </c>
      <c r="F2879">
        <v>0.28938089570134801</v>
      </c>
      <c r="G2879">
        <v>0.26921065832743502</v>
      </c>
      <c r="H2879">
        <v>0.34602130533004399</v>
      </c>
      <c r="I2879">
        <f t="shared" si="88"/>
        <v>1434.9983550252557</v>
      </c>
      <c r="J2879" s="3">
        <v>0.28212278392688761</v>
      </c>
      <c r="K2879">
        <f t="shared" si="89"/>
        <v>1266.8989168760254</v>
      </c>
    </row>
    <row r="2880" spans="1:11" x14ac:dyDescent="0.3">
      <c r="A2880" t="s">
        <v>27</v>
      </c>
      <c r="B2880">
        <v>1</v>
      </c>
      <c r="C2880">
        <v>73</v>
      </c>
      <c r="D2880">
        <v>0.29499307725981999</v>
      </c>
      <c r="E2880">
        <v>0.55512438419160204</v>
      </c>
      <c r="F2880">
        <v>0.229577099429947</v>
      </c>
      <c r="G2880">
        <v>8.7193466591010994E-3</v>
      </c>
      <c r="H2880">
        <v>0.23784366921675401</v>
      </c>
      <c r="I2880">
        <f t="shared" si="88"/>
        <v>1435.2361986944725</v>
      </c>
      <c r="J2880" s="3">
        <v>0.1863356761035431</v>
      </c>
      <c r="K2880">
        <f t="shared" si="89"/>
        <v>1267.0852525521288</v>
      </c>
    </row>
    <row r="2881" spans="1:11" x14ac:dyDescent="0.3">
      <c r="A2881" t="s">
        <v>27</v>
      </c>
      <c r="B2881">
        <v>1</v>
      </c>
      <c r="C2881">
        <v>74</v>
      </c>
      <c r="D2881">
        <v>0.31592492493107699</v>
      </c>
      <c r="E2881">
        <v>0.49514705659577402</v>
      </c>
      <c r="F2881">
        <v>0.65414893193365797</v>
      </c>
      <c r="G2881">
        <v>0.67177156383639003</v>
      </c>
      <c r="H2881">
        <v>0.54835580156504005</v>
      </c>
      <c r="I2881">
        <f t="shared" si="88"/>
        <v>1435.7845544960376</v>
      </c>
      <c r="J2881" s="3">
        <v>0.56714196568311903</v>
      </c>
      <c r="K2881">
        <f t="shared" si="89"/>
        <v>1267.6523945178119</v>
      </c>
    </row>
    <row r="2882" spans="1:11" x14ac:dyDescent="0.3">
      <c r="A2882" t="s">
        <v>27</v>
      </c>
      <c r="B2882">
        <v>1</v>
      </c>
      <c r="C2882">
        <v>75</v>
      </c>
      <c r="D2882">
        <v>0.25568996269859301</v>
      </c>
      <c r="E2882">
        <v>0.49677314747179302</v>
      </c>
      <c r="F2882">
        <v>0.93854218594459504</v>
      </c>
      <c r="G2882">
        <v>0.94044944656226204</v>
      </c>
      <c r="H2882">
        <v>0.690726110784049</v>
      </c>
      <c r="I2882">
        <f t="shared" si="88"/>
        <v>1436.4752806068216</v>
      </c>
      <c r="J2882" s="3">
        <v>0.75965396352962788</v>
      </c>
      <c r="K2882">
        <f t="shared" si="89"/>
        <v>1268.4120484813416</v>
      </c>
    </row>
    <row r="2883" spans="1:11" x14ac:dyDescent="0.3">
      <c r="A2883" t="s">
        <v>27</v>
      </c>
      <c r="B2883">
        <v>1</v>
      </c>
      <c r="C2883">
        <v>76</v>
      </c>
      <c r="D2883">
        <v>0.31156412626520902</v>
      </c>
      <c r="E2883">
        <v>0.379525749687394</v>
      </c>
      <c r="F2883">
        <v>0.24675433924710399</v>
      </c>
      <c r="G2883">
        <v>0.27173984631883802</v>
      </c>
      <c r="H2883">
        <v>0.29597059481733201</v>
      </c>
      <c r="I2883">
        <f t="shared" si="88"/>
        <v>1436.771251201639</v>
      </c>
      <c r="J2883" s="3">
        <v>0.26174303150179729</v>
      </c>
      <c r="K2883">
        <f t="shared" si="89"/>
        <v>1268.6737915128433</v>
      </c>
    </row>
    <row r="2884" spans="1:11" x14ac:dyDescent="0.3">
      <c r="A2884" t="s">
        <v>27</v>
      </c>
      <c r="B2884">
        <v>1</v>
      </c>
      <c r="C2884">
        <v>77</v>
      </c>
      <c r="D2884">
        <v>0.31280876411640801</v>
      </c>
      <c r="E2884">
        <v>0.438421991945808</v>
      </c>
      <c r="F2884">
        <v>0.23206944879178201</v>
      </c>
      <c r="G2884">
        <v>0.26956032458844098</v>
      </c>
      <c r="H2884">
        <v>0.30337374608788498</v>
      </c>
      <c r="I2884">
        <f t="shared" ref="I2884:I2947" si="90">H2884+I2883</f>
        <v>1437.0746249477268</v>
      </c>
      <c r="J2884" s="3">
        <v>0.26825745050323668</v>
      </c>
      <c r="K2884">
        <f t="shared" ref="K2884:K2947" si="91">J2884+K2883</f>
        <v>1268.9420489633465</v>
      </c>
    </row>
    <row r="2885" spans="1:11" x14ac:dyDescent="0.3">
      <c r="A2885" t="s">
        <v>27</v>
      </c>
      <c r="B2885">
        <v>1</v>
      </c>
      <c r="C2885">
        <v>78</v>
      </c>
      <c r="D2885">
        <v>0.31978817296723999</v>
      </c>
      <c r="E2885">
        <v>0.51975806829582105</v>
      </c>
      <c r="F2885">
        <v>0.51850245498632097</v>
      </c>
      <c r="G2885">
        <v>0.98630034079885598</v>
      </c>
      <c r="H2885">
        <v>0.62091811067314095</v>
      </c>
      <c r="I2885">
        <f t="shared" si="90"/>
        <v>1437.6955430583998</v>
      </c>
      <c r="J2885" s="3">
        <v>0.65722036820427532</v>
      </c>
      <c r="K2885">
        <f t="shared" si="91"/>
        <v>1269.5992693315507</v>
      </c>
    </row>
    <row r="2886" spans="1:11" x14ac:dyDescent="0.3">
      <c r="A2886" t="s">
        <v>27</v>
      </c>
      <c r="B2886">
        <v>1</v>
      </c>
      <c r="C2886">
        <v>79</v>
      </c>
      <c r="D2886">
        <v>0.32152690588718902</v>
      </c>
      <c r="E2886">
        <v>0.56937079476129304</v>
      </c>
      <c r="F2886">
        <v>0.55649814188994295</v>
      </c>
      <c r="G2886">
        <v>0.962949605964319</v>
      </c>
      <c r="H2886">
        <v>0.63293654294818502</v>
      </c>
      <c r="I2886">
        <f t="shared" si="90"/>
        <v>1438.3284796013479</v>
      </c>
      <c r="J2886" s="3">
        <v>0.66921871296384094</v>
      </c>
      <c r="K2886">
        <f t="shared" si="91"/>
        <v>1270.2684880445145</v>
      </c>
    </row>
    <row r="2887" spans="1:11" x14ac:dyDescent="0.3">
      <c r="A2887" t="s">
        <v>27</v>
      </c>
      <c r="B2887">
        <v>2</v>
      </c>
      <c r="C2887">
        <v>80</v>
      </c>
      <c r="D2887">
        <v>0.38133565206754999</v>
      </c>
      <c r="E2887">
        <v>0.53980852834646198</v>
      </c>
      <c r="F2887">
        <v>0.75975888358549304</v>
      </c>
      <c r="G2887">
        <v>0.99704064671951298</v>
      </c>
      <c r="H2887">
        <v>0.70274111487674795</v>
      </c>
      <c r="I2887">
        <f t="shared" si="90"/>
        <v>1439.0312207162247</v>
      </c>
      <c r="J2887" s="3">
        <v>0.73851898595342103</v>
      </c>
      <c r="K2887">
        <f t="shared" si="91"/>
        <v>1271.007007030468</v>
      </c>
    </row>
    <row r="2888" spans="1:11" x14ac:dyDescent="0.3">
      <c r="A2888" t="s">
        <v>27</v>
      </c>
      <c r="B2888">
        <v>2</v>
      </c>
      <c r="C2888">
        <v>81</v>
      </c>
      <c r="D2888">
        <v>0.53884329739291703</v>
      </c>
      <c r="E2888">
        <v>0.45413795583772099</v>
      </c>
      <c r="F2888">
        <v>0.52202449680961405</v>
      </c>
      <c r="G2888">
        <v>0.71179140658851303</v>
      </c>
      <c r="H2888">
        <v>0.57347453779111102</v>
      </c>
      <c r="I2888">
        <f t="shared" si="90"/>
        <v>1439.6046952540157</v>
      </c>
      <c r="J2888" s="3">
        <v>0.53753993581976278</v>
      </c>
      <c r="K2888">
        <f t="shared" si="91"/>
        <v>1271.5445469662877</v>
      </c>
    </row>
    <row r="2889" spans="1:11" x14ac:dyDescent="0.3">
      <c r="A2889" t="s">
        <v>27</v>
      </c>
      <c r="B2889">
        <v>2</v>
      </c>
      <c r="C2889">
        <v>83</v>
      </c>
      <c r="D2889">
        <v>0.519337251255648</v>
      </c>
      <c r="E2889">
        <v>0.50337087523308699</v>
      </c>
      <c r="F2889">
        <v>0.55768366253667301</v>
      </c>
      <c r="G2889">
        <v>0.97718687213053701</v>
      </c>
      <c r="H2889">
        <v>0.67204847889592201</v>
      </c>
      <c r="I2889">
        <f t="shared" si="90"/>
        <v>1440.2767437329117</v>
      </c>
      <c r="J2889" s="3">
        <v>0.66404739517239064</v>
      </c>
      <c r="K2889">
        <f t="shared" si="91"/>
        <v>1272.2085943614602</v>
      </c>
    </row>
    <row r="2890" spans="1:11" x14ac:dyDescent="0.3">
      <c r="A2890" t="s">
        <v>27</v>
      </c>
      <c r="B2890">
        <v>2</v>
      </c>
      <c r="C2890">
        <v>84</v>
      </c>
      <c r="D2890">
        <v>0.45929494961009498</v>
      </c>
      <c r="E2890">
        <v>0.54306077977036205</v>
      </c>
      <c r="F2890">
        <v>0.55329830834602101</v>
      </c>
      <c r="G2890">
        <v>0.98808463528757495</v>
      </c>
      <c r="H2890">
        <v>0.66786138537724904</v>
      </c>
      <c r="I2890">
        <f t="shared" si="90"/>
        <v>1440.9446051182888</v>
      </c>
      <c r="J2890" s="3">
        <v>0.67442845206900959</v>
      </c>
      <c r="K2890">
        <f t="shared" si="91"/>
        <v>1272.8830228135291</v>
      </c>
    </row>
    <row r="2891" spans="1:11" x14ac:dyDescent="0.3">
      <c r="A2891" t="s">
        <v>27</v>
      </c>
      <c r="B2891">
        <v>2</v>
      </c>
      <c r="C2891">
        <v>85</v>
      </c>
      <c r="D2891">
        <v>0.39282862108445199</v>
      </c>
      <c r="E2891">
        <v>0.488537539347072</v>
      </c>
      <c r="F2891">
        <v>0.61580347104319799</v>
      </c>
      <c r="G2891">
        <v>0.94070928093171802</v>
      </c>
      <c r="H2891">
        <v>0.64180651660619703</v>
      </c>
      <c r="I2891">
        <f t="shared" si="90"/>
        <v>1441.5864116348951</v>
      </c>
      <c r="J2891" s="3">
        <v>0.66266054776590555</v>
      </c>
      <c r="K2891">
        <f t="shared" si="91"/>
        <v>1273.545683361295</v>
      </c>
    </row>
    <row r="2892" spans="1:11" x14ac:dyDescent="0.3">
      <c r="A2892" t="s">
        <v>27</v>
      </c>
      <c r="B2892">
        <v>2</v>
      </c>
      <c r="C2892">
        <v>86</v>
      </c>
      <c r="D2892">
        <v>0.39105009864433898</v>
      </c>
      <c r="E2892">
        <v>0.50705019447422595</v>
      </c>
      <c r="F2892">
        <v>0.81567389156144798</v>
      </c>
      <c r="G2892">
        <v>0.92403277620323299</v>
      </c>
      <c r="H2892">
        <v>0.689227778597993</v>
      </c>
      <c r="I2892">
        <f t="shared" si="90"/>
        <v>1442.2756394134931</v>
      </c>
      <c r="J2892" s="3">
        <v>0.71963581783101616</v>
      </c>
      <c r="K2892">
        <f t="shared" si="91"/>
        <v>1274.265319179126</v>
      </c>
    </row>
    <row r="2893" spans="1:11" x14ac:dyDescent="0.3">
      <c r="A2893" t="s">
        <v>27</v>
      </c>
      <c r="B2893">
        <v>2</v>
      </c>
      <c r="C2893">
        <v>87</v>
      </c>
      <c r="D2893">
        <v>0.51290725173343399</v>
      </c>
      <c r="E2893">
        <v>0.57830588264708904</v>
      </c>
      <c r="F2893">
        <v>0.66326565559943895</v>
      </c>
      <c r="G2893">
        <v>0.96938782059790596</v>
      </c>
      <c r="H2893">
        <v>0.70877669438088498</v>
      </c>
      <c r="I2893">
        <f t="shared" si="90"/>
        <v>1442.984416107874</v>
      </c>
      <c r="J2893" s="3">
        <v>0.70752507396574627</v>
      </c>
      <c r="K2893">
        <f t="shared" si="91"/>
        <v>1274.9728442530918</v>
      </c>
    </row>
    <row r="2894" spans="1:11" x14ac:dyDescent="0.3">
      <c r="A2894" t="s">
        <v>27</v>
      </c>
      <c r="B2894">
        <v>2</v>
      </c>
      <c r="C2894">
        <v>88</v>
      </c>
      <c r="D2894">
        <v>0.41376545234886197</v>
      </c>
      <c r="E2894">
        <v>0.55921068793037298</v>
      </c>
      <c r="F2894">
        <v>0.23322724819853599</v>
      </c>
      <c r="G2894" s="1">
        <v>3.7926724891612599E-5</v>
      </c>
      <c r="H2894">
        <v>0.265046412218159</v>
      </c>
      <c r="I2894">
        <f t="shared" si="90"/>
        <v>1443.2494625200923</v>
      </c>
      <c r="J2894" s="3">
        <v>0.1859631372590807</v>
      </c>
      <c r="K2894">
        <f t="shared" si="91"/>
        <v>1275.1588073903508</v>
      </c>
    </row>
    <row r="2895" spans="1:11" x14ac:dyDescent="0.3">
      <c r="A2895" t="s">
        <v>27</v>
      </c>
      <c r="B2895">
        <v>2</v>
      </c>
      <c r="C2895">
        <v>90</v>
      </c>
      <c r="D2895">
        <v>0.57101309747530704</v>
      </c>
      <c r="E2895">
        <v>0.44772393585652298</v>
      </c>
      <c r="F2895">
        <v>0.28280834126594301</v>
      </c>
      <c r="G2895">
        <v>5.6110225455131999E-3</v>
      </c>
      <c r="H2895">
        <v>0.29489686871433501</v>
      </c>
      <c r="I2895">
        <f t="shared" si="90"/>
        <v>1443.5443593888067</v>
      </c>
      <c r="J2895" s="3">
        <v>0.18234182954404579</v>
      </c>
      <c r="K2895">
        <f t="shared" si="91"/>
        <v>1275.341149219895</v>
      </c>
    </row>
    <row r="2896" spans="1:11" x14ac:dyDescent="0.3">
      <c r="A2896" t="s">
        <v>27</v>
      </c>
      <c r="B2896">
        <v>2</v>
      </c>
      <c r="C2896">
        <v>91</v>
      </c>
      <c r="D2896">
        <v>0.58019010824218498</v>
      </c>
      <c r="E2896">
        <v>0.51715741856075104</v>
      </c>
      <c r="F2896">
        <v>0.43891078301061498</v>
      </c>
      <c r="G2896">
        <v>3.009321446687E-3</v>
      </c>
      <c r="H2896">
        <v>0.34846352044213202</v>
      </c>
      <c r="I2896">
        <f t="shared" si="90"/>
        <v>1443.8928229092489</v>
      </c>
      <c r="J2896" s="3">
        <v>0.24211034827643141</v>
      </c>
      <c r="K2896">
        <f t="shared" si="91"/>
        <v>1275.5832595681713</v>
      </c>
    </row>
    <row r="2897" spans="1:11" x14ac:dyDescent="0.3">
      <c r="A2897" t="s">
        <v>27</v>
      </c>
      <c r="B2897">
        <v>2</v>
      </c>
      <c r="C2897">
        <v>92</v>
      </c>
      <c r="D2897">
        <v>0.58184319466246104</v>
      </c>
      <c r="E2897">
        <v>0.50756693448003098</v>
      </c>
      <c r="F2897">
        <v>0.28811443253336499</v>
      </c>
      <c r="G2897">
        <v>6.2017569733500001E-4</v>
      </c>
      <c r="H2897">
        <v>0.30882633977971402</v>
      </c>
      <c r="I2897">
        <f t="shared" si="90"/>
        <v>1444.2016492490286</v>
      </c>
      <c r="J2897" s="3">
        <v>0.1940142188815743</v>
      </c>
      <c r="K2897">
        <f t="shared" si="91"/>
        <v>1275.777273787053</v>
      </c>
    </row>
    <row r="2898" spans="1:11" x14ac:dyDescent="0.3">
      <c r="A2898" t="s">
        <v>27</v>
      </c>
      <c r="B2898">
        <v>2</v>
      </c>
      <c r="C2898">
        <v>93</v>
      </c>
      <c r="D2898">
        <v>0.64079541347743396</v>
      </c>
      <c r="E2898">
        <v>0.53264893643603095</v>
      </c>
      <c r="F2898">
        <v>0.171682894881661</v>
      </c>
      <c r="G2898">
        <v>1.2709505041769E-3</v>
      </c>
      <c r="H2898">
        <v>0.29906431698427999</v>
      </c>
      <c r="I2898">
        <f t="shared" si="90"/>
        <v>1444.5007135660128</v>
      </c>
      <c r="J2898" s="3">
        <v>0.16495099008814959</v>
      </c>
      <c r="K2898">
        <f t="shared" si="91"/>
        <v>1275.9422247771411</v>
      </c>
    </row>
    <row r="2899" spans="1:11" x14ac:dyDescent="0.3">
      <c r="A2899" t="s">
        <v>27</v>
      </c>
      <c r="B2899">
        <v>2</v>
      </c>
      <c r="C2899">
        <v>94</v>
      </c>
      <c r="D2899">
        <v>0.66826391908823202</v>
      </c>
      <c r="E2899">
        <v>0.51921628890653704</v>
      </c>
      <c r="F2899">
        <v>0.83778699694399394</v>
      </c>
      <c r="G2899">
        <v>0.92330966364746303</v>
      </c>
      <c r="H2899">
        <v>0.76284503636664502</v>
      </c>
      <c r="I2899">
        <f t="shared" si="90"/>
        <v>1445.2635586023794</v>
      </c>
      <c r="J2899" s="3">
        <v>0.73118586151437315</v>
      </c>
      <c r="K2899">
        <f t="shared" si="91"/>
        <v>1276.6734106386555</v>
      </c>
    </row>
    <row r="2900" spans="1:11" x14ac:dyDescent="0.3">
      <c r="A2900" t="s">
        <v>27</v>
      </c>
      <c r="B2900">
        <v>2</v>
      </c>
      <c r="C2900">
        <v>96</v>
      </c>
      <c r="D2900">
        <v>0.63375628621215596</v>
      </c>
      <c r="E2900">
        <v>0.45416849245722002</v>
      </c>
      <c r="F2900">
        <v>0.52064459778652095</v>
      </c>
      <c r="G2900">
        <v>0.70186490626756903</v>
      </c>
      <c r="H2900">
        <v>0.59256314271847499</v>
      </c>
      <c r="I2900">
        <f t="shared" si="90"/>
        <v>1445.8561217450979</v>
      </c>
      <c r="J2900" s="3">
        <v>0.53411060319654946</v>
      </c>
      <c r="K2900">
        <f t="shared" si="91"/>
        <v>1277.207521241852</v>
      </c>
    </row>
    <row r="2901" spans="1:11" x14ac:dyDescent="0.3">
      <c r="A2901" t="s">
        <v>27</v>
      </c>
      <c r="B2901">
        <v>2</v>
      </c>
      <c r="C2901">
        <v>98</v>
      </c>
      <c r="D2901">
        <v>0.33841287280467902</v>
      </c>
      <c r="E2901">
        <v>0.56559244677843801</v>
      </c>
      <c r="F2901">
        <v>0.72257706429174995</v>
      </c>
      <c r="G2901">
        <v>0.94452650408413696</v>
      </c>
      <c r="H2901">
        <v>0.67152972380840203</v>
      </c>
      <c r="I2901">
        <f t="shared" si="90"/>
        <v>1446.5276514689062</v>
      </c>
      <c r="J2901" s="3">
        <v>0.71108633900491425</v>
      </c>
      <c r="K2901">
        <f t="shared" si="91"/>
        <v>1277.9186075808568</v>
      </c>
    </row>
    <row r="2902" spans="1:11" x14ac:dyDescent="0.3">
      <c r="A2902" t="s">
        <v>27</v>
      </c>
      <c r="B2902">
        <v>2</v>
      </c>
      <c r="C2902">
        <v>99</v>
      </c>
      <c r="D2902">
        <v>0.399846032677589</v>
      </c>
      <c r="E2902">
        <v>0.48952307863577199</v>
      </c>
      <c r="F2902">
        <v>0.39021088044873598</v>
      </c>
      <c r="G2902">
        <v>5.7209770613442998E-3</v>
      </c>
      <c r="H2902">
        <v>0.28894379495233802</v>
      </c>
      <c r="I2902">
        <f t="shared" si="90"/>
        <v>1446.8165952638585</v>
      </c>
      <c r="J2902" s="3">
        <v>0.22125473101308879</v>
      </c>
      <c r="K2902">
        <f t="shared" si="91"/>
        <v>1278.1398623118698</v>
      </c>
    </row>
    <row r="2903" spans="1:11" x14ac:dyDescent="0.3">
      <c r="A2903" t="s">
        <v>27</v>
      </c>
      <c r="B2903">
        <v>2</v>
      </c>
      <c r="C2903">
        <v>100</v>
      </c>
      <c r="D2903">
        <v>0.40054262151123798</v>
      </c>
      <c r="E2903">
        <v>0.42435983932989202</v>
      </c>
      <c r="F2903">
        <v>0.28098060419745502</v>
      </c>
      <c r="G2903">
        <v>0.27643117137859002</v>
      </c>
      <c r="H2903">
        <v>0.335856080286214</v>
      </c>
      <c r="I2903">
        <f t="shared" si="90"/>
        <v>1447.1524513441448</v>
      </c>
      <c r="J2903" s="3">
        <v>0.28374404389176328</v>
      </c>
      <c r="K2903">
        <f t="shared" si="91"/>
        <v>1278.4236063557616</v>
      </c>
    </row>
    <row r="2904" spans="1:11" x14ac:dyDescent="0.3">
      <c r="A2904" t="s">
        <v>27</v>
      </c>
      <c r="B2904">
        <v>2</v>
      </c>
      <c r="C2904">
        <v>101</v>
      </c>
      <c r="D2904">
        <v>0.39810749824169001</v>
      </c>
      <c r="E2904">
        <v>0.40467649364816</v>
      </c>
      <c r="F2904">
        <v>0.336945023718217</v>
      </c>
      <c r="G2904">
        <v>0.27642124656171102</v>
      </c>
      <c r="H2904">
        <v>0.345329367000619</v>
      </c>
      <c r="I2904">
        <f t="shared" si="90"/>
        <v>1447.4977807111454</v>
      </c>
      <c r="J2904" s="3">
        <v>0.29656837945219838</v>
      </c>
      <c r="K2904">
        <f t="shared" si="91"/>
        <v>1278.720174735214</v>
      </c>
    </row>
    <row r="2905" spans="1:11" x14ac:dyDescent="0.3">
      <c r="A2905" t="s">
        <v>27</v>
      </c>
      <c r="B2905">
        <v>2</v>
      </c>
      <c r="C2905">
        <v>102</v>
      </c>
      <c r="D2905">
        <v>0.31484139123132598</v>
      </c>
      <c r="E2905">
        <v>0.52394058419672696</v>
      </c>
      <c r="F2905">
        <v>0.12412800322779199</v>
      </c>
      <c r="G2905">
        <v>6.5567678769210002E-4</v>
      </c>
      <c r="H2905">
        <v>0.207776706583784</v>
      </c>
      <c r="I2905">
        <f t="shared" si="90"/>
        <v>1447.7055574177291</v>
      </c>
      <c r="J2905" s="3">
        <v>0.1454372024350731</v>
      </c>
      <c r="K2905">
        <f t="shared" si="91"/>
        <v>1278.865611937649</v>
      </c>
    </row>
    <row r="2906" spans="1:11" x14ac:dyDescent="0.3">
      <c r="A2906" t="s">
        <v>27</v>
      </c>
      <c r="B2906">
        <v>2</v>
      </c>
      <c r="C2906">
        <v>103</v>
      </c>
      <c r="D2906">
        <v>0.403492582486281</v>
      </c>
      <c r="E2906">
        <v>0.48769626060175097</v>
      </c>
      <c r="F2906">
        <v>0.78564100993905395</v>
      </c>
      <c r="G2906">
        <v>0.94104385356571696</v>
      </c>
      <c r="H2906">
        <v>0.68641531444012904</v>
      </c>
      <c r="I2906">
        <f t="shared" si="90"/>
        <v>1448.3919727321693</v>
      </c>
      <c r="J2906" s="3">
        <v>0.71368402235321593</v>
      </c>
      <c r="K2906">
        <f t="shared" si="91"/>
        <v>1279.5792959600021</v>
      </c>
    </row>
    <row r="2907" spans="1:11" x14ac:dyDescent="0.3">
      <c r="A2907" t="s">
        <v>27</v>
      </c>
      <c r="B2907">
        <v>2</v>
      </c>
      <c r="C2907">
        <v>104</v>
      </c>
      <c r="D2907">
        <v>0.399844342824</v>
      </c>
      <c r="E2907">
        <v>0.43491635169715498</v>
      </c>
      <c r="F2907">
        <v>0.66029213563083999</v>
      </c>
      <c r="G2907">
        <v>0.96180732309710704</v>
      </c>
      <c r="H2907">
        <v>0.65083293894560001</v>
      </c>
      <c r="I2907">
        <f t="shared" si="90"/>
        <v>1449.0428056711148</v>
      </c>
      <c r="J2907" s="3">
        <v>0.67379228369576583</v>
      </c>
      <c r="K2907">
        <f t="shared" si="91"/>
        <v>1280.2530882436979</v>
      </c>
    </row>
    <row r="2908" spans="1:11" x14ac:dyDescent="0.3">
      <c r="A2908" t="s">
        <v>27</v>
      </c>
      <c r="B2908">
        <v>2</v>
      </c>
      <c r="C2908">
        <v>105</v>
      </c>
      <c r="D2908">
        <v>0.54604272054550795</v>
      </c>
      <c r="E2908">
        <v>0.52248355272661196</v>
      </c>
      <c r="F2908">
        <v>0.74975445162987397</v>
      </c>
      <c r="G2908">
        <v>0.96728644951357801</v>
      </c>
      <c r="H2908">
        <v>0.72659844521289696</v>
      </c>
      <c r="I2908">
        <f t="shared" si="90"/>
        <v>1449.7694041163277</v>
      </c>
      <c r="J2908" s="3">
        <v>0.72179805304517086</v>
      </c>
      <c r="K2908">
        <f t="shared" si="91"/>
        <v>1280.9748862967431</v>
      </c>
    </row>
    <row r="2909" spans="1:11" x14ac:dyDescent="0.3">
      <c r="A2909" t="s">
        <v>27</v>
      </c>
      <c r="B2909">
        <v>2</v>
      </c>
      <c r="C2909">
        <v>106</v>
      </c>
      <c r="D2909">
        <v>0.66727694471821297</v>
      </c>
      <c r="E2909">
        <v>0.49722178854232901</v>
      </c>
      <c r="F2909">
        <v>0.82666557423438802</v>
      </c>
      <c r="G2909">
        <v>0.93304622702114604</v>
      </c>
      <c r="H2909">
        <v>0.75868840527257797</v>
      </c>
      <c r="I2909">
        <f t="shared" si="90"/>
        <v>1450.5280925216002</v>
      </c>
      <c r="J2909" s="3">
        <v>0.72733529023442278</v>
      </c>
      <c r="K2909">
        <f t="shared" si="91"/>
        <v>1281.7022215869774</v>
      </c>
    </row>
    <row r="2910" spans="1:11" x14ac:dyDescent="0.3">
      <c r="A2910" t="s">
        <v>27</v>
      </c>
      <c r="B2910">
        <v>2</v>
      </c>
      <c r="C2910">
        <v>108</v>
      </c>
      <c r="D2910">
        <v>0.65012247439339299</v>
      </c>
      <c r="E2910">
        <v>0.543765560714074</v>
      </c>
      <c r="F2910">
        <v>0.23023285609092101</v>
      </c>
      <c r="G2910">
        <v>2.9388946314129997E-4</v>
      </c>
      <c r="H2910">
        <v>0.31765579442158298</v>
      </c>
      <c r="I2910">
        <f t="shared" si="90"/>
        <v>1450.8457483160219</v>
      </c>
      <c r="J2910" s="3">
        <v>0.18444174949928149</v>
      </c>
      <c r="K2910">
        <f t="shared" si="91"/>
        <v>1281.8866633364767</v>
      </c>
    </row>
    <row r="2911" spans="1:11" x14ac:dyDescent="0.3">
      <c r="A2911" t="s">
        <v>27</v>
      </c>
      <c r="B2911">
        <v>2</v>
      </c>
      <c r="C2911">
        <v>109</v>
      </c>
      <c r="D2911">
        <v>0.65010612495456899</v>
      </c>
      <c r="E2911">
        <v>0.45118314673960502</v>
      </c>
      <c r="F2911">
        <v>0.44115249092012299</v>
      </c>
      <c r="G2911">
        <v>0.27670025804139903</v>
      </c>
      <c r="H2911">
        <v>0.44029993982026799</v>
      </c>
      <c r="I2911">
        <f t="shared" si="90"/>
        <v>1451.2860482558422</v>
      </c>
      <c r="J2911" s="3">
        <v>0.33976354109006318</v>
      </c>
      <c r="K2911">
        <f t="shared" si="91"/>
        <v>1282.2264268775666</v>
      </c>
    </row>
    <row r="2912" spans="1:11" x14ac:dyDescent="0.3">
      <c r="A2912" t="s">
        <v>27</v>
      </c>
      <c r="B2912">
        <v>2</v>
      </c>
      <c r="C2912">
        <v>110</v>
      </c>
      <c r="D2912">
        <v>0.64842652932485101</v>
      </c>
      <c r="E2912">
        <v>0.54155878006346303</v>
      </c>
      <c r="F2912">
        <v>0.26804543100448203</v>
      </c>
      <c r="G2912">
        <v>4.0612003745014004E-3</v>
      </c>
      <c r="H2912">
        <v>0.327406013600475</v>
      </c>
      <c r="I2912">
        <f t="shared" si="90"/>
        <v>1451.6134542694426</v>
      </c>
      <c r="J2912" s="3">
        <v>0.19683413075708631</v>
      </c>
      <c r="K2912">
        <f t="shared" si="91"/>
        <v>1282.4232610083236</v>
      </c>
    </row>
    <row r="2913" spans="1:11" x14ac:dyDescent="0.3">
      <c r="A2913" t="s">
        <v>27</v>
      </c>
      <c r="B2913">
        <v>2</v>
      </c>
      <c r="C2913">
        <v>111</v>
      </c>
      <c r="D2913">
        <v>0.70928447357136903</v>
      </c>
      <c r="E2913">
        <v>0.56293176186112204</v>
      </c>
      <c r="F2913">
        <v>0.34141137470448801</v>
      </c>
      <c r="G2913">
        <v>6.0778349164160002E-3</v>
      </c>
      <c r="H2913">
        <v>0.36489072425707397</v>
      </c>
      <c r="I2913">
        <f t="shared" si="90"/>
        <v>1451.9783449936997</v>
      </c>
      <c r="J2913" s="3">
        <v>0.2245337434858509</v>
      </c>
      <c r="K2913">
        <f t="shared" si="91"/>
        <v>1282.6477947518094</v>
      </c>
    </row>
    <row r="2914" spans="1:11" x14ac:dyDescent="0.3">
      <c r="A2914" t="s">
        <v>27</v>
      </c>
      <c r="B2914">
        <v>2</v>
      </c>
      <c r="C2914">
        <v>112</v>
      </c>
      <c r="D2914">
        <v>0.70253941032923894</v>
      </c>
      <c r="E2914">
        <v>0.56853389832215195</v>
      </c>
      <c r="F2914">
        <v>0.24449084544507499</v>
      </c>
      <c r="G2914">
        <v>9.1943733906434E-3</v>
      </c>
      <c r="H2914">
        <v>0.34132926196997998</v>
      </c>
      <c r="I2914">
        <f t="shared" si="90"/>
        <v>1452.3196742556697</v>
      </c>
      <c r="J2914" s="3">
        <v>0.19775717675750271</v>
      </c>
      <c r="K2914">
        <f t="shared" si="91"/>
        <v>1282.8455519285669</v>
      </c>
    </row>
    <row r="2915" spans="1:11" x14ac:dyDescent="0.3">
      <c r="A2915" t="s">
        <v>27</v>
      </c>
      <c r="B2915">
        <v>2</v>
      </c>
      <c r="C2915">
        <v>113</v>
      </c>
      <c r="D2915">
        <v>0.64688913171406004</v>
      </c>
      <c r="E2915">
        <v>0.51165397796475898</v>
      </c>
      <c r="F2915">
        <v>0.68506990257651601</v>
      </c>
      <c r="G2915">
        <v>0.99449829641425802</v>
      </c>
      <c r="H2915">
        <v>0.74115437136040097</v>
      </c>
      <c r="I2915">
        <f t="shared" si="90"/>
        <v>1453.0608286270301</v>
      </c>
      <c r="J2915" s="3">
        <v>0.71211997624875045</v>
      </c>
      <c r="K2915">
        <f t="shared" si="91"/>
        <v>1283.5576719048156</v>
      </c>
    </row>
    <row r="2916" spans="1:11" x14ac:dyDescent="0.3">
      <c r="A2916" t="s">
        <v>27</v>
      </c>
      <c r="B2916">
        <v>2</v>
      </c>
      <c r="C2916">
        <v>114</v>
      </c>
      <c r="D2916">
        <v>0.64566171856999099</v>
      </c>
      <c r="E2916">
        <v>0.43582585539920299</v>
      </c>
      <c r="F2916">
        <v>0.71453258986081802</v>
      </c>
      <c r="G2916">
        <v>0.66489556292831198</v>
      </c>
      <c r="H2916">
        <v>0.62811161767173695</v>
      </c>
      <c r="I2916">
        <f t="shared" si="90"/>
        <v>1453.6889402447018</v>
      </c>
      <c r="J2916" s="3">
        <v>0.57393979039511067</v>
      </c>
      <c r="K2916">
        <f t="shared" si="91"/>
        <v>1284.1316116952107</v>
      </c>
    </row>
    <row r="2917" spans="1:11" x14ac:dyDescent="0.3">
      <c r="A2917" t="s">
        <v>27</v>
      </c>
      <c r="B2917">
        <v>2</v>
      </c>
      <c r="C2917">
        <v>115</v>
      </c>
      <c r="D2917">
        <v>0.65189774692056901</v>
      </c>
      <c r="E2917">
        <v>0.523094596209559</v>
      </c>
      <c r="F2917">
        <v>0.75931180376109098</v>
      </c>
      <c r="G2917">
        <v>0.98100989111819004</v>
      </c>
      <c r="H2917">
        <v>0.75867499357290702</v>
      </c>
      <c r="I2917">
        <f t="shared" si="90"/>
        <v>1454.4476152382747</v>
      </c>
      <c r="J2917" s="3">
        <v>0.7313353942867209</v>
      </c>
      <c r="K2917">
        <f t="shared" si="91"/>
        <v>1284.8629470894975</v>
      </c>
    </row>
    <row r="2918" spans="1:11" x14ac:dyDescent="0.3">
      <c r="A2918" t="s">
        <v>27</v>
      </c>
      <c r="B2918">
        <v>2</v>
      </c>
      <c r="C2918">
        <v>116</v>
      </c>
      <c r="D2918">
        <v>0.74577104847306397</v>
      </c>
      <c r="E2918">
        <v>0.50090598715428203</v>
      </c>
      <c r="F2918">
        <v>0.65210070403824505</v>
      </c>
      <c r="G2918">
        <v>0.96230585687188497</v>
      </c>
      <c r="H2918">
        <v>0.74414289709812798</v>
      </c>
      <c r="I2918">
        <f t="shared" si="90"/>
        <v>1455.1917581353728</v>
      </c>
      <c r="J2918" s="3">
        <v>0.68819146187581459</v>
      </c>
      <c r="K2918">
        <f t="shared" si="91"/>
        <v>1285.5511385513732</v>
      </c>
    </row>
    <row r="2919" spans="1:11" x14ac:dyDescent="0.3">
      <c r="A2919" t="s">
        <v>27</v>
      </c>
      <c r="B2919">
        <v>2</v>
      </c>
      <c r="C2919">
        <v>117</v>
      </c>
      <c r="D2919">
        <v>0.79563508045126996</v>
      </c>
      <c r="E2919">
        <v>0.54410862118730297</v>
      </c>
      <c r="F2919">
        <v>0.37562455548231</v>
      </c>
      <c r="G2919">
        <v>5.8944492677429003E-3</v>
      </c>
      <c r="H2919">
        <v>0.39021868181371</v>
      </c>
      <c r="I2919">
        <f t="shared" si="90"/>
        <v>1455.5819768171864</v>
      </c>
      <c r="J2919" s="3">
        <v>0.23182322139376341</v>
      </c>
      <c r="K2919">
        <f t="shared" si="91"/>
        <v>1285.7829617727671</v>
      </c>
    </row>
    <row r="2920" spans="1:11" x14ac:dyDescent="0.3">
      <c r="A2920" t="s">
        <v>27</v>
      </c>
      <c r="B2920">
        <v>2</v>
      </c>
      <c r="C2920">
        <v>118</v>
      </c>
      <c r="D2920">
        <v>0.79693623737316199</v>
      </c>
      <c r="E2920">
        <v>0.55974921182534199</v>
      </c>
      <c r="F2920">
        <v>0.28498069949676103</v>
      </c>
      <c r="G2920">
        <v>4.9102748330510004E-4</v>
      </c>
      <c r="H2920">
        <v>0.36935807907057799</v>
      </c>
      <c r="I2920">
        <f t="shared" si="90"/>
        <v>1455.9513348962569</v>
      </c>
      <c r="J2920" s="3">
        <v>0.2056098255811504</v>
      </c>
      <c r="K2920">
        <f t="shared" si="91"/>
        <v>1285.9885715983482</v>
      </c>
    </row>
    <row r="2921" spans="1:11" x14ac:dyDescent="0.3">
      <c r="A2921" t="s">
        <v>27</v>
      </c>
      <c r="B2921">
        <v>2</v>
      </c>
      <c r="C2921">
        <v>119</v>
      </c>
      <c r="D2921">
        <v>0.74010809119403698</v>
      </c>
      <c r="E2921">
        <v>0.44125040656261799</v>
      </c>
      <c r="F2921">
        <v>0.440989133179151</v>
      </c>
      <c r="G2921">
        <v>0.27417846401724399</v>
      </c>
      <c r="H2921">
        <v>0.45895096813285402</v>
      </c>
      <c r="I2921">
        <f t="shared" si="90"/>
        <v>1456.4102858643898</v>
      </c>
      <c r="J2921" s="3">
        <v>0.33761928778510691</v>
      </c>
      <c r="K2921">
        <f t="shared" si="91"/>
        <v>1286.3261908861334</v>
      </c>
    </row>
    <row r="2922" spans="1:11" x14ac:dyDescent="0.3">
      <c r="A2922" t="s">
        <v>27</v>
      </c>
      <c r="B2922">
        <v>2</v>
      </c>
      <c r="C2922">
        <v>120</v>
      </c>
      <c r="D2922">
        <v>0.73733083452000103</v>
      </c>
      <c r="E2922">
        <v>0.54104771354368697</v>
      </c>
      <c r="F2922">
        <v>0.21951902252897201</v>
      </c>
      <c r="G2922">
        <v>2.2262386553105998E-3</v>
      </c>
      <c r="H2922">
        <v>0.33585019191618098</v>
      </c>
      <c r="I2922">
        <f t="shared" si="90"/>
        <v>1456.7461360563061</v>
      </c>
      <c r="J2922" s="3">
        <v>0.18232905327475329</v>
      </c>
      <c r="K2922">
        <f t="shared" si="91"/>
        <v>1286.5085199394082</v>
      </c>
    </row>
    <row r="2923" spans="1:11" x14ac:dyDescent="0.3">
      <c r="A2923" t="s">
        <v>27</v>
      </c>
      <c r="B2923">
        <v>2</v>
      </c>
      <c r="C2923">
        <v>121</v>
      </c>
      <c r="D2923">
        <v>0.74039226430606697</v>
      </c>
      <c r="E2923">
        <v>0.56095931631096796</v>
      </c>
      <c r="F2923">
        <v>0.33773015507646897</v>
      </c>
      <c r="G2923">
        <v>1.9623023188957002E-3</v>
      </c>
      <c r="H2923">
        <v>0.36968536857496698</v>
      </c>
      <c r="I2923">
        <f t="shared" si="90"/>
        <v>1457.115821424881</v>
      </c>
      <c r="J2923" s="3">
        <v>0.2216997533557532</v>
      </c>
      <c r="K2923">
        <f t="shared" si="91"/>
        <v>1286.730219692764</v>
      </c>
    </row>
    <row r="2924" spans="1:11" x14ac:dyDescent="0.3">
      <c r="A2924" t="s">
        <v>27</v>
      </c>
      <c r="B2924">
        <v>2</v>
      </c>
      <c r="C2924">
        <v>122</v>
      </c>
      <c r="D2924">
        <v>0.62674824171766497</v>
      </c>
      <c r="E2924">
        <v>0.56016334263978396</v>
      </c>
      <c r="F2924">
        <v>6.9832567444938001E-2</v>
      </c>
      <c r="G2924">
        <v>6.2115723096560996E-3</v>
      </c>
      <c r="H2924">
        <v>0.27738281938631598</v>
      </c>
      <c r="I2924">
        <f t="shared" si="90"/>
        <v>1457.3932042442673</v>
      </c>
      <c r="J2924" s="3">
        <v>0.14173455010247729</v>
      </c>
      <c r="K2924">
        <f t="shared" si="91"/>
        <v>1286.8719542428664</v>
      </c>
    </row>
    <row r="2925" spans="1:11" x14ac:dyDescent="0.3">
      <c r="A2925" t="s">
        <v>27</v>
      </c>
      <c r="B2925">
        <v>2</v>
      </c>
      <c r="C2925">
        <v>123</v>
      </c>
      <c r="D2925">
        <v>0.54161092948687395</v>
      </c>
      <c r="E2925">
        <v>0.44548739577874602</v>
      </c>
      <c r="F2925">
        <v>0.65979539719175395</v>
      </c>
      <c r="G2925">
        <v>0.65049404367311703</v>
      </c>
      <c r="H2925">
        <v>0.58703788264257095</v>
      </c>
      <c r="I2925">
        <f t="shared" si="90"/>
        <v>1457.9802421269098</v>
      </c>
      <c r="J2925" s="3">
        <v>0.55264982507739091</v>
      </c>
      <c r="K2925">
        <f t="shared" si="91"/>
        <v>1287.4246040679438</v>
      </c>
    </row>
    <row r="2926" spans="1:11" x14ac:dyDescent="0.3">
      <c r="A2926" t="s">
        <v>27</v>
      </c>
      <c r="B2926">
        <v>2</v>
      </c>
      <c r="C2926">
        <v>124</v>
      </c>
      <c r="D2926">
        <v>0.54038261494708795</v>
      </c>
      <c r="E2926">
        <v>0.427914638568893</v>
      </c>
      <c r="F2926">
        <v>0.55567492774820204</v>
      </c>
      <c r="G2926">
        <v>0.64585734799794203</v>
      </c>
      <c r="H2926">
        <v>0.556022743712136</v>
      </c>
      <c r="I2926">
        <f t="shared" si="90"/>
        <v>1458.5362648706221</v>
      </c>
      <c r="J2926" s="3">
        <v>0.51603217138688695</v>
      </c>
      <c r="K2926">
        <f t="shared" si="91"/>
        <v>1287.9406362393308</v>
      </c>
    </row>
    <row r="2927" spans="1:11" x14ac:dyDescent="0.3">
      <c r="A2927" t="s">
        <v>27</v>
      </c>
      <c r="B2927">
        <v>2</v>
      </c>
      <c r="C2927">
        <v>125</v>
      </c>
      <c r="D2927">
        <v>0.48576569065108799</v>
      </c>
      <c r="E2927">
        <v>0.49536674566243699</v>
      </c>
      <c r="F2927">
        <v>0.52132309945717004</v>
      </c>
      <c r="G2927">
        <v>0.93337515216372002</v>
      </c>
      <c r="H2927">
        <v>0.63948166071921997</v>
      </c>
      <c r="I2927">
        <f t="shared" si="90"/>
        <v>1459.1757465313412</v>
      </c>
      <c r="J2927" s="3">
        <v>0.63367799674163727</v>
      </c>
      <c r="K2927">
        <f t="shared" si="91"/>
        <v>1288.5743142360725</v>
      </c>
    </row>
    <row r="2928" spans="1:11" x14ac:dyDescent="0.3">
      <c r="A2928" t="s">
        <v>27</v>
      </c>
      <c r="B2928">
        <v>2</v>
      </c>
      <c r="C2928">
        <v>126</v>
      </c>
      <c r="D2928">
        <v>0.49136835049850502</v>
      </c>
      <c r="E2928">
        <v>0.43342440490197398</v>
      </c>
      <c r="F2928">
        <v>0.72004292285803895</v>
      </c>
      <c r="G2928">
        <v>0.646898636220538</v>
      </c>
      <c r="H2928">
        <v>0.58652675296164603</v>
      </c>
      <c r="I2928">
        <f t="shared" si="90"/>
        <v>1459.7622732843029</v>
      </c>
      <c r="J2928" s="3">
        <v>0.56637089583100675</v>
      </c>
      <c r="K2928">
        <f t="shared" si="91"/>
        <v>1289.1406851319034</v>
      </c>
    </row>
    <row r="2929" spans="1:11" x14ac:dyDescent="0.3">
      <c r="A2929" t="s">
        <v>27</v>
      </c>
      <c r="B2929">
        <v>2</v>
      </c>
      <c r="C2929">
        <v>127</v>
      </c>
      <c r="D2929">
        <v>0.42216388056319398</v>
      </c>
      <c r="E2929">
        <v>0.58531557203347595</v>
      </c>
      <c r="F2929">
        <v>0.66142257265648396</v>
      </c>
      <c r="G2929">
        <v>0.94434560805215195</v>
      </c>
      <c r="H2929">
        <v>0.68007553256227804</v>
      </c>
      <c r="I2929">
        <f t="shared" si="90"/>
        <v>1460.4423488168652</v>
      </c>
      <c r="J2929" s="3">
        <v>0.69744976823013305</v>
      </c>
      <c r="K2929">
        <f t="shared" si="91"/>
        <v>1289.8381349001336</v>
      </c>
    </row>
    <row r="2930" spans="1:11" x14ac:dyDescent="0.3">
      <c r="A2930" t="s">
        <v>27</v>
      </c>
      <c r="B2930">
        <v>2</v>
      </c>
      <c r="C2930">
        <v>128</v>
      </c>
      <c r="D2930">
        <v>0.422736668447311</v>
      </c>
      <c r="E2930">
        <v>0.54233623110078</v>
      </c>
      <c r="F2930">
        <v>0.65178590866518904</v>
      </c>
      <c r="G2930">
        <v>0.92772522467727803</v>
      </c>
      <c r="H2930">
        <v>0.664158220421733</v>
      </c>
      <c r="I2930">
        <f t="shared" si="90"/>
        <v>1461.106507037287</v>
      </c>
      <c r="J2930" s="3">
        <v>0.67932047537509699</v>
      </c>
      <c r="K2930">
        <f t="shared" si="91"/>
        <v>1290.5174553755087</v>
      </c>
    </row>
    <row r="2931" spans="1:11" x14ac:dyDescent="0.3">
      <c r="A2931" t="s">
        <v>27</v>
      </c>
      <c r="B2931">
        <v>2</v>
      </c>
      <c r="C2931">
        <v>129</v>
      </c>
      <c r="D2931">
        <v>0.48491868799163901</v>
      </c>
      <c r="E2931">
        <v>0.56372325366917397</v>
      </c>
      <c r="F2931">
        <v>0.33864627073147802</v>
      </c>
      <c r="G2931">
        <v>3.606237024505E-3</v>
      </c>
      <c r="H2931">
        <v>0.310151895975113</v>
      </c>
      <c r="I2931">
        <f t="shared" si="90"/>
        <v>1461.4166589332622</v>
      </c>
      <c r="J2931" s="3">
        <v>0.22063021364299659</v>
      </c>
      <c r="K2931">
        <f t="shared" si="91"/>
        <v>1290.7380855891518</v>
      </c>
    </row>
    <row r="2932" spans="1:11" x14ac:dyDescent="0.3">
      <c r="A2932" t="s">
        <v>27</v>
      </c>
      <c r="B2932">
        <v>2</v>
      </c>
      <c r="C2932">
        <v>130</v>
      </c>
      <c r="D2932">
        <v>0.48258024878914502</v>
      </c>
      <c r="E2932">
        <v>0.50411011854473897</v>
      </c>
      <c r="F2932">
        <v>0.34203795443838497</v>
      </c>
      <c r="G2932">
        <v>1.3183257343600001E-3</v>
      </c>
      <c r="H2932">
        <v>0.29812030971837999</v>
      </c>
      <c r="I2932">
        <f t="shared" si="90"/>
        <v>1461.7147792429805</v>
      </c>
      <c r="J2932" s="3">
        <v>0.20878654282209869</v>
      </c>
      <c r="K2932">
        <f t="shared" si="91"/>
        <v>1290.9468721319738</v>
      </c>
    </row>
    <row r="2933" spans="1:11" x14ac:dyDescent="0.3">
      <c r="A2933" t="s">
        <v>27</v>
      </c>
      <c r="B2933">
        <v>2</v>
      </c>
      <c r="C2933">
        <v>131</v>
      </c>
      <c r="D2933">
        <v>0.53633408689649997</v>
      </c>
      <c r="E2933">
        <v>0.41867685578295299</v>
      </c>
      <c r="F2933">
        <v>0.34084733362138198</v>
      </c>
      <c r="G2933">
        <v>0.27620103088965298</v>
      </c>
      <c r="H2933">
        <v>0.38185670217563</v>
      </c>
      <c r="I2933">
        <f t="shared" si="90"/>
        <v>1462.0966359451561</v>
      </c>
      <c r="J2933" s="3">
        <v>0.3018333244678314</v>
      </c>
      <c r="K2933">
        <f t="shared" si="91"/>
        <v>1291.2487054564417</v>
      </c>
    </row>
    <row r="2934" spans="1:11" x14ac:dyDescent="0.3">
      <c r="A2934" t="s">
        <v>27</v>
      </c>
      <c r="B2934">
        <v>2</v>
      </c>
      <c r="C2934">
        <v>132</v>
      </c>
      <c r="D2934">
        <v>0.47084039553419299</v>
      </c>
      <c r="E2934">
        <v>0.57603359478250304</v>
      </c>
      <c r="F2934">
        <v>0.12477411606298799</v>
      </c>
      <c r="G2934">
        <v>5.8480432487015002E-3</v>
      </c>
      <c r="H2934">
        <v>0.25685999511011098</v>
      </c>
      <c r="I2934">
        <f t="shared" si="90"/>
        <v>1462.3534959402662</v>
      </c>
      <c r="J2934" s="3">
        <v>0.15968657503021949</v>
      </c>
      <c r="K2934">
        <f t="shared" si="91"/>
        <v>1291.408392031472</v>
      </c>
    </row>
    <row r="2935" spans="1:11" x14ac:dyDescent="0.3">
      <c r="A2935" t="s">
        <v>27</v>
      </c>
      <c r="B2935">
        <v>2</v>
      </c>
      <c r="C2935">
        <v>133</v>
      </c>
      <c r="D2935">
        <v>0.52529547104750096</v>
      </c>
      <c r="E2935">
        <v>0.57226721487746302</v>
      </c>
      <c r="F2935">
        <v>0.38947999267399702</v>
      </c>
      <c r="G2935">
        <v>5.5221309546499998E-3</v>
      </c>
      <c r="H2935">
        <v>0.33464621515913001</v>
      </c>
      <c r="I2935">
        <f t="shared" si="90"/>
        <v>1462.6881421554253</v>
      </c>
      <c r="J2935" s="3">
        <v>0.2387592478700267</v>
      </c>
      <c r="K2935">
        <f t="shared" si="91"/>
        <v>1291.6471512793421</v>
      </c>
    </row>
    <row r="2936" spans="1:11" x14ac:dyDescent="0.3">
      <c r="A2936" t="s">
        <v>27</v>
      </c>
      <c r="B2936">
        <v>2</v>
      </c>
      <c r="C2936">
        <v>134</v>
      </c>
      <c r="D2936">
        <v>0.49745146901260701</v>
      </c>
      <c r="E2936">
        <v>0.52945156483656997</v>
      </c>
      <c r="F2936">
        <v>0.33673875520537799</v>
      </c>
      <c r="G2936">
        <v>8.3321593674513996E-3</v>
      </c>
      <c r="H2936">
        <v>0.30751243854006099</v>
      </c>
      <c r="I2936">
        <f t="shared" si="90"/>
        <v>1462.9956545939654</v>
      </c>
      <c r="J2936" s="3">
        <v>0.215219317966034</v>
      </c>
      <c r="K2936">
        <f t="shared" si="91"/>
        <v>1291.8623705973082</v>
      </c>
    </row>
    <row r="2937" spans="1:11" x14ac:dyDescent="0.3">
      <c r="A2937" t="s">
        <v>27</v>
      </c>
      <c r="B2937">
        <v>2</v>
      </c>
      <c r="C2937">
        <v>135</v>
      </c>
      <c r="D2937">
        <v>0.49769518340559599</v>
      </c>
      <c r="E2937">
        <v>0.51036044619389098</v>
      </c>
      <c r="F2937">
        <v>0.118301762638044</v>
      </c>
      <c r="G2937">
        <v>4.6757612824009E-3</v>
      </c>
      <c r="H2937">
        <v>0.24851086328938901</v>
      </c>
      <c r="I2937">
        <f t="shared" si="90"/>
        <v>1463.2441654572547</v>
      </c>
      <c r="J2937" s="3">
        <v>0.1444098743772077</v>
      </c>
      <c r="K2937">
        <f t="shared" si="91"/>
        <v>1292.0067804716855</v>
      </c>
    </row>
    <row r="2938" spans="1:11" x14ac:dyDescent="0.3">
      <c r="A2938" t="s">
        <v>27</v>
      </c>
      <c r="B2938">
        <v>2</v>
      </c>
      <c r="C2938">
        <v>136</v>
      </c>
      <c r="D2938">
        <v>0.49687065622028698</v>
      </c>
      <c r="E2938">
        <v>0.39511299292191998</v>
      </c>
      <c r="F2938">
        <v>0.24649600379584799</v>
      </c>
      <c r="G2938">
        <v>0.26996480033193798</v>
      </c>
      <c r="H2938">
        <v>0.34248627051238401</v>
      </c>
      <c r="I2938">
        <f t="shared" si="90"/>
        <v>1463.586651727767</v>
      </c>
      <c r="J2938" s="3">
        <v>0.26592602641811652</v>
      </c>
      <c r="K2938">
        <f t="shared" si="91"/>
        <v>1292.2727064981036</v>
      </c>
    </row>
    <row r="2939" spans="1:11" x14ac:dyDescent="0.3">
      <c r="A2939" t="s">
        <v>27</v>
      </c>
      <c r="B2939">
        <v>3</v>
      </c>
      <c r="C2939">
        <v>137</v>
      </c>
      <c r="D2939">
        <v>0.37317152184260499</v>
      </c>
      <c r="E2939">
        <v>0.51412103505288398</v>
      </c>
      <c r="F2939">
        <v>0.74907297702007303</v>
      </c>
      <c r="G2939">
        <v>0.95560836617237499</v>
      </c>
      <c r="H2939">
        <v>0.67991544088123801</v>
      </c>
      <c r="I2939">
        <f t="shared" si="90"/>
        <v>1464.2665671686482</v>
      </c>
      <c r="J2939" s="3">
        <v>0.71352116180397473</v>
      </c>
      <c r="K2939">
        <f t="shared" si="91"/>
        <v>1292.9862276599076</v>
      </c>
    </row>
    <row r="2940" spans="1:11" x14ac:dyDescent="0.3">
      <c r="A2940" t="s">
        <v>27</v>
      </c>
      <c r="B2940">
        <v>3</v>
      </c>
      <c r="C2940">
        <v>138</v>
      </c>
      <c r="D2940">
        <v>0.43610635219731397</v>
      </c>
      <c r="E2940">
        <v>0.48274840972654198</v>
      </c>
      <c r="F2940">
        <v>0.64855267775468595</v>
      </c>
      <c r="G2940">
        <v>0.99668551543470496</v>
      </c>
      <c r="H2940">
        <v>0.67699496388098801</v>
      </c>
      <c r="I2940">
        <f t="shared" si="90"/>
        <v>1464.9435621325292</v>
      </c>
      <c r="J2940" s="3">
        <v>0.69415075496756939</v>
      </c>
      <c r="K2940">
        <f t="shared" si="91"/>
        <v>1293.6803784148751</v>
      </c>
    </row>
    <row r="2941" spans="1:11" x14ac:dyDescent="0.3">
      <c r="A2941" t="s">
        <v>27</v>
      </c>
      <c r="B2941">
        <v>3</v>
      </c>
      <c r="C2941">
        <v>139</v>
      </c>
      <c r="D2941">
        <v>0.44019081344632199</v>
      </c>
      <c r="E2941">
        <v>0.54930598518734597</v>
      </c>
      <c r="F2941">
        <v>0.65799030549492499</v>
      </c>
      <c r="G2941">
        <v>0.91823657793057101</v>
      </c>
      <c r="H2941">
        <v>0.66817509230528305</v>
      </c>
      <c r="I2941">
        <f t="shared" si="90"/>
        <v>1465.6117372248345</v>
      </c>
      <c r="J2941" s="3">
        <v>0.67895482799263829</v>
      </c>
      <c r="K2941">
        <f t="shared" si="91"/>
        <v>1294.3593332428677</v>
      </c>
    </row>
    <row r="2942" spans="1:11" x14ac:dyDescent="0.3">
      <c r="A2942" t="s">
        <v>27</v>
      </c>
      <c r="B2942">
        <v>3</v>
      </c>
      <c r="C2942">
        <v>140</v>
      </c>
      <c r="D2942">
        <v>0.44565334397587603</v>
      </c>
      <c r="E2942">
        <v>0.51237998938340401</v>
      </c>
      <c r="F2942">
        <v>0.82348409757714702</v>
      </c>
      <c r="G2942">
        <v>0.92917980301442804</v>
      </c>
      <c r="H2942">
        <v>0.70684543548825396</v>
      </c>
      <c r="I2942">
        <f t="shared" si="90"/>
        <v>1466.3185826603228</v>
      </c>
      <c r="J2942" s="3">
        <v>0.72564968179535483</v>
      </c>
      <c r="K2942">
        <f t="shared" si="91"/>
        <v>1295.0849829246631</v>
      </c>
    </row>
    <row r="2943" spans="1:11" x14ac:dyDescent="0.3">
      <c r="A2943" t="s">
        <v>27</v>
      </c>
      <c r="B2943">
        <v>3</v>
      </c>
      <c r="C2943">
        <v>141</v>
      </c>
      <c r="D2943">
        <v>0.31751804725495197</v>
      </c>
      <c r="E2943">
        <v>0.538345750657932</v>
      </c>
      <c r="F2943">
        <v>0.75986953443657002</v>
      </c>
      <c r="G2943">
        <v>0.99087002535787605</v>
      </c>
      <c r="H2943">
        <v>0.68531881467064804</v>
      </c>
      <c r="I2943">
        <f t="shared" si="90"/>
        <v>1467.0039014749934</v>
      </c>
      <c r="J2943" s="3">
        <v>0.73515320107825732</v>
      </c>
      <c r="K2943">
        <f t="shared" si="91"/>
        <v>1295.8201361257413</v>
      </c>
    </row>
    <row r="2944" spans="1:11" x14ac:dyDescent="0.3">
      <c r="A2944" t="s">
        <v>27</v>
      </c>
      <c r="B2944">
        <v>3</v>
      </c>
      <c r="C2944">
        <v>142</v>
      </c>
      <c r="D2944">
        <v>0.33950834631034799</v>
      </c>
      <c r="E2944">
        <v>0.53497276959728302</v>
      </c>
      <c r="F2944">
        <v>0.75046932522638599</v>
      </c>
      <c r="G2944">
        <v>0.97484089016383502</v>
      </c>
      <c r="H2944">
        <v>0.68244514420957003</v>
      </c>
      <c r="I2944">
        <f t="shared" si="90"/>
        <v>1467.6863466192031</v>
      </c>
      <c r="J2944" s="3">
        <v>0.72546679101600986</v>
      </c>
      <c r="K2944">
        <f t="shared" si="91"/>
        <v>1296.5456029167574</v>
      </c>
    </row>
    <row r="2945" spans="1:11" x14ac:dyDescent="0.3">
      <c r="A2945" t="s">
        <v>27</v>
      </c>
      <c r="B2945">
        <v>3</v>
      </c>
      <c r="C2945">
        <v>143</v>
      </c>
      <c r="D2945">
        <v>0.303054723553636</v>
      </c>
      <c r="E2945">
        <v>0.53002558267512601</v>
      </c>
      <c r="F2945">
        <v>0.22923605551538201</v>
      </c>
      <c r="G2945">
        <v>3.2797853845956998E-3</v>
      </c>
      <c r="H2945">
        <v>0.23306259391517101</v>
      </c>
      <c r="I2945">
        <f t="shared" si="90"/>
        <v>1467.9194092131181</v>
      </c>
      <c r="J2945" s="3">
        <v>0.17911839457901441</v>
      </c>
      <c r="K2945">
        <f t="shared" si="91"/>
        <v>1296.7247213113365</v>
      </c>
    </row>
    <row r="2946" spans="1:11" x14ac:dyDescent="0.3">
      <c r="A2946" t="s">
        <v>27</v>
      </c>
      <c r="B2946">
        <v>3</v>
      </c>
      <c r="C2946">
        <v>144</v>
      </c>
      <c r="D2946">
        <v>0.30909329988703099</v>
      </c>
      <c r="E2946">
        <v>0.523266223932772</v>
      </c>
      <c r="F2946">
        <v>0.23720238052974801</v>
      </c>
      <c r="G2946">
        <v>3.87620047979E-3</v>
      </c>
      <c r="H2946">
        <v>0.23535321219404001</v>
      </c>
      <c r="I2946">
        <f t="shared" si="90"/>
        <v>1468.1547624253121</v>
      </c>
      <c r="J2946" s="3">
        <v>0.18045537213626511</v>
      </c>
      <c r="K2946">
        <f t="shared" si="91"/>
        <v>1296.9051766834727</v>
      </c>
    </row>
    <row r="2947" spans="1:11" x14ac:dyDescent="0.3">
      <c r="A2947" t="s">
        <v>27</v>
      </c>
      <c r="B2947">
        <v>3</v>
      </c>
      <c r="C2947">
        <v>145</v>
      </c>
      <c r="D2947">
        <v>0.37390539744318402</v>
      </c>
      <c r="E2947">
        <v>0.48860019667579502</v>
      </c>
      <c r="F2947">
        <v>0.18629515975476901</v>
      </c>
      <c r="G2947">
        <v>2.7849000143988999E-3</v>
      </c>
      <c r="H2947">
        <v>0.23107104017553101</v>
      </c>
      <c r="I2947">
        <f t="shared" si="90"/>
        <v>1468.3858334654876</v>
      </c>
      <c r="J2947" s="3">
        <v>0.1584616012417811</v>
      </c>
      <c r="K2947">
        <f t="shared" si="91"/>
        <v>1297.0636382847144</v>
      </c>
    </row>
    <row r="2948" spans="1:11" x14ac:dyDescent="0.3">
      <c r="A2948" t="s">
        <v>27</v>
      </c>
      <c r="B2948">
        <v>3</v>
      </c>
      <c r="C2948">
        <v>146</v>
      </c>
      <c r="D2948">
        <v>0.42626092300394602</v>
      </c>
      <c r="E2948">
        <v>0.46899998698970602</v>
      </c>
      <c r="F2948">
        <v>0.282518869339979</v>
      </c>
      <c r="G2948">
        <v>0.27161665839787302</v>
      </c>
      <c r="H2948">
        <v>0.34949743324591798</v>
      </c>
      <c r="I2948">
        <f t="shared" ref="I2948:I3011" si="92">H2948+I2947</f>
        <v>1468.7353308987335</v>
      </c>
      <c r="J2948" s="3">
        <v>0.29146493078912361</v>
      </c>
      <c r="K2948">
        <f t="shared" ref="K2948:K3011" si="93">J2948+K2947</f>
        <v>1297.3551032155035</v>
      </c>
    </row>
    <row r="2949" spans="1:11" x14ac:dyDescent="0.3">
      <c r="A2949" t="s">
        <v>27</v>
      </c>
      <c r="B2949">
        <v>3</v>
      </c>
      <c r="C2949">
        <v>147</v>
      </c>
      <c r="D2949">
        <v>0.26922620701507299</v>
      </c>
      <c r="E2949">
        <v>0.50108644772147204</v>
      </c>
      <c r="F2949">
        <v>7.4947807359721993E-2</v>
      </c>
      <c r="G2949">
        <v>5.3066281606329998E-3</v>
      </c>
      <c r="H2949">
        <v>0.181762762376835</v>
      </c>
      <c r="I2949">
        <f t="shared" si="92"/>
        <v>1468.9170936611104</v>
      </c>
      <c r="J2949" s="3">
        <v>0.12751654508661489</v>
      </c>
      <c r="K2949">
        <f t="shared" si="93"/>
        <v>1297.4826197605901</v>
      </c>
    </row>
    <row r="2950" spans="1:11" x14ac:dyDescent="0.3">
      <c r="A2950" t="s">
        <v>27</v>
      </c>
      <c r="B2950">
        <v>3</v>
      </c>
      <c r="C2950">
        <v>148</v>
      </c>
      <c r="D2950">
        <v>0.270023801474018</v>
      </c>
      <c r="E2950">
        <v>0.47521145610237803</v>
      </c>
      <c r="F2950">
        <v>0.75012522979634899</v>
      </c>
      <c r="G2950">
        <v>0.99445302785572598</v>
      </c>
      <c r="H2950">
        <v>0.66047000127829103</v>
      </c>
      <c r="I2950">
        <f t="shared" si="92"/>
        <v>1469.5775636623887</v>
      </c>
      <c r="J2950" s="3">
        <v>0.72056130931641094</v>
      </c>
      <c r="K2950">
        <f t="shared" si="93"/>
        <v>1298.2031810699066</v>
      </c>
    </row>
    <row r="2951" spans="1:11" x14ac:dyDescent="0.3">
      <c r="A2951" t="s">
        <v>27</v>
      </c>
      <c r="B2951">
        <v>3</v>
      </c>
      <c r="C2951">
        <v>149</v>
      </c>
      <c r="D2951">
        <v>0.38087509532491398</v>
      </c>
      <c r="E2951">
        <v>0.46945573549043101</v>
      </c>
      <c r="F2951">
        <v>0.77308209905371605</v>
      </c>
      <c r="G2951">
        <v>0.92424993258046395</v>
      </c>
      <c r="H2951">
        <v>0.66900424201880304</v>
      </c>
      <c r="I2951">
        <f t="shared" si="92"/>
        <v>1470.2465679044076</v>
      </c>
      <c r="J2951" s="3">
        <v>0.69932450079963582</v>
      </c>
      <c r="K2951">
        <f t="shared" si="93"/>
        <v>1298.9025055707061</v>
      </c>
    </row>
    <row r="2952" spans="1:11" x14ac:dyDescent="0.3">
      <c r="A2952" t="s">
        <v>27</v>
      </c>
      <c r="B2952">
        <v>3</v>
      </c>
      <c r="C2952">
        <v>150</v>
      </c>
      <c r="D2952">
        <v>0.394463614271852</v>
      </c>
      <c r="E2952">
        <v>0.51348135337368395</v>
      </c>
      <c r="F2952">
        <v>0.73297428793467601</v>
      </c>
      <c r="G2952">
        <v>0.91642210234908195</v>
      </c>
      <c r="H2952">
        <v>0.66834553328667401</v>
      </c>
      <c r="I2952">
        <f t="shared" si="92"/>
        <v>1470.9149134376942</v>
      </c>
      <c r="J2952" s="3">
        <v>0.69310203413749094</v>
      </c>
      <c r="K2952">
        <f t="shared" si="93"/>
        <v>1299.5956076048435</v>
      </c>
    </row>
    <row r="2953" spans="1:11" x14ac:dyDescent="0.3">
      <c r="A2953" t="s">
        <v>27</v>
      </c>
      <c r="B2953">
        <v>3</v>
      </c>
      <c r="C2953">
        <v>151</v>
      </c>
      <c r="D2953">
        <v>0.54126713446325903</v>
      </c>
      <c r="E2953">
        <v>0.59283298261002604</v>
      </c>
      <c r="F2953">
        <v>0.81632424751797295</v>
      </c>
      <c r="G2953">
        <v>0.91243934314702102</v>
      </c>
      <c r="H2953">
        <v>0.73811893409608398</v>
      </c>
      <c r="I2953">
        <f t="shared" si="92"/>
        <v>1471.6530323717902</v>
      </c>
      <c r="J2953" s="3">
        <v>0.73385227938083819</v>
      </c>
      <c r="K2953">
        <f t="shared" si="93"/>
        <v>1300.3294598842244</v>
      </c>
    </row>
    <row r="2954" spans="1:11" x14ac:dyDescent="0.3">
      <c r="A2954" t="s">
        <v>27</v>
      </c>
      <c r="B2954">
        <v>3</v>
      </c>
      <c r="C2954">
        <v>152</v>
      </c>
      <c r="D2954">
        <v>0.54479357023739405</v>
      </c>
      <c r="E2954">
        <v>0.50868670660468096</v>
      </c>
      <c r="F2954">
        <v>0.52576743611254395</v>
      </c>
      <c r="G2954">
        <v>0.98676615267845302</v>
      </c>
      <c r="H2954">
        <v>0.67428667328223901</v>
      </c>
      <c r="I2954">
        <f t="shared" si="92"/>
        <v>1472.3273190450725</v>
      </c>
      <c r="J2954" s="3">
        <v>0.65962196892845459</v>
      </c>
      <c r="K2954">
        <f t="shared" si="93"/>
        <v>1300.9890818531528</v>
      </c>
    </row>
    <row r="2955" spans="1:11" x14ac:dyDescent="0.3">
      <c r="A2955" t="s">
        <v>27</v>
      </c>
      <c r="B2955">
        <v>3</v>
      </c>
      <c r="C2955">
        <v>153</v>
      </c>
      <c r="D2955">
        <v>0.604167136556233</v>
      </c>
      <c r="E2955">
        <v>0.49228413784391301</v>
      </c>
      <c r="F2955">
        <v>0.65406875006359499</v>
      </c>
      <c r="G2955">
        <v>0.95441801896348799</v>
      </c>
      <c r="H2955">
        <v>0.70672194416690404</v>
      </c>
      <c r="I2955">
        <f t="shared" si="92"/>
        <v>1473.0340409892394</v>
      </c>
      <c r="J2955" s="3">
        <v>0.68248633153881866</v>
      </c>
      <c r="K2955">
        <f t="shared" si="93"/>
        <v>1301.6715681846915</v>
      </c>
    </row>
    <row r="2956" spans="1:11" x14ac:dyDescent="0.3">
      <c r="A2956" t="s">
        <v>27</v>
      </c>
      <c r="B2956">
        <v>3</v>
      </c>
      <c r="C2956">
        <v>154</v>
      </c>
      <c r="D2956">
        <v>0.54938511019332503</v>
      </c>
      <c r="E2956">
        <v>0.56889712204859599</v>
      </c>
      <c r="F2956">
        <v>0.38190844157639298</v>
      </c>
      <c r="G2956">
        <v>1.0629952345763999E-3</v>
      </c>
      <c r="H2956">
        <v>0.33642360957723599</v>
      </c>
      <c r="I2956">
        <f t="shared" si="92"/>
        <v>1473.3704645988166</v>
      </c>
      <c r="J2956" s="3">
        <v>0.2342710060784009</v>
      </c>
      <c r="K2956">
        <f t="shared" si="93"/>
        <v>1301.9058391907699</v>
      </c>
    </row>
    <row r="2957" spans="1:11" x14ac:dyDescent="0.3">
      <c r="A2957" t="s">
        <v>27</v>
      </c>
      <c r="B2957">
        <v>3</v>
      </c>
      <c r="C2957">
        <v>155</v>
      </c>
      <c r="D2957">
        <v>0.58682265631258002</v>
      </c>
      <c r="E2957">
        <v>0.40301768382105402</v>
      </c>
      <c r="F2957">
        <v>0.37888850811415797</v>
      </c>
      <c r="G2957">
        <v>0.27177537394994</v>
      </c>
      <c r="H2957">
        <v>0.39885540950635301</v>
      </c>
      <c r="I2957">
        <f t="shared" si="92"/>
        <v>1473.7693200083229</v>
      </c>
      <c r="J2957" s="3">
        <v>0.30884846534156002</v>
      </c>
      <c r="K2957">
        <f t="shared" si="93"/>
        <v>1302.2146876561114</v>
      </c>
    </row>
    <row r="2958" spans="1:11" x14ac:dyDescent="0.3">
      <c r="A2958" t="s">
        <v>27</v>
      </c>
      <c r="B2958">
        <v>3</v>
      </c>
      <c r="C2958">
        <v>156</v>
      </c>
      <c r="D2958">
        <v>0.65587875457433098</v>
      </c>
      <c r="E2958">
        <v>0.49326407241829201</v>
      </c>
      <c r="F2958">
        <v>0.215035106899751</v>
      </c>
      <c r="G2958">
        <v>5.5406805658358999E-3</v>
      </c>
      <c r="H2958">
        <v>0.30711886753607298</v>
      </c>
      <c r="I2958">
        <f t="shared" si="92"/>
        <v>1474.0764388758589</v>
      </c>
      <c r="J2958" s="3">
        <v>0.1719384063256614</v>
      </c>
      <c r="K2958">
        <f t="shared" si="93"/>
        <v>1302.386626062437</v>
      </c>
    </row>
    <row r="2959" spans="1:11" x14ac:dyDescent="0.3">
      <c r="A2959" t="s">
        <v>27</v>
      </c>
      <c r="B2959">
        <v>3</v>
      </c>
      <c r="C2959">
        <v>157</v>
      </c>
      <c r="D2959">
        <v>0.49986503590294501</v>
      </c>
      <c r="E2959">
        <v>0.52242180995361198</v>
      </c>
      <c r="F2959">
        <v>0.23295998420904299</v>
      </c>
      <c r="G2959">
        <v>8.1482647051999996E-4</v>
      </c>
      <c r="H2959">
        <v>0.27857752160680799</v>
      </c>
      <c r="I2959">
        <f t="shared" si="92"/>
        <v>1474.3550163974658</v>
      </c>
      <c r="J2959" s="3">
        <v>0.17969693820067281</v>
      </c>
      <c r="K2959">
        <f t="shared" si="93"/>
        <v>1302.5663230006378</v>
      </c>
    </row>
    <row r="2960" spans="1:11" x14ac:dyDescent="0.3">
      <c r="A2960" t="s">
        <v>27</v>
      </c>
      <c r="B2960">
        <v>3</v>
      </c>
      <c r="C2960">
        <v>158</v>
      </c>
      <c r="D2960">
        <v>0.50250564536889497</v>
      </c>
      <c r="E2960">
        <v>0.49352288322625099</v>
      </c>
      <c r="F2960">
        <v>0.98662760466560495</v>
      </c>
      <c r="G2960">
        <v>0.94528170297902903</v>
      </c>
      <c r="H2960">
        <v>0.76232756288325099</v>
      </c>
      <c r="I2960">
        <f t="shared" si="92"/>
        <v>1475.117343960349</v>
      </c>
      <c r="J2960" s="3">
        <v>0.77783059569023227</v>
      </c>
      <c r="K2960">
        <f t="shared" si="93"/>
        <v>1303.3441535963279</v>
      </c>
    </row>
    <row r="2961" spans="1:11" x14ac:dyDescent="0.3">
      <c r="A2961" t="s">
        <v>27</v>
      </c>
      <c r="B2961">
        <v>3</v>
      </c>
      <c r="C2961">
        <v>159</v>
      </c>
      <c r="D2961">
        <v>0.45581731562765798</v>
      </c>
      <c r="E2961">
        <v>0.50713377370533996</v>
      </c>
      <c r="F2961">
        <v>0.65285136469357297</v>
      </c>
      <c r="G2961">
        <v>0.956636175487943</v>
      </c>
      <c r="H2961">
        <v>0.67469548860774498</v>
      </c>
      <c r="I2961">
        <f t="shared" si="92"/>
        <v>1475.7920394489568</v>
      </c>
      <c r="J2961" s="3">
        <v>0.68449480750059366</v>
      </c>
      <c r="K2961">
        <f t="shared" si="93"/>
        <v>1304.0286484038286</v>
      </c>
    </row>
    <row r="2962" spans="1:11" x14ac:dyDescent="0.3">
      <c r="A2962" t="s">
        <v>27</v>
      </c>
      <c r="B2962">
        <v>3</v>
      </c>
      <c r="C2962">
        <v>160</v>
      </c>
      <c r="D2962">
        <v>0.38563660252473198</v>
      </c>
      <c r="E2962">
        <v>0.524610343057196</v>
      </c>
      <c r="F2962">
        <v>0.98772457870938901</v>
      </c>
      <c r="G2962">
        <v>0.94079962941991602</v>
      </c>
      <c r="H2962">
        <v>0.73938470305459902</v>
      </c>
      <c r="I2962">
        <f t="shared" si="92"/>
        <v>1476.5314241520114</v>
      </c>
      <c r="J2962" s="3">
        <v>0.78141566001746965</v>
      </c>
      <c r="K2962">
        <f t="shared" si="93"/>
        <v>1304.8100640638461</v>
      </c>
    </row>
    <row r="2963" spans="1:11" x14ac:dyDescent="0.3">
      <c r="A2963" t="s">
        <v>27</v>
      </c>
      <c r="B2963">
        <v>3</v>
      </c>
      <c r="C2963">
        <v>161</v>
      </c>
      <c r="D2963">
        <v>0.32805497675775702</v>
      </c>
      <c r="E2963">
        <v>0.46795789449163899</v>
      </c>
      <c r="F2963">
        <v>0.69127322120951895</v>
      </c>
      <c r="G2963">
        <v>0.678275036001182</v>
      </c>
      <c r="H2963">
        <v>0.55724631182604301</v>
      </c>
      <c r="I2963">
        <f t="shared" si="92"/>
        <v>1477.0886704638374</v>
      </c>
      <c r="J2963" s="3">
        <v>0.57556410942923386</v>
      </c>
      <c r="K2963">
        <f t="shared" si="93"/>
        <v>1305.3856281732753</v>
      </c>
    </row>
    <row r="2964" spans="1:11" x14ac:dyDescent="0.3">
      <c r="A2964" t="s">
        <v>27</v>
      </c>
      <c r="B2964">
        <v>3</v>
      </c>
      <c r="C2964">
        <v>162</v>
      </c>
      <c r="D2964">
        <v>0.32363633452996599</v>
      </c>
      <c r="E2964">
        <v>0.50904439150802505</v>
      </c>
      <c r="F2964">
        <v>0.87589362389195602</v>
      </c>
      <c r="G2964">
        <v>0.98616262039806801</v>
      </c>
      <c r="H2964">
        <v>0.70835551511741002</v>
      </c>
      <c r="I2964">
        <f t="shared" si="92"/>
        <v>1477.7970259789547</v>
      </c>
      <c r="J2964" s="3">
        <v>0.7622783769737187</v>
      </c>
      <c r="K2964">
        <f t="shared" si="93"/>
        <v>1306.147906550249</v>
      </c>
    </row>
    <row r="2965" spans="1:11" x14ac:dyDescent="0.3">
      <c r="A2965" t="s">
        <v>27</v>
      </c>
      <c r="B2965">
        <v>3</v>
      </c>
      <c r="C2965">
        <v>163</v>
      </c>
      <c r="D2965">
        <v>0.39161700828214402</v>
      </c>
      <c r="E2965">
        <v>0.44131647511217198</v>
      </c>
      <c r="F2965">
        <v>0.65566942910687498</v>
      </c>
      <c r="G2965">
        <v>0.645550389113557</v>
      </c>
      <c r="H2965">
        <v>0.54791365033987005</v>
      </c>
      <c r="I2965">
        <f t="shared" si="92"/>
        <v>1478.3449396292947</v>
      </c>
      <c r="J2965" s="3">
        <v>0.54710044948274117</v>
      </c>
      <c r="K2965">
        <f t="shared" si="93"/>
        <v>1306.6950069997317</v>
      </c>
    </row>
    <row r="2966" spans="1:11" x14ac:dyDescent="0.3">
      <c r="A2966" t="s">
        <v>27</v>
      </c>
      <c r="B2966">
        <v>3</v>
      </c>
      <c r="C2966">
        <v>164</v>
      </c>
      <c r="D2966">
        <v>0.38783517663335298</v>
      </c>
      <c r="E2966">
        <v>0.53590184713218703</v>
      </c>
      <c r="F2966">
        <v>0.65565330962017598</v>
      </c>
      <c r="G2966">
        <v>0.90978344821620405</v>
      </c>
      <c r="H2966">
        <v>0.64982453543053598</v>
      </c>
      <c r="I2966">
        <f t="shared" si="92"/>
        <v>1478.9947641647252</v>
      </c>
      <c r="J2966" s="3">
        <v>0.67166809336530542</v>
      </c>
      <c r="K2966">
        <f t="shared" si="93"/>
        <v>1307.366675093097</v>
      </c>
    </row>
    <row r="2967" spans="1:11" x14ac:dyDescent="0.3">
      <c r="A2967" t="s">
        <v>27</v>
      </c>
      <c r="B2967">
        <v>3</v>
      </c>
      <c r="C2967">
        <v>165</v>
      </c>
      <c r="D2967">
        <v>0.48670220793142999</v>
      </c>
      <c r="E2967">
        <v>0.52330778670970501</v>
      </c>
      <c r="F2967">
        <v>0.71925849868667602</v>
      </c>
      <c r="G2967">
        <v>0.99658607058003201</v>
      </c>
      <c r="H2967">
        <v>0.714429107775717</v>
      </c>
      <c r="I2967">
        <f t="shared" si="92"/>
        <v>1479.7091932725009</v>
      </c>
      <c r="J2967" s="3">
        <v>0.72394055725927098</v>
      </c>
      <c r="K2967">
        <f t="shared" si="93"/>
        <v>1308.0906156503563</v>
      </c>
    </row>
    <row r="2968" spans="1:11" x14ac:dyDescent="0.3">
      <c r="A2968" t="s">
        <v>27</v>
      </c>
      <c r="B2968">
        <v>3</v>
      </c>
      <c r="C2968">
        <v>166</v>
      </c>
      <c r="D2968">
        <v>0.48708699433616598</v>
      </c>
      <c r="E2968">
        <v>0.52849161168444603</v>
      </c>
      <c r="F2968">
        <v>0.55298330154595698</v>
      </c>
      <c r="G2968">
        <v>0.97406537290666695</v>
      </c>
      <c r="H2968">
        <v>0.66708889552164896</v>
      </c>
      <c r="I2968">
        <f t="shared" si="92"/>
        <v>1480.3762821680225</v>
      </c>
      <c r="J2968" s="3">
        <v>0.66609033190670475</v>
      </c>
      <c r="K2968">
        <f t="shared" si="93"/>
        <v>1308.7567059822629</v>
      </c>
    </row>
    <row r="2969" spans="1:11" x14ac:dyDescent="0.3">
      <c r="A2969" t="s">
        <v>27</v>
      </c>
      <c r="B2969">
        <v>3</v>
      </c>
      <c r="C2969">
        <v>167</v>
      </c>
      <c r="D2969">
        <v>0.486415098856818</v>
      </c>
      <c r="E2969">
        <v>0.51008828611293899</v>
      </c>
      <c r="F2969">
        <v>0.59333337399320396</v>
      </c>
      <c r="G2969">
        <v>0.97213168672445804</v>
      </c>
      <c r="H2969">
        <v>0.67274301965042904</v>
      </c>
      <c r="I2969">
        <f t="shared" si="92"/>
        <v>1481.0490251876729</v>
      </c>
      <c r="J2969" s="3">
        <v>0.67373449509890038</v>
      </c>
      <c r="K2969">
        <f t="shared" si="93"/>
        <v>1309.4304404773618</v>
      </c>
    </row>
    <row r="2970" spans="1:11" x14ac:dyDescent="0.3">
      <c r="A2970" t="s">
        <v>27</v>
      </c>
      <c r="B2970">
        <v>3</v>
      </c>
      <c r="C2970">
        <v>168</v>
      </c>
      <c r="D2970">
        <v>0.49289431610227402</v>
      </c>
      <c r="E2970">
        <v>0.50722936836233201</v>
      </c>
      <c r="F2970">
        <v>0.22285764777770201</v>
      </c>
      <c r="G2970">
        <v>5.9072779265110001E-4</v>
      </c>
      <c r="H2970">
        <v>0.27138808642288798</v>
      </c>
      <c r="I2970">
        <f t="shared" si="92"/>
        <v>1481.3204132740957</v>
      </c>
      <c r="J2970" s="3">
        <v>0.17346840228386021</v>
      </c>
      <c r="K2970">
        <f t="shared" si="93"/>
        <v>1309.6039088796456</v>
      </c>
    </row>
    <row r="2971" spans="1:11" x14ac:dyDescent="0.3">
      <c r="A2971" t="s">
        <v>27</v>
      </c>
      <c r="B2971">
        <v>3</v>
      </c>
      <c r="C2971">
        <v>169</v>
      </c>
      <c r="D2971">
        <v>0.38586594178414901</v>
      </c>
      <c r="E2971">
        <v>0.55533388064276001</v>
      </c>
      <c r="F2971">
        <v>0.16375847939861901</v>
      </c>
      <c r="G2971">
        <v>2.8502603909904001E-3</v>
      </c>
      <c r="H2971">
        <v>0.241318317768594</v>
      </c>
      <c r="I2971">
        <f t="shared" si="92"/>
        <v>1481.5617315918644</v>
      </c>
      <c r="J2971" s="3">
        <v>0.1651930835223753</v>
      </c>
      <c r="K2971">
        <f t="shared" si="93"/>
        <v>1309.7691019631679</v>
      </c>
    </row>
    <row r="2972" spans="1:11" x14ac:dyDescent="0.3">
      <c r="A2972" t="s">
        <v>27</v>
      </c>
      <c r="B2972">
        <v>3</v>
      </c>
      <c r="C2972">
        <v>170</v>
      </c>
      <c r="D2972">
        <v>0.393017834960037</v>
      </c>
      <c r="E2972">
        <v>0.463349249633356</v>
      </c>
      <c r="F2972">
        <v>0.47998799344095699</v>
      </c>
      <c r="G2972">
        <v>0.27683652012302701</v>
      </c>
      <c r="H2972">
        <v>0.39113298331605001</v>
      </c>
      <c r="I2972">
        <f t="shared" si="92"/>
        <v>1481.9528645751805</v>
      </c>
      <c r="J2972" s="3">
        <v>0.35133103435776952</v>
      </c>
      <c r="K2972">
        <f t="shared" si="93"/>
        <v>1310.1204329975258</v>
      </c>
    </row>
    <row r="2973" spans="1:11" x14ac:dyDescent="0.3">
      <c r="A2973" t="s">
        <v>27</v>
      </c>
      <c r="B2973">
        <v>3</v>
      </c>
      <c r="C2973">
        <v>171</v>
      </c>
      <c r="D2973">
        <v>0.39403816265723701</v>
      </c>
      <c r="E2973">
        <v>0.48716833583150498</v>
      </c>
      <c r="F2973">
        <v>0.48843000087060101</v>
      </c>
      <c r="G2973">
        <v>0.27647278868889003</v>
      </c>
      <c r="H2973">
        <v>0.39798256037787999</v>
      </c>
      <c r="I2973">
        <f t="shared" si="92"/>
        <v>1482.3508471355583</v>
      </c>
      <c r="J2973" s="3">
        <v>0.35849216452960969</v>
      </c>
      <c r="K2973">
        <f t="shared" si="93"/>
        <v>1310.4789251620555</v>
      </c>
    </row>
    <row r="2974" spans="1:11" x14ac:dyDescent="0.3">
      <c r="A2974" t="s">
        <v>27</v>
      </c>
      <c r="B2974">
        <v>3</v>
      </c>
      <c r="C2974">
        <v>172</v>
      </c>
      <c r="D2974">
        <v>0.39120325205572098</v>
      </c>
      <c r="E2974">
        <v>0.58369722553610004</v>
      </c>
      <c r="F2974">
        <v>0.71833303082934896</v>
      </c>
      <c r="G2974">
        <v>0.98884387169332999</v>
      </c>
      <c r="H2974">
        <v>0.70072510022784895</v>
      </c>
      <c r="I2974">
        <f t="shared" si="92"/>
        <v>1483.0515722357861</v>
      </c>
      <c r="J2974" s="3">
        <v>0.73168893555391401</v>
      </c>
      <c r="K2974">
        <f t="shared" si="93"/>
        <v>1311.2106140976093</v>
      </c>
    </row>
    <row r="2975" spans="1:11" x14ac:dyDescent="0.3">
      <c r="A2975" t="s">
        <v>27</v>
      </c>
      <c r="B2975">
        <v>3</v>
      </c>
      <c r="C2975">
        <v>173</v>
      </c>
      <c r="D2975">
        <v>0.44925844559514599</v>
      </c>
      <c r="E2975">
        <v>0.45658527580518798</v>
      </c>
      <c r="F2975">
        <v>0.55760249238711002</v>
      </c>
      <c r="G2975">
        <v>0.72479987084969999</v>
      </c>
      <c r="H2975">
        <v>0.56560331081407</v>
      </c>
      <c r="I2975">
        <f t="shared" si="92"/>
        <v>1483.6171755466003</v>
      </c>
      <c r="J2975" s="3">
        <v>0.55301033567300206</v>
      </c>
      <c r="K2975">
        <f t="shared" si="93"/>
        <v>1311.7636244332823</v>
      </c>
    </row>
    <row r="2976" spans="1:11" x14ac:dyDescent="0.3">
      <c r="A2976" t="s">
        <v>27</v>
      </c>
      <c r="B2976">
        <v>3</v>
      </c>
      <c r="C2976">
        <v>174</v>
      </c>
      <c r="D2976">
        <v>0.38449845326268201</v>
      </c>
      <c r="E2976">
        <v>0.46950022394552199</v>
      </c>
      <c r="F2976">
        <v>0.66447267213536199</v>
      </c>
      <c r="G2976">
        <v>0.70089724633763695</v>
      </c>
      <c r="H2976">
        <v>0.57156526715660305</v>
      </c>
      <c r="I2976">
        <f t="shared" si="92"/>
        <v>1484.1887408137568</v>
      </c>
      <c r="J2976" s="3">
        <v>0.57744572949739459</v>
      </c>
      <c r="K2976">
        <f t="shared" si="93"/>
        <v>1312.3410701627797</v>
      </c>
    </row>
    <row r="2977" spans="1:11" x14ac:dyDescent="0.3">
      <c r="A2977" t="s">
        <v>27</v>
      </c>
      <c r="B2977">
        <v>3</v>
      </c>
      <c r="C2977">
        <v>175</v>
      </c>
      <c r="D2977">
        <v>0.38147151208199398</v>
      </c>
      <c r="E2977">
        <v>0.48867673130741801</v>
      </c>
      <c r="F2977">
        <v>0.56145846413269895</v>
      </c>
      <c r="G2977">
        <v>0.96327247602545196</v>
      </c>
      <c r="H2977">
        <v>0.63285984177864596</v>
      </c>
      <c r="I2977">
        <f t="shared" si="92"/>
        <v>1484.8216006555353</v>
      </c>
      <c r="J2977" s="3">
        <v>0.6552965910322941</v>
      </c>
      <c r="K2977">
        <f t="shared" si="93"/>
        <v>1312.996366753812</v>
      </c>
    </row>
    <row r="2978" spans="1:11" x14ac:dyDescent="0.3">
      <c r="A2978" t="s">
        <v>27</v>
      </c>
      <c r="B2978">
        <v>3</v>
      </c>
      <c r="C2978">
        <v>176</v>
      </c>
      <c r="D2978">
        <v>0.45130628307800402</v>
      </c>
      <c r="E2978">
        <v>0.50667654193205702</v>
      </c>
      <c r="F2978">
        <v>0.66296736287390401</v>
      </c>
      <c r="G2978">
        <v>0.98244314491445495</v>
      </c>
      <c r="H2978">
        <v>0.68428825354730405</v>
      </c>
      <c r="I2978">
        <f t="shared" si="92"/>
        <v>1485.5058889090826</v>
      </c>
      <c r="J2978" s="3">
        <v>0.6977158380451447</v>
      </c>
      <c r="K2978">
        <f t="shared" si="93"/>
        <v>1313.6940825918571</v>
      </c>
    </row>
    <row r="2979" spans="1:11" x14ac:dyDescent="0.3">
      <c r="A2979" t="s">
        <v>27</v>
      </c>
      <c r="B2979">
        <v>3</v>
      </c>
      <c r="C2979">
        <v>177</v>
      </c>
      <c r="D2979">
        <v>0.54576727904603595</v>
      </c>
      <c r="E2979">
        <v>0.45783979061260099</v>
      </c>
      <c r="F2979">
        <v>0.58819850376930005</v>
      </c>
      <c r="G2979">
        <v>0.92157225291119904</v>
      </c>
      <c r="H2979">
        <v>0.65929020447050202</v>
      </c>
      <c r="I2979">
        <f t="shared" si="92"/>
        <v>1486.1651791135532</v>
      </c>
      <c r="J2979" s="3">
        <v>0.64211408320825025</v>
      </c>
      <c r="K2979">
        <f t="shared" si="93"/>
        <v>1314.3361966750654</v>
      </c>
    </row>
    <row r="2980" spans="1:11" x14ac:dyDescent="0.3">
      <c r="A2980" t="s">
        <v>27</v>
      </c>
      <c r="B2980">
        <v>3</v>
      </c>
      <c r="C2980">
        <v>178</v>
      </c>
      <c r="D2980">
        <v>0.45196120374627602</v>
      </c>
      <c r="E2980">
        <v>0.56692140912210298</v>
      </c>
      <c r="F2980">
        <v>0.23011400981058</v>
      </c>
      <c r="G2980">
        <v>2.4553454770104002E-3</v>
      </c>
      <c r="H2980">
        <v>0.275638796725652</v>
      </c>
      <c r="I2980">
        <f t="shared" si="92"/>
        <v>1486.4408179102788</v>
      </c>
      <c r="J2980" s="3">
        <v>0.1879202349958615</v>
      </c>
      <c r="K2980">
        <f t="shared" si="93"/>
        <v>1314.5241169100611</v>
      </c>
    </row>
    <row r="2981" spans="1:11" x14ac:dyDescent="0.3">
      <c r="A2981" t="s">
        <v>27</v>
      </c>
      <c r="B2981">
        <v>3</v>
      </c>
      <c r="C2981">
        <v>179</v>
      </c>
      <c r="D2981">
        <v>0.34766080811733302</v>
      </c>
      <c r="E2981">
        <v>0.54067103522631699</v>
      </c>
      <c r="F2981">
        <v>1.1352131698508E-3</v>
      </c>
      <c r="G2981">
        <v>2.5078947306819998E-3</v>
      </c>
      <c r="H2981">
        <v>0.18892643064992701</v>
      </c>
      <c r="I2981">
        <f t="shared" si="92"/>
        <v>1486.6297443409287</v>
      </c>
      <c r="J2981" s="3">
        <v>0.1129545369696648</v>
      </c>
      <c r="K2981">
        <f t="shared" si="93"/>
        <v>1314.6370714470308</v>
      </c>
    </row>
    <row r="2982" spans="1:11" x14ac:dyDescent="0.3">
      <c r="A2982" t="s">
        <v>27</v>
      </c>
      <c r="B2982">
        <v>3</v>
      </c>
      <c r="C2982">
        <v>180</v>
      </c>
      <c r="D2982">
        <v>0.35181391282047703</v>
      </c>
      <c r="E2982">
        <v>0.51400463011250497</v>
      </c>
      <c r="F2982">
        <v>0.18374090359297099</v>
      </c>
      <c r="G2982">
        <v>8.9595764227494001E-3</v>
      </c>
      <c r="H2982">
        <v>0.23208803782252799</v>
      </c>
      <c r="I2982">
        <f t="shared" si="92"/>
        <v>1486.8618323787512</v>
      </c>
      <c r="J2982" s="3">
        <v>0.1650251667976968</v>
      </c>
      <c r="K2982">
        <f t="shared" si="93"/>
        <v>1314.8020966138286</v>
      </c>
    </row>
    <row r="2983" spans="1:11" x14ac:dyDescent="0.3">
      <c r="A2983" t="s">
        <v>27</v>
      </c>
      <c r="B2983">
        <v>3</v>
      </c>
      <c r="C2983">
        <v>182</v>
      </c>
      <c r="D2983">
        <v>0.43961518863094301</v>
      </c>
      <c r="E2983">
        <v>0.51009182137489095</v>
      </c>
      <c r="F2983">
        <v>0.217298020695121</v>
      </c>
      <c r="G2983">
        <v>5.3265768482445002E-3</v>
      </c>
      <c r="H2983">
        <v>0.25939396979882301</v>
      </c>
      <c r="I2983">
        <f t="shared" si="92"/>
        <v>1487.12122634855</v>
      </c>
      <c r="J2983" s="3">
        <v>0.1737345531091217</v>
      </c>
      <c r="K2983">
        <f t="shared" si="93"/>
        <v>1314.9758311669377</v>
      </c>
    </row>
    <row r="2984" spans="1:11" x14ac:dyDescent="0.3">
      <c r="A2984" t="s">
        <v>27</v>
      </c>
      <c r="B2984">
        <v>3</v>
      </c>
      <c r="C2984">
        <v>183</v>
      </c>
      <c r="D2984">
        <v>0.433922703583558</v>
      </c>
      <c r="E2984">
        <v>0.53067912473434498</v>
      </c>
      <c r="F2984">
        <v>0.38523320985042803</v>
      </c>
      <c r="G2984">
        <v>6.9848852631475E-3</v>
      </c>
      <c r="H2984">
        <v>0.30422412289561401</v>
      </c>
      <c r="I2984">
        <f t="shared" si="92"/>
        <v>1487.4254504714456</v>
      </c>
      <c r="J2984" s="3">
        <v>0.22883896904309201</v>
      </c>
      <c r="K2984">
        <f t="shared" si="93"/>
        <v>1315.2046701359809</v>
      </c>
    </row>
    <row r="2985" spans="1:11" x14ac:dyDescent="0.3">
      <c r="A2985" t="s">
        <v>27</v>
      </c>
      <c r="B2985">
        <v>3</v>
      </c>
      <c r="C2985">
        <v>184</v>
      </c>
      <c r="D2985">
        <v>0.52255022045328403</v>
      </c>
      <c r="E2985">
        <v>0.48483061114492998</v>
      </c>
      <c r="F2985">
        <v>0.82322115528530404</v>
      </c>
      <c r="G2985">
        <v>0.96304049332443298</v>
      </c>
      <c r="H2985">
        <v>0.73055390667892595</v>
      </c>
      <c r="I2985">
        <f t="shared" si="92"/>
        <v>1488.1560043781246</v>
      </c>
      <c r="J2985" s="3">
        <v>0.73437416834888325</v>
      </c>
      <c r="K2985">
        <f t="shared" si="93"/>
        <v>1315.9390443043299</v>
      </c>
    </row>
    <row r="2986" spans="1:11" x14ac:dyDescent="0.3">
      <c r="A2986" t="s">
        <v>27</v>
      </c>
      <c r="B2986">
        <v>3</v>
      </c>
      <c r="C2986">
        <v>185</v>
      </c>
      <c r="D2986">
        <v>0.51695161878294005</v>
      </c>
      <c r="E2986">
        <v>0.50192690588707201</v>
      </c>
      <c r="F2986">
        <v>0.51461211703621501</v>
      </c>
      <c r="G2986">
        <v>0.64096301277815104</v>
      </c>
      <c r="H2986">
        <v>0.55307844401105</v>
      </c>
      <c r="I2986">
        <f t="shared" si="92"/>
        <v>1488.7090828221358</v>
      </c>
      <c r="J2986" s="3">
        <v>0.51632373758736883</v>
      </c>
      <c r="K2986">
        <f t="shared" si="93"/>
        <v>1316.4553680419172</v>
      </c>
    </row>
    <row r="2987" spans="1:11" x14ac:dyDescent="0.3">
      <c r="A2987" t="s">
        <v>27</v>
      </c>
      <c r="B2987">
        <v>3</v>
      </c>
      <c r="C2987">
        <v>186</v>
      </c>
      <c r="D2987">
        <v>0.67238828658793803</v>
      </c>
      <c r="E2987">
        <v>0.49711648771265798</v>
      </c>
      <c r="F2987">
        <v>0.82009522722655503</v>
      </c>
      <c r="G2987">
        <v>0.65674457400519304</v>
      </c>
      <c r="H2987">
        <v>0.66996488171608704</v>
      </c>
      <c r="I2987">
        <f t="shared" si="92"/>
        <v>1489.3790477038519</v>
      </c>
      <c r="J2987" s="3">
        <v>0.61487357817845467</v>
      </c>
      <c r="K2987">
        <f t="shared" si="93"/>
        <v>1317.0702416200957</v>
      </c>
    </row>
    <row r="2988" spans="1:11" x14ac:dyDescent="0.3">
      <c r="A2988" t="s">
        <v>27</v>
      </c>
      <c r="B2988">
        <v>3</v>
      </c>
      <c r="C2988">
        <v>187</v>
      </c>
      <c r="D2988">
        <v>0.77045746973832696</v>
      </c>
      <c r="E2988">
        <v>0.54499258682096097</v>
      </c>
      <c r="F2988">
        <v>0.68486218647722896</v>
      </c>
      <c r="G2988">
        <v>0.99993655719224905</v>
      </c>
      <c r="H2988">
        <v>0.77873868276902003</v>
      </c>
      <c r="I2988">
        <f t="shared" si="92"/>
        <v>1490.157786386621</v>
      </c>
      <c r="J2988" s="3">
        <v>0.72213637088164373</v>
      </c>
      <c r="K2988">
        <f t="shared" si="93"/>
        <v>1317.7923779909772</v>
      </c>
    </row>
    <row r="2989" spans="1:11" x14ac:dyDescent="0.3">
      <c r="A2989" t="s">
        <v>27</v>
      </c>
      <c r="B2989">
        <v>3</v>
      </c>
      <c r="C2989">
        <v>188</v>
      </c>
      <c r="D2989">
        <v>0.82093127758798101</v>
      </c>
      <c r="E2989">
        <v>0.51519402495188005</v>
      </c>
      <c r="F2989">
        <v>0.65122307943956903</v>
      </c>
      <c r="G2989">
        <v>0.93874532597749205</v>
      </c>
      <c r="H2989">
        <v>0.75706745011823595</v>
      </c>
      <c r="I2989">
        <f t="shared" si="92"/>
        <v>1490.9148538367392</v>
      </c>
      <c r="J2989" s="3">
        <v>0.68211317198912336</v>
      </c>
      <c r="K2989">
        <f t="shared" si="93"/>
        <v>1318.4744911629664</v>
      </c>
    </row>
    <row r="2990" spans="1:11" x14ac:dyDescent="0.3">
      <c r="A2990" t="s">
        <v>27</v>
      </c>
      <c r="B2990">
        <v>3</v>
      </c>
      <c r="C2990">
        <v>189</v>
      </c>
      <c r="D2990">
        <v>0.80247781301673604</v>
      </c>
      <c r="E2990">
        <v>0.42725052204914998</v>
      </c>
      <c r="F2990">
        <v>0.44062131337065502</v>
      </c>
      <c r="G2990">
        <v>0.271379191241435</v>
      </c>
      <c r="H2990">
        <v>0.47009353390180902</v>
      </c>
      <c r="I2990">
        <f t="shared" si="92"/>
        <v>1491.3849473706409</v>
      </c>
      <c r="J2990" s="3">
        <v>0.33421295304776788</v>
      </c>
      <c r="K2990">
        <f t="shared" si="93"/>
        <v>1318.8087041160143</v>
      </c>
    </row>
    <row r="2991" spans="1:11" x14ac:dyDescent="0.3">
      <c r="A2991" t="s">
        <v>27</v>
      </c>
      <c r="B2991">
        <v>3</v>
      </c>
      <c r="C2991">
        <v>190</v>
      </c>
      <c r="D2991">
        <v>0.73394891999741996</v>
      </c>
      <c r="E2991">
        <v>0.53484850991947097</v>
      </c>
      <c r="F2991">
        <v>0.245064084818119</v>
      </c>
      <c r="G2991">
        <v>7.3883472449658002E-3</v>
      </c>
      <c r="H2991">
        <v>0.34182600398718999</v>
      </c>
      <c r="I2991">
        <f t="shared" si="92"/>
        <v>1491.726773374628</v>
      </c>
      <c r="J2991" s="3">
        <v>0.19078375552729041</v>
      </c>
      <c r="K2991">
        <f t="shared" si="93"/>
        <v>1318.9994878715415</v>
      </c>
    </row>
    <row r="2992" spans="1:11" x14ac:dyDescent="0.3">
      <c r="A2992" t="s">
        <v>27</v>
      </c>
      <c r="B2992">
        <v>3</v>
      </c>
      <c r="C2992">
        <v>191</v>
      </c>
      <c r="D2992">
        <v>0.78106683032720203</v>
      </c>
      <c r="E2992">
        <v>0.50197233518236095</v>
      </c>
      <c r="F2992">
        <v>0.191123014471452</v>
      </c>
      <c r="G2992">
        <v>5.7385569874465001E-3</v>
      </c>
      <c r="H2992">
        <v>0.332748056891573</v>
      </c>
      <c r="I2992">
        <f t="shared" si="92"/>
        <v>1492.0595214315197</v>
      </c>
      <c r="J2992" s="3">
        <v>0.16783746247615841</v>
      </c>
      <c r="K2992">
        <f t="shared" si="93"/>
        <v>1319.1673253340177</v>
      </c>
    </row>
    <row r="2993" spans="1:11" x14ac:dyDescent="0.3">
      <c r="A2993" t="s">
        <v>27</v>
      </c>
      <c r="B2993">
        <v>3</v>
      </c>
      <c r="C2993">
        <v>192</v>
      </c>
      <c r="D2993">
        <v>0.75850404427433904</v>
      </c>
      <c r="E2993">
        <v>0.44442479814925101</v>
      </c>
      <c r="F2993">
        <v>0.37855450123567203</v>
      </c>
      <c r="G2993">
        <v>0.27314028864490703</v>
      </c>
      <c r="H2993">
        <v>0.44812955059972098</v>
      </c>
      <c r="I2993">
        <f t="shared" si="92"/>
        <v>1492.5076509821195</v>
      </c>
      <c r="J2993" s="3">
        <v>0.31929246590125798</v>
      </c>
      <c r="K2993">
        <f t="shared" si="93"/>
        <v>1319.486617799919</v>
      </c>
    </row>
    <row r="2994" spans="1:11" x14ac:dyDescent="0.3">
      <c r="A2994" t="s">
        <v>27</v>
      </c>
      <c r="B2994">
        <v>3</v>
      </c>
      <c r="C2994">
        <v>193</v>
      </c>
      <c r="D2994">
        <v>0.62846730575322396</v>
      </c>
      <c r="E2994">
        <v>0.56824880267864897</v>
      </c>
      <c r="F2994">
        <v>0.24175855964205401</v>
      </c>
      <c r="G2994">
        <v>3.9131835864012997E-3</v>
      </c>
      <c r="H2994">
        <v>0.32127348727625299</v>
      </c>
      <c r="I2994">
        <f t="shared" si="92"/>
        <v>1492.8289244693958</v>
      </c>
      <c r="J2994" s="3">
        <v>0.19402727492043881</v>
      </c>
      <c r="K2994">
        <f t="shared" si="93"/>
        <v>1319.6806450748395</v>
      </c>
    </row>
    <row r="2995" spans="1:11" x14ac:dyDescent="0.3">
      <c r="A2995" t="s">
        <v>27</v>
      </c>
      <c r="B2995">
        <v>3</v>
      </c>
      <c r="C2995">
        <v>194</v>
      </c>
      <c r="D2995">
        <v>0.45127354922333601</v>
      </c>
      <c r="E2995">
        <v>0.53675637217296701</v>
      </c>
      <c r="F2995">
        <v>0.37503478105913901</v>
      </c>
      <c r="G2995">
        <v>3.6285686918818998E-3</v>
      </c>
      <c r="H2995">
        <v>0.30593394051748801</v>
      </c>
      <c r="I2995">
        <f t="shared" si="92"/>
        <v>1493.1348584099132</v>
      </c>
      <c r="J2995" s="3">
        <v>0.22582587172132121</v>
      </c>
      <c r="K2995">
        <f t="shared" si="93"/>
        <v>1319.9064709465608</v>
      </c>
    </row>
    <row r="2996" spans="1:11" x14ac:dyDescent="0.3">
      <c r="A2996" t="s">
        <v>27</v>
      </c>
      <c r="B2996">
        <v>3</v>
      </c>
      <c r="C2996">
        <v>195</v>
      </c>
      <c r="D2996">
        <v>0.45480238576951498</v>
      </c>
      <c r="E2996">
        <v>0.44225313157754698</v>
      </c>
      <c r="F2996">
        <v>0.38192984592822199</v>
      </c>
      <c r="G2996">
        <v>0.27630515592037702</v>
      </c>
      <c r="H2996">
        <v>0.377250756257693</v>
      </c>
      <c r="I2996">
        <f t="shared" si="92"/>
        <v>1493.5121091661708</v>
      </c>
      <c r="J2996" s="3">
        <v>0.31809966631982189</v>
      </c>
      <c r="K2996">
        <f t="shared" si="93"/>
        <v>1320.2245706128806</v>
      </c>
    </row>
    <row r="2997" spans="1:11" x14ac:dyDescent="0.3">
      <c r="A2997" t="s">
        <v>27</v>
      </c>
      <c r="B2997">
        <v>3</v>
      </c>
      <c r="C2997">
        <v>196</v>
      </c>
      <c r="D2997">
        <v>0.37547608348403599</v>
      </c>
      <c r="E2997">
        <v>0.56698235327912205</v>
      </c>
      <c r="F2997">
        <v>0.26950192978948201</v>
      </c>
      <c r="G2997">
        <v>8.5651747878238999E-3</v>
      </c>
      <c r="H2997">
        <v>0.26916319585729298</v>
      </c>
      <c r="I2997">
        <f t="shared" si="92"/>
        <v>1493.7812723620282</v>
      </c>
      <c r="J2997" s="3">
        <v>0.20142788034263889</v>
      </c>
      <c r="K2997">
        <f t="shared" si="93"/>
        <v>1320.4259984932232</v>
      </c>
    </row>
    <row r="2998" spans="1:11" x14ac:dyDescent="0.3">
      <c r="A2998" t="s">
        <v>27</v>
      </c>
      <c r="B2998">
        <v>3</v>
      </c>
      <c r="C2998">
        <v>197</v>
      </c>
      <c r="D2998">
        <v>0.31718157549210202</v>
      </c>
      <c r="E2998">
        <v>0.57252925777575303</v>
      </c>
      <c r="F2998">
        <v>0.43558431846012702</v>
      </c>
      <c r="G2998">
        <v>3.8212763033648E-3</v>
      </c>
      <c r="H2998">
        <v>0.29604160430618198</v>
      </c>
      <c r="I2998">
        <f t="shared" si="92"/>
        <v>1494.0773139663343</v>
      </c>
      <c r="J2998" s="3">
        <v>0.24988147336945571</v>
      </c>
      <c r="K2998">
        <f t="shared" si="93"/>
        <v>1320.6758799665927</v>
      </c>
    </row>
    <row r="2999" spans="1:11" x14ac:dyDescent="0.3">
      <c r="A2999" t="s">
        <v>27</v>
      </c>
      <c r="B2999">
        <v>3</v>
      </c>
      <c r="C2999">
        <v>198</v>
      </c>
      <c r="D2999">
        <v>0.28250530323464701</v>
      </c>
      <c r="E2999">
        <v>0.53716087026723702</v>
      </c>
      <c r="F2999">
        <v>0.22897977843970799</v>
      </c>
      <c r="G2999">
        <v>2.3445288609022E-3</v>
      </c>
      <c r="H2999">
        <v>0.229194416669213</v>
      </c>
      <c r="I2999">
        <f t="shared" si="92"/>
        <v>1494.3065083830036</v>
      </c>
      <c r="J2999" s="3">
        <v>0.17988897216206709</v>
      </c>
      <c r="K2999">
        <f t="shared" si="93"/>
        <v>1320.8557689387546</v>
      </c>
    </row>
    <row r="3000" spans="1:11" x14ac:dyDescent="0.3">
      <c r="A3000" t="s">
        <v>28</v>
      </c>
      <c r="B3000">
        <v>1</v>
      </c>
      <c r="C3000">
        <v>1</v>
      </c>
      <c r="D3000">
        <v>0.55375838343424</v>
      </c>
      <c r="E3000">
        <v>0.53416608266194199</v>
      </c>
      <c r="F3000">
        <v>0.37972832859176098</v>
      </c>
      <c r="G3000">
        <v>3.9377039173735997E-3</v>
      </c>
      <c r="H3000">
        <v>0.33109311028106703</v>
      </c>
      <c r="I3000">
        <f t="shared" si="92"/>
        <v>1494.6376014932846</v>
      </c>
      <c r="J3000" s="3">
        <v>0.2278643805112085</v>
      </c>
      <c r="K3000">
        <f t="shared" si="93"/>
        <v>1321.0836333192658</v>
      </c>
    </row>
    <row r="3001" spans="1:11" x14ac:dyDescent="0.3">
      <c r="A3001" t="s">
        <v>28</v>
      </c>
      <c r="B3001">
        <v>1</v>
      </c>
      <c r="C3001">
        <v>2</v>
      </c>
      <c r="D3001">
        <v>0.55154142742697898</v>
      </c>
      <c r="E3001">
        <v>0.50992218749117102</v>
      </c>
      <c r="F3001">
        <v>0.34706790421218198</v>
      </c>
      <c r="G3001">
        <v>8.1041108579664994E-3</v>
      </c>
      <c r="H3001">
        <v>0.319084066048963</v>
      </c>
      <c r="I3001">
        <f t="shared" si="92"/>
        <v>1494.9566855593337</v>
      </c>
      <c r="J3001" s="3">
        <v>0.21486186737934521</v>
      </c>
      <c r="K3001">
        <f t="shared" si="93"/>
        <v>1321.2984951866451</v>
      </c>
    </row>
    <row r="3002" spans="1:11" x14ac:dyDescent="0.3">
      <c r="A3002" t="s">
        <v>28</v>
      </c>
      <c r="B3002">
        <v>1</v>
      </c>
      <c r="C3002">
        <v>3</v>
      </c>
      <c r="D3002">
        <v>0.55735063668790596</v>
      </c>
      <c r="E3002">
        <v>0.48131913034180002</v>
      </c>
      <c r="F3002">
        <v>0.121138042986689</v>
      </c>
      <c r="G3002">
        <v>2.6038807575255998E-3</v>
      </c>
      <c r="H3002">
        <v>0.25711128746721101</v>
      </c>
      <c r="I3002">
        <f t="shared" si="92"/>
        <v>1495.213796846801</v>
      </c>
      <c r="J3002" s="3">
        <v>0.139220297634256</v>
      </c>
      <c r="K3002">
        <f t="shared" si="93"/>
        <v>1321.4377154842794</v>
      </c>
    </row>
    <row r="3003" spans="1:11" x14ac:dyDescent="0.3">
      <c r="A3003" t="s">
        <v>28</v>
      </c>
      <c r="B3003">
        <v>1</v>
      </c>
      <c r="C3003">
        <v>4</v>
      </c>
      <c r="D3003">
        <v>0.49089211983706998</v>
      </c>
      <c r="E3003">
        <v>0.51871017989087997</v>
      </c>
      <c r="F3003">
        <v>0.37754432486414602</v>
      </c>
      <c r="G3003">
        <v>3.2675373046274999E-3</v>
      </c>
      <c r="H3003">
        <v>0.31236638913249898</v>
      </c>
      <c r="I3003">
        <f t="shared" si="92"/>
        <v>1495.5261632359334</v>
      </c>
      <c r="J3003" s="3">
        <v>0.22322126955764149</v>
      </c>
      <c r="K3003">
        <f t="shared" si="93"/>
        <v>1321.6609367538369</v>
      </c>
    </row>
    <row r="3004" spans="1:11" x14ac:dyDescent="0.3">
      <c r="A3004" t="s">
        <v>28</v>
      </c>
      <c r="B3004">
        <v>1</v>
      </c>
      <c r="C3004">
        <v>5</v>
      </c>
      <c r="D3004">
        <v>0.489315826516454</v>
      </c>
      <c r="E3004">
        <v>0.49810246357569299</v>
      </c>
      <c r="F3004">
        <v>0.111340470081414</v>
      </c>
      <c r="G3004">
        <v>5.2477010711014004E-3</v>
      </c>
      <c r="H3004">
        <v>0.242589806783304</v>
      </c>
      <c r="I3004">
        <f t="shared" si="92"/>
        <v>1495.7687530427168</v>
      </c>
      <c r="J3004" s="3">
        <v>0.1400148724331679</v>
      </c>
      <c r="K3004">
        <f t="shared" si="93"/>
        <v>1321.80095162627</v>
      </c>
    </row>
    <row r="3005" spans="1:11" x14ac:dyDescent="0.3">
      <c r="A3005" t="s">
        <v>28</v>
      </c>
      <c r="B3005">
        <v>1</v>
      </c>
      <c r="C3005">
        <v>6</v>
      </c>
      <c r="D3005">
        <v>0.42351459781455503</v>
      </c>
      <c r="E3005">
        <v>0.61622219521319499</v>
      </c>
      <c r="F3005">
        <v>0.55640161290487</v>
      </c>
      <c r="G3005">
        <v>0.92390596784025703</v>
      </c>
      <c r="H3005">
        <v>0.65382266894533903</v>
      </c>
      <c r="I3005">
        <f t="shared" si="92"/>
        <v>1496.4225757116621</v>
      </c>
      <c r="J3005" s="3">
        <v>0.66396245602834836</v>
      </c>
      <c r="K3005">
        <f t="shared" si="93"/>
        <v>1322.4649140822985</v>
      </c>
    </row>
    <row r="3006" spans="1:11" x14ac:dyDescent="0.3">
      <c r="A3006" t="s">
        <v>28</v>
      </c>
      <c r="B3006">
        <v>1</v>
      </c>
      <c r="C3006">
        <v>7</v>
      </c>
      <c r="D3006">
        <v>0.42971717043535301</v>
      </c>
      <c r="E3006">
        <v>0.42419341557276302</v>
      </c>
      <c r="F3006">
        <v>0.76016647678347604</v>
      </c>
      <c r="G3006">
        <v>0.68066054377267404</v>
      </c>
      <c r="H3006">
        <v>0.590795544779538</v>
      </c>
      <c r="I3006">
        <f t="shared" si="92"/>
        <v>1497.0133712564416</v>
      </c>
      <c r="J3006" s="3">
        <v>0.58945001536301866</v>
      </c>
      <c r="K3006">
        <f t="shared" si="93"/>
        <v>1323.0543640976616</v>
      </c>
    </row>
    <row r="3007" spans="1:11" x14ac:dyDescent="0.3">
      <c r="A3007" t="s">
        <v>28</v>
      </c>
      <c r="B3007">
        <v>1</v>
      </c>
      <c r="C3007">
        <v>8</v>
      </c>
      <c r="D3007">
        <v>0.36415300080032498</v>
      </c>
      <c r="E3007">
        <v>0.44278575982865898</v>
      </c>
      <c r="F3007">
        <v>0.61058284732103396</v>
      </c>
      <c r="G3007">
        <v>0.72414197601401598</v>
      </c>
      <c r="H3007">
        <v>0.55559067152931996</v>
      </c>
      <c r="I3007">
        <f t="shared" si="92"/>
        <v>1497.5689619279708</v>
      </c>
      <c r="J3007" s="3">
        <v>0.56503032657565155</v>
      </c>
      <c r="K3007">
        <f t="shared" si="93"/>
        <v>1323.6193944242373</v>
      </c>
    </row>
    <row r="3008" spans="1:11" x14ac:dyDescent="0.3">
      <c r="A3008" t="s">
        <v>28</v>
      </c>
      <c r="B3008">
        <v>1</v>
      </c>
      <c r="C3008">
        <v>9</v>
      </c>
      <c r="D3008">
        <v>0.38921186411092801</v>
      </c>
      <c r="E3008">
        <v>0.44069731512721999</v>
      </c>
      <c r="F3008">
        <v>0.74970479463532103</v>
      </c>
      <c r="G3008">
        <v>0.66902778823273801</v>
      </c>
      <c r="H3008">
        <v>0.57804727853400695</v>
      </c>
      <c r="I3008">
        <f t="shared" si="92"/>
        <v>1498.1470092065049</v>
      </c>
      <c r="J3008" s="3">
        <v>0.58455413535024481</v>
      </c>
      <c r="K3008">
        <f t="shared" si="93"/>
        <v>1324.2039485595876</v>
      </c>
    </row>
    <row r="3009" spans="1:11" x14ac:dyDescent="0.3">
      <c r="A3009" t="s">
        <v>28</v>
      </c>
      <c r="B3009">
        <v>1</v>
      </c>
      <c r="C3009">
        <v>10</v>
      </c>
      <c r="D3009">
        <v>0.41517170130758502</v>
      </c>
      <c r="E3009">
        <v>0.530885526818622</v>
      </c>
      <c r="F3009">
        <v>0.88229557536356196</v>
      </c>
      <c r="G3009">
        <v>0.96947524059923595</v>
      </c>
      <c r="H3009">
        <v>0.73064840059264002</v>
      </c>
      <c r="I3009">
        <f t="shared" si="92"/>
        <v>1498.8776576070975</v>
      </c>
      <c r="J3009" s="3">
        <v>0.76280759122556319</v>
      </c>
      <c r="K3009">
        <f t="shared" si="93"/>
        <v>1324.9667561508131</v>
      </c>
    </row>
    <row r="3010" spans="1:11" x14ac:dyDescent="0.3">
      <c r="A3010" t="s">
        <v>28</v>
      </c>
      <c r="B3010">
        <v>1</v>
      </c>
      <c r="C3010">
        <v>11</v>
      </c>
      <c r="D3010">
        <v>0.49869700109555498</v>
      </c>
      <c r="E3010">
        <v>0.45449933316977897</v>
      </c>
      <c r="F3010">
        <v>0.75486811110752305</v>
      </c>
      <c r="G3010">
        <v>0.65975880406791698</v>
      </c>
      <c r="H3010">
        <v>0.60511461273842904</v>
      </c>
      <c r="I3010">
        <f t="shared" si="92"/>
        <v>1499.4827722198359</v>
      </c>
      <c r="J3010" s="3">
        <v>0.58625079160433502</v>
      </c>
      <c r="K3010">
        <f t="shared" si="93"/>
        <v>1325.5530069424174</v>
      </c>
    </row>
    <row r="3011" spans="1:11" x14ac:dyDescent="0.3">
      <c r="A3011" t="s">
        <v>28</v>
      </c>
      <c r="B3011">
        <v>1</v>
      </c>
      <c r="C3011">
        <v>12</v>
      </c>
      <c r="D3011">
        <v>0.61954001826270699</v>
      </c>
      <c r="E3011">
        <v>0.48305495278191501</v>
      </c>
      <c r="F3011">
        <v>0.61674426047303799</v>
      </c>
      <c r="G3011">
        <v>0.67435760020824498</v>
      </c>
      <c r="H3011">
        <v>0.60983903491783997</v>
      </c>
      <c r="I3011">
        <f t="shared" si="92"/>
        <v>1500.0926112547536</v>
      </c>
      <c r="J3011" s="3">
        <v>0.55757270896421951</v>
      </c>
      <c r="K3011">
        <f t="shared" si="93"/>
        <v>1326.1105796513816</v>
      </c>
    </row>
    <row r="3012" spans="1:11" x14ac:dyDescent="0.3">
      <c r="A3012" t="s">
        <v>28</v>
      </c>
      <c r="B3012">
        <v>1</v>
      </c>
      <c r="C3012">
        <v>13</v>
      </c>
      <c r="D3012">
        <v>0.71013683361452795</v>
      </c>
      <c r="E3012">
        <v>0.56015874069620697</v>
      </c>
      <c r="F3012">
        <v>0.98591729659635696</v>
      </c>
      <c r="G3012">
        <v>0.94161567629077303</v>
      </c>
      <c r="H3012">
        <v>0.82336257083436803</v>
      </c>
      <c r="I3012">
        <f t="shared" ref="I3012:I3075" si="94">H3012+I3011</f>
        <v>1500.915973825588</v>
      </c>
      <c r="J3012" s="3">
        <v>0.79155457597060297</v>
      </c>
      <c r="K3012">
        <f t="shared" ref="K3012:K3075" si="95">J3012+K3011</f>
        <v>1326.9021342273522</v>
      </c>
    </row>
    <row r="3013" spans="1:11" x14ac:dyDescent="0.3">
      <c r="A3013" t="s">
        <v>28</v>
      </c>
      <c r="B3013">
        <v>1</v>
      </c>
      <c r="C3013">
        <v>14</v>
      </c>
      <c r="D3013">
        <v>0.76746780521073299</v>
      </c>
      <c r="E3013">
        <v>0.425656785202082</v>
      </c>
      <c r="F3013">
        <v>0.387151679077676</v>
      </c>
      <c r="G3013">
        <v>0.26994894508033201</v>
      </c>
      <c r="H3013">
        <v>0.44772899596661903</v>
      </c>
      <c r="I3013">
        <f t="shared" si="94"/>
        <v>1501.3637028215546</v>
      </c>
      <c r="J3013" s="3">
        <v>0.31693111684795938</v>
      </c>
      <c r="K3013">
        <f t="shared" si="95"/>
        <v>1327.2190653442001</v>
      </c>
    </row>
    <row r="3014" spans="1:11" x14ac:dyDescent="0.3">
      <c r="A3014" t="s">
        <v>28</v>
      </c>
      <c r="B3014">
        <v>1</v>
      </c>
      <c r="C3014">
        <v>15</v>
      </c>
      <c r="D3014">
        <v>0.77094415979279796</v>
      </c>
      <c r="E3014">
        <v>0.47292187557335402</v>
      </c>
      <c r="F3014">
        <v>0.37947074488097798</v>
      </c>
      <c r="G3014">
        <v>0.26850669586721099</v>
      </c>
      <c r="H3014">
        <v>0.45537596277454201</v>
      </c>
      <c r="I3014">
        <f t="shared" si="94"/>
        <v>1501.8190787843291</v>
      </c>
      <c r="J3014" s="3">
        <v>0.32353771852377661</v>
      </c>
      <c r="K3014">
        <f t="shared" si="95"/>
        <v>1327.5426030627239</v>
      </c>
    </row>
    <row r="3015" spans="1:11" x14ac:dyDescent="0.3">
      <c r="A3015" t="s">
        <v>28</v>
      </c>
      <c r="B3015">
        <v>1</v>
      </c>
      <c r="C3015">
        <v>16</v>
      </c>
      <c r="D3015">
        <v>0.76969082067055095</v>
      </c>
      <c r="E3015">
        <v>0.44921976501275601</v>
      </c>
      <c r="F3015">
        <v>0.23781435154847799</v>
      </c>
      <c r="G3015">
        <v>0.276228752698015</v>
      </c>
      <c r="H3015">
        <v>0.41780244813999501</v>
      </c>
      <c r="I3015">
        <f t="shared" si="94"/>
        <v>1502.2368812324692</v>
      </c>
      <c r="J3015" s="3">
        <v>0.27937666775300612</v>
      </c>
      <c r="K3015">
        <f t="shared" si="95"/>
        <v>1327.8219797304769</v>
      </c>
    </row>
    <row r="3016" spans="1:11" x14ac:dyDescent="0.3">
      <c r="A3016" t="s">
        <v>28</v>
      </c>
      <c r="B3016">
        <v>1</v>
      </c>
      <c r="C3016">
        <v>17</v>
      </c>
      <c r="D3016">
        <v>0.67698760956280501</v>
      </c>
      <c r="E3016">
        <v>0.45007983733807799</v>
      </c>
      <c r="F3016">
        <v>0.44753497085538202</v>
      </c>
      <c r="G3016">
        <v>0.276410563437825</v>
      </c>
      <c r="H3016">
        <v>0.44797601027706502</v>
      </c>
      <c r="I3016">
        <f t="shared" si="94"/>
        <v>1502.6848572427461</v>
      </c>
      <c r="J3016" s="3">
        <v>0.34161056019498831</v>
      </c>
      <c r="K3016">
        <f t="shared" si="95"/>
        <v>1328.1635902906719</v>
      </c>
    </row>
    <row r="3017" spans="1:11" x14ac:dyDescent="0.3">
      <c r="A3017" t="s">
        <v>28</v>
      </c>
      <c r="B3017">
        <v>1</v>
      </c>
      <c r="C3017">
        <v>18</v>
      </c>
      <c r="D3017">
        <v>0.65184301842042403</v>
      </c>
      <c r="E3017">
        <v>0.46882156598979502</v>
      </c>
      <c r="F3017">
        <v>0.66237497599057904</v>
      </c>
      <c r="G3017">
        <v>0.68372912785974205</v>
      </c>
      <c r="H3017">
        <v>0.629076508243683</v>
      </c>
      <c r="I3017">
        <f t="shared" si="94"/>
        <v>1503.3139337509899</v>
      </c>
      <c r="J3017" s="3">
        <v>0.57248688732323383</v>
      </c>
      <c r="K3017">
        <f t="shared" si="95"/>
        <v>1328.7360771779952</v>
      </c>
    </row>
    <row r="3018" spans="1:11" x14ac:dyDescent="0.3">
      <c r="A3018" t="s">
        <v>28</v>
      </c>
      <c r="B3018">
        <v>1</v>
      </c>
      <c r="C3018">
        <v>19</v>
      </c>
      <c r="D3018">
        <v>0.56914059473388201</v>
      </c>
      <c r="E3018">
        <v>0.59391384452939899</v>
      </c>
      <c r="F3018">
        <v>0.556647093432038</v>
      </c>
      <c r="G3018">
        <v>0.95880562974495598</v>
      </c>
      <c r="H3018">
        <v>0.69537079999902696</v>
      </c>
      <c r="I3018">
        <f t="shared" si="94"/>
        <v>1504.0093045509889</v>
      </c>
      <c r="J3018" s="3">
        <v>0.67499055478081238</v>
      </c>
      <c r="K3018">
        <f t="shared" si="95"/>
        <v>1329.411067732776</v>
      </c>
    </row>
    <row r="3019" spans="1:11" x14ac:dyDescent="0.3">
      <c r="A3019" t="s">
        <v>28</v>
      </c>
      <c r="B3019">
        <v>1</v>
      </c>
      <c r="C3019">
        <v>20</v>
      </c>
      <c r="D3019">
        <v>0.57042846375967304</v>
      </c>
      <c r="E3019">
        <v>0.47235082968083397</v>
      </c>
      <c r="F3019">
        <v>0.62363888871699702</v>
      </c>
      <c r="G3019">
        <v>0.67752880408663296</v>
      </c>
      <c r="H3019">
        <v>0.59878982844120598</v>
      </c>
      <c r="I3019">
        <f t="shared" si="94"/>
        <v>1504.60809437943</v>
      </c>
      <c r="J3019" s="3">
        <v>0.55827763882351578</v>
      </c>
      <c r="K3019">
        <f t="shared" si="95"/>
        <v>1329.9693453715995</v>
      </c>
    </row>
    <row r="3020" spans="1:11" x14ac:dyDescent="0.3">
      <c r="A3020" t="s">
        <v>28</v>
      </c>
      <c r="B3020">
        <v>1</v>
      </c>
      <c r="C3020">
        <v>21</v>
      </c>
      <c r="D3020">
        <v>0.42085337002777201</v>
      </c>
      <c r="E3020">
        <v>0.56160058370016797</v>
      </c>
      <c r="F3020">
        <v>0.663306026817017</v>
      </c>
      <c r="G3020">
        <v>0.96503939959643703</v>
      </c>
      <c r="H3020">
        <v>0.68223455472768901</v>
      </c>
      <c r="I3020">
        <f t="shared" si="94"/>
        <v>1505.2903289341577</v>
      </c>
      <c r="J3020" s="3">
        <v>0.70153621832399127</v>
      </c>
      <c r="K3020">
        <f t="shared" si="95"/>
        <v>1330.6708815899235</v>
      </c>
    </row>
    <row r="3021" spans="1:11" x14ac:dyDescent="0.3">
      <c r="A3021" t="s">
        <v>28</v>
      </c>
      <c r="B3021">
        <v>1</v>
      </c>
      <c r="C3021">
        <v>22</v>
      </c>
      <c r="D3021">
        <v>0.50479551329089101</v>
      </c>
      <c r="E3021">
        <v>0.55436098544698198</v>
      </c>
      <c r="F3021">
        <v>0.76213411372591799</v>
      </c>
      <c r="G3021">
        <v>0.94045108640116204</v>
      </c>
      <c r="H3021">
        <v>0.71746887370356904</v>
      </c>
      <c r="I3021">
        <f t="shared" si="94"/>
        <v>1506.0077978078614</v>
      </c>
      <c r="J3021" s="3">
        <v>0.72074082090054548</v>
      </c>
      <c r="K3021">
        <f t="shared" si="95"/>
        <v>1331.3916224108241</v>
      </c>
    </row>
    <row r="3022" spans="1:11" x14ac:dyDescent="0.3">
      <c r="A3022" t="s">
        <v>28</v>
      </c>
      <c r="B3022">
        <v>1</v>
      </c>
      <c r="C3022">
        <v>23</v>
      </c>
      <c r="D3022">
        <v>0.56379664978527599</v>
      </c>
      <c r="E3022">
        <v>0.45955844460942902</v>
      </c>
      <c r="F3022">
        <v>0.71668202324749397</v>
      </c>
      <c r="G3022">
        <v>0.72821744346088901</v>
      </c>
      <c r="H3022">
        <v>0.63400051141307201</v>
      </c>
      <c r="I3022">
        <f t="shared" si="94"/>
        <v>1506.6417983192744</v>
      </c>
      <c r="J3022" s="3">
        <v>0.60384123977834236</v>
      </c>
      <c r="K3022">
        <f t="shared" si="95"/>
        <v>1331.9954636506025</v>
      </c>
    </row>
    <row r="3023" spans="1:11" x14ac:dyDescent="0.3">
      <c r="A3023" t="s">
        <v>28</v>
      </c>
      <c r="B3023">
        <v>1</v>
      </c>
      <c r="C3023">
        <v>24</v>
      </c>
      <c r="D3023">
        <v>0.63439706015100705</v>
      </c>
      <c r="E3023">
        <v>0.582218407476361</v>
      </c>
      <c r="F3023">
        <v>0.41844210424053102</v>
      </c>
      <c r="G3023">
        <v>3.8670581409520999E-3</v>
      </c>
      <c r="H3023">
        <v>0.36920990162984102</v>
      </c>
      <c r="I3023">
        <f t="shared" si="94"/>
        <v>1507.0110082209042</v>
      </c>
      <c r="J3023" s="3">
        <v>0.24986710662532241</v>
      </c>
      <c r="K3023">
        <f t="shared" si="95"/>
        <v>1332.2453307572277</v>
      </c>
    </row>
    <row r="3024" spans="1:11" x14ac:dyDescent="0.3">
      <c r="A3024" t="s">
        <v>28</v>
      </c>
      <c r="B3024">
        <v>1</v>
      </c>
      <c r="C3024">
        <v>25</v>
      </c>
      <c r="D3024">
        <v>0.62968879429589497</v>
      </c>
      <c r="E3024">
        <v>0.53954009490004695</v>
      </c>
      <c r="F3024">
        <v>0.376189847306029</v>
      </c>
      <c r="G3024">
        <v>6.0373645454619004E-3</v>
      </c>
      <c r="H3024">
        <v>0.35000823887329502</v>
      </c>
      <c r="I3024">
        <f t="shared" si="94"/>
        <v>1507.3610164597774</v>
      </c>
      <c r="J3024" s="3">
        <v>0.2294768069329618</v>
      </c>
      <c r="K3024">
        <f t="shared" si="95"/>
        <v>1332.4748075641608</v>
      </c>
    </row>
    <row r="3025" spans="1:11" x14ac:dyDescent="0.3">
      <c r="A3025" t="s">
        <v>28</v>
      </c>
      <c r="B3025">
        <v>1</v>
      </c>
      <c r="C3025">
        <v>26</v>
      </c>
      <c r="D3025">
        <v>0.62617693171797095</v>
      </c>
      <c r="E3025">
        <v>0.53356254015619398</v>
      </c>
      <c r="F3025">
        <v>0.44407578846868401</v>
      </c>
      <c r="G3025">
        <v>4.2914171680809004E-3</v>
      </c>
      <c r="H3025">
        <v>0.36429099815766097</v>
      </c>
      <c r="I3025">
        <f t="shared" si="94"/>
        <v>1507.7253074579351</v>
      </c>
      <c r="J3025" s="3">
        <v>0.24791358075625611</v>
      </c>
      <c r="K3025">
        <f t="shared" si="95"/>
        <v>1332.7227211449169</v>
      </c>
    </row>
    <row r="3026" spans="1:11" x14ac:dyDescent="0.3">
      <c r="A3026" t="s">
        <v>28</v>
      </c>
      <c r="B3026">
        <v>1</v>
      </c>
      <c r="C3026">
        <v>27</v>
      </c>
      <c r="D3026">
        <v>0.627520835614512</v>
      </c>
      <c r="E3026">
        <v>0.40856880229520398</v>
      </c>
      <c r="F3026">
        <v>0.33745960222241</v>
      </c>
      <c r="G3026">
        <v>0.27518208049567899</v>
      </c>
      <c r="H3026">
        <v>0.40043618315782298</v>
      </c>
      <c r="I3026">
        <f t="shared" si="94"/>
        <v>1508.1257436410929</v>
      </c>
      <c r="J3026" s="3">
        <v>0.29929968168018051</v>
      </c>
      <c r="K3026">
        <f t="shared" si="95"/>
        <v>1333.0220208265971</v>
      </c>
    </row>
    <row r="3027" spans="1:11" x14ac:dyDescent="0.3">
      <c r="A3027" t="s">
        <v>28</v>
      </c>
      <c r="B3027">
        <v>1</v>
      </c>
      <c r="C3027">
        <v>28</v>
      </c>
      <c r="D3027">
        <v>0.57068200374524902</v>
      </c>
      <c r="E3027">
        <v>0.48322299357437898</v>
      </c>
      <c r="F3027">
        <v>0.12005201859372699</v>
      </c>
      <c r="G3027">
        <v>8.8107160181054994E-3</v>
      </c>
      <c r="H3027">
        <v>0.26236918367449402</v>
      </c>
      <c r="I3027">
        <f t="shared" si="94"/>
        <v>1508.3881128247674</v>
      </c>
      <c r="J3027" s="3">
        <v>0.1418913107376886</v>
      </c>
      <c r="K3027">
        <f t="shared" si="95"/>
        <v>1333.1639121373348</v>
      </c>
    </row>
    <row r="3028" spans="1:11" x14ac:dyDescent="0.3">
      <c r="A3028" t="s">
        <v>28</v>
      </c>
      <c r="B3028">
        <v>1</v>
      </c>
      <c r="C3028">
        <v>29</v>
      </c>
      <c r="D3028">
        <v>0.62863347103723999</v>
      </c>
      <c r="E3028">
        <v>0.51806237882918504</v>
      </c>
      <c r="F3028">
        <v>0.77862150204941305</v>
      </c>
      <c r="G3028">
        <v>0.93133559257919596</v>
      </c>
      <c r="H3028">
        <v>0.74107479192694403</v>
      </c>
      <c r="I3028">
        <f t="shared" si="94"/>
        <v>1509.1291876166943</v>
      </c>
      <c r="J3028" s="3">
        <v>0.71601949812271171</v>
      </c>
      <c r="K3028">
        <f t="shared" si="95"/>
        <v>1333.8799316354575</v>
      </c>
    </row>
    <row r="3029" spans="1:11" x14ac:dyDescent="0.3">
      <c r="A3029" t="s">
        <v>28</v>
      </c>
      <c r="B3029">
        <v>1</v>
      </c>
      <c r="C3029">
        <v>30</v>
      </c>
      <c r="D3029">
        <v>0.48480536750563702</v>
      </c>
      <c r="E3029">
        <v>0.45465407203731101</v>
      </c>
      <c r="F3029">
        <v>0.75584946860077595</v>
      </c>
      <c r="G3029">
        <v>0.70594698615153095</v>
      </c>
      <c r="H3029">
        <v>0.61683989028081199</v>
      </c>
      <c r="I3029">
        <f t="shared" si="94"/>
        <v>1509.746027506975</v>
      </c>
      <c r="J3029" s="3">
        <v>0.60491250312336375</v>
      </c>
      <c r="K3029">
        <f t="shared" si="95"/>
        <v>1334.4848441385809</v>
      </c>
    </row>
    <row r="3030" spans="1:11" x14ac:dyDescent="0.3">
      <c r="A3030" t="s">
        <v>28</v>
      </c>
      <c r="B3030">
        <v>1</v>
      </c>
      <c r="C3030">
        <v>31</v>
      </c>
      <c r="D3030">
        <v>0.42488481117225801</v>
      </c>
      <c r="E3030">
        <v>0.80169833522953204</v>
      </c>
      <c r="F3030">
        <v>0.78585524058239098</v>
      </c>
      <c r="G3030">
        <v>0.95528690182285403</v>
      </c>
      <c r="H3030">
        <v>0.75713500156062896</v>
      </c>
      <c r="I3030">
        <f t="shared" si="94"/>
        <v>1510.5031625085355</v>
      </c>
      <c r="J3030" s="3">
        <v>0.78245984806148794</v>
      </c>
      <c r="K3030">
        <f t="shared" si="95"/>
        <v>1335.2673039866424</v>
      </c>
    </row>
    <row r="3031" spans="1:11" x14ac:dyDescent="0.3">
      <c r="A3031" t="s">
        <v>28</v>
      </c>
      <c r="B3031">
        <v>1</v>
      </c>
      <c r="C3031">
        <v>32</v>
      </c>
      <c r="D3031">
        <v>0.35808337035201299</v>
      </c>
      <c r="E3031">
        <v>0.50824860686902795</v>
      </c>
      <c r="F3031">
        <v>0.75779039121423897</v>
      </c>
      <c r="G3031">
        <v>0.65500363903712</v>
      </c>
      <c r="H3031">
        <v>0.58128815479213203</v>
      </c>
      <c r="I3031">
        <f t="shared" si="94"/>
        <v>1511.0844506633277</v>
      </c>
      <c r="J3031" s="3">
        <v>0.59456912805644535</v>
      </c>
      <c r="K3031">
        <f t="shared" si="95"/>
        <v>1335.8618731146989</v>
      </c>
    </row>
    <row r="3032" spans="1:11" x14ac:dyDescent="0.3">
      <c r="A3032" t="s">
        <v>28</v>
      </c>
      <c r="B3032">
        <v>1</v>
      </c>
      <c r="C3032">
        <v>33</v>
      </c>
      <c r="D3032">
        <v>0.424460220076603</v>
      </c>
      <c r="E3032">
        <v>0.490921426773821</v>
      </c>
      <c r="F3032">
        <v>0.51506945714598396</v>
      </c>
      <c r="G3032">
        <v>0.69225940820281395</v>
      </c>
      <c r="H3032">
        <v>0.54542416273662297</v>
      </c>
      <c r="I3032">
        <f t="shared" si="94"/>
        <v>1511.6298748260645</v>
      </c>
      <c r="J3032" s="3">
        <v>0.53385348798045107</v>
      </c>
      <c r="K3032">
        <f t="shared" si="95"/>
        <v>1336.3957266026794</v>
      </c>
    </row>
    <row r="3033" spans="1:11" x14ac:dyDescent="0.3">
      <c r="A3033" t="s">
        <v>28</v>
      </c>
      <c r="B3033">
        <v>1</v>
      </c>
      <c r="C3033">
        <v>34</v>
      </c>
      <c r="D3033">
        <v>0.35557971488053602</v>
      </c>
      <c r="E3033">
        <v>0.59968493759882902</v>
      </c>
      <c r="F3033">
        <v>0.61269693999480102</v>
      </c>
      <c r="G3033">
        <v>0.72030398330665202</v>
      </c>
      <c r="H3033">
        <v>0.58333883497096894</v>
      </c>
      <c r="I3033">
        <f t="shared" si="94"/>
        <v>1512.2132136610355</v>
      </c>
      <c r="J3033" s="3">
        <v>0.59542345998967217</v>
      </c>
      <c r="K3033">
        <f t="shared" si="95"/>
        <v>1336.991150062669</v>
      </c>
    </row>
    <row r="3034" spans="1:11" x14ac:dyDescent="0.3">
      <c r="A3034" t="s">
        <v>28</v>
      </c>
      <c r="B3034">
        <v>1</v>
      </c>
      <c r="C3034">
        <v>35</v>
      </c>
      <c r="D3034">
        <v>0.35398338689176001</v>
      </c>
      <c r="E3034">
        <v>0.53713384316530699</v>
      </c>
      <c r="F3034">
        <v>0.281826769915487</v>
      </c>
      <c r="G3034">
        <v>2.6320978351499998E-4</v>
      </c>
      <c r="H3034">
        <v>0.258649763284098</v>
      </c>
      <c r="I3034">
        <f t="shared" si="94"/>
        <v>1512.4718634243197</v>
      </c>
      <c r="J3034" s="3">
        <v>0.1956199173900311</v>
      </c>
      <c r="K3034">
        <f t="shared" si="95"/>
        <v>1337.1867699800591</v>
      </c>
    </row>
    <row r="3035" spans="1:11" x14ac:dyDescent="0.3">
      <c r="A3035" t="s">
        <v>28</v>
      </c>
      <c r="B3035">
        <v>1</v>
      </c>
      <c r="C3035">
        <v>36</v>
      </c>
      <c r="D3035">
        <v>0.35427251241261298</v>
      </c>
      <c r="E3035">
        <v>0.54418474390879001</v>
      </c>
      <c r="F3035">
        <v>0.138201189175822</v>
      </c>
      <c r="G3035">
        <v>4.1449776585528002E-3</v>
      </c>
      <c r="H3035">
        <v>0.22570435189131499</v>
      </c>
      <c r="I3035">
        <f t="shared" si="94"/>
        <v>1512.6975677762111</v>
      </c>
      <c r="J3035" s="3">
        <v>0.1554980217220519</v>
      </c>
      <c r="K3035">
        <f t="shared" si="95"/>
        <v>1337.3422680017811</v>
      </c>
    </row>
    <row r="3036" spans="1:11" x14ac:dyDescent="0.3">
      <c r="A3036" t="s">
        <v>28</v>
      </c>
      <c r="B3036">
        <v>1</v>
      </c>
      <c r="C3036">
        <v>37</v>
      </c>
      <c r="D3036">
        <v>0.41111183606719698</v>
      </c>
      <c r="E3036">
        <v>0.37680760420621301</v>
      </c>
      <c r="F3036">
        <v>0.38720238834687698</v>
      </c>
      <c r="G3036">
        <v>0.26841598670924399</v>
      </c>
      <c r="H3036">
        <v>0.35291729535609201</v>
      </c>
      <c r="I3036">
        <f t="shared" si="94"/>
        <v>1513.0504850715672</v>
      </c>
      <c r="J3036" s="3">
        <v>0.3029997503896753</v>
      </c>
      <c r="K3036">
        <f t="shared" si="95"/>
        <v>1337.6452677521709</v>
      </c>
    </row>
    <row r="3037" spans="1:11" x14ac:dyDescent="0.3">
      <c r="A3037" t="s">
        <v>28</v>
      </c>
      <c r="B3037">
        <v>1</v>
      </c>
      <c r="C3037">
        <v>38</v>
      </c>
      <c r="D3037">
        <v>0.52530942013569104</v>
      </c>
      <c r="E3037">
        <v>0.42966694371553399</v>
      </c>
      <c r="F3037">
        <v>0.27826066297746799</v>
      </c>
      <c r="G3037">
        <v>0.26856650306681101</v>
      </c>
      <c r="H3037">
        <v>0.36340417252115997</v>
      </c>
      <c r="I3037">
        <f t="shared" si="94"/>
        <v>1513.4138892440883</v>
      </c>
      <c r="J3037" s="3">
        <v>0.28209128306442849</v>
      </c>
      <c r="K3037">
        <f t="shared" si="95"/>
        <v>1337.9273590352352</v>
      </c>
    </row>
    <row r="3038" spans="1:11" x14ac:dyDescent="0.3">
      <c r="A3038" t="s">
        <v>28</v>
      </c>
      <c r="B3038">
        <v>1</v>
      </c>
      <c r="C3038">
        <v>39</v>
      </c>
      <c r="D3038">
        <v>0.46065664585286498</v>
      </c>
      <c r="E3038">
        <v>0.43797150646122202</v>
      </c>
      <c r="F3038">
        <v>0.281318385169539</v>
      </c>
      <c r="G3038">
        <v>0.277049823352785</v>
      </c>
      <c r="H3038">
        <v>0.35309474685687597</v>
      </c>
      <c r="I3038">
        <f t="shared" si="94"/>
        <v>1513.7669839909452</v>
      </c>
      <c r="J3038" s="3">
        <v>0.28741631264274881</v>
      </c>
      <c r="K3038">
        <f t="shared" si="95"/>
        <v>1338.214775347878</v>
      </c>
    </row>
    <row r="3039" spans="1:11" x14ac:dyDescent="0.3">
      <c r="A3039" t="s">
        <v>28</v>
      </c>
      <c r="B3039">
        <v>1</v>
      </c>
      <c r="C3039">
        <v>40</v>
      </c>
      <c r="D3039">
        <v>0.46053197553476599</v>
      </c>
      <c r="E3039">
        <v>0.50742409869924898</v>
      </c>
      <c r="F3039">
        <v>0.339777524302807</v>
      </c>
      <c r="G3039">
        <v>3.7860989153090001E-4</v>
      </c>
      <c r="H3039">
        <v>0.29265412907287103</v>
      </c>
      <c r="I3039">
        <f t="shared" si="94"/>
        <v>1514.059638120018</v>
      </c>
      <c r="J3039" s="3">
        <v>0.20817484074265191</v>
      </c>
      <c r="K3039">
        <f t="shared" si="95"/>
        <v>1338.4229501886207</v>
      </c>
    </row>
    <row r="3040" spans="1:11" x14ac:dyDescent="0.3">
      <c r="A3040" t="s">
        <v>28</v>
      </c>
      <c r="B3040">
        <v>1</v>
      </c>
      <c r="C3040">
        <v>41</v>
      </c>
      <c r="D3040">
        <v>0.46239899826220898</v>
      </c>
      <c r="E3040">
        <v>0.51972336900754101</v>
      </c>
      <c r="F3040">
        <v>0.79205283043455299</v>
      </c>
      <c r="G3040">
        <v>0.97416195373056802</v>
      </c>
      <c r="H3040">
        <v>0.71883685111099904</v>
      </c>
      <c r="I3040">
        <f t="shared" si="94"/>
        <v>1514.7784749711291</v>
      </c>
      <c r="J3040" s="3">
        <v>0.73584929440672342</v>
      </c>
      <c r="K3040">
        <f t="shared" si="95"/>
        <v>1339.1587994830275</v>
      </c>
    </row>
    <row r="3041" spans="1:11" x14ac:dyDescent="0.3">
      <c r="A3041" t="s">
        <v>28</v>
      </c>
      <c r="B3041">
        <v>1</v>
      </c>
      <c r="C3041">
        <v>42</v>
      </c>
      <c r="D3041">
        <v>0.53763996234473499</v>
      </c>
      <c r="E3041">
        <v>0.42971070376659898</v>
      </c>
      <c r="F3041">
        <v>0.657915283739957</v>
      </c>
      <c r="G3041">
        <v>0.68123138069862299</v>
      </c>
      <c r="H3041">
        <v>0.59238203733436301</v>
      </c>
      <c r="I3041">
        <f t="shared" si="94"/>
        <v>1515.3708570084634</v>
      </c>
      <c r="J3041" s="3">
        <v>0.56118567777820338</v>
      </c>
      <c r="K3041">
        <f t="shared" si="95"/>
        <v>1339.7199851608057</v>
      </c>
    </row>
    <row r="3042" spans="1:11" x14ac:dyDescent="0.3">
      <c r="A3042" t="s">
        <v>28</v>
      </c>
      <c r="B3042">
        <v>1</v>
      </c>
      <c r="C3042">
        <v>43</v>
      </c>
      <c r="D3042">
        <v>0.59807531339980402</v>
      </c>
      <c r="E3042">
        <v>0.47988264991092999</v>
      </c>
      <c r="F3042">
        <v>0.65729362191167096</v>
      </c>
      <c r="G3042">
        <v>0.66447419257866902</v>
      </c>
      <c r="H3042">
        <v>0.61101191204810201</v>
      </c>
      <c r="I3042">
        <f t="shared" si="94"/>
        <v>1515.9818689205115</v>
      </c>
      <c r="J3042" s="3">
        <v>0.56493504672115291</v>
      </c>
      <c r="K3042">
        <f t="shared" si="95"/>
        <v>1340.2849202075267</v>
      </c>
    </row>
    <row r="3043" spans="1:11" x14ac:dyDescent="0.3">
      <c r="A3043" t="s">
        <v>28</v>
      </c>
      <c r="B3043">
        <v>1</v>
      </c>
      <c r="C3043">
        <v>44</v>
      </c>
      <c r="D3043">
        <v>0.53661379559234101</v>
      </c>
      <c r="E3043">
        <v>0.55738879103427996</v>
      </c>
      <c r="F3043">
        <v>0.755572593998177</v>
      </c>
      <c r="G3043">
        <v>0.64777785480439098</v>
      </c>
      <c r="H3043">
        <v>0.63048338321092101</v>
      </c>
      <c r="I3043">
        <f t="shared" si="94"/>
        <v>1516.6123523037224</v>
      </c>
      <c r="J3043" s="3">
        <v>0.60262681628398895</v>
      </c>
      <c r="K3043">
        <f t="shared" si="95"/>
        <v>1340.8875470238108</v>
      </c>
    </row>
    <row r="3044" spans="1:11" x14ac:dyDescent="0.3">
      <c r="A3044" t="s">
        <v>28</v>
      </c>
      <c r="B3044">
        <v>1</v>
      </c>
      <c r="C3044">
        <v>45</v>
      </c>
      <c r="D3044">
        <v>0.47410303083517602</v>
      </c>
      <c r="E3044">
        <v>0.45871452715481198</v>
      </c>
      <c r="F3044">
        <v>0.617072165130643</v>
      </c>
      <c r="G3044">
        <v>0.64236561485735999</v>
      </c>
      <c r="H3044">
        <v>0.56034167015229397</v>
      </c>
      <c r="I3044">
        <f t="shared" si="94"/>
        <v>1517.1726939738746</v>
      </c>
      <c r="J3044" s="3">
        <v>0.53855183122145101</v>
      </c>
      <c r="K3044">
        <f t="shared" si="95"/>
        <v>1341.4260988550323</v>
      </c>
    </row>
    <row r="3045" spans="1:11" x14ac:dyDescent="0.3">
      <c r="A3045" t="s">
        <v>28</v>
      </c>
      <c r="B3045">
        <v>1</v>
      </c>
      <c r="C3045">
        <v>46</v>
      </c>
      <c r="D3045">
        <v>0.421766515073764</v>
      </c>
      <c r="E3045">
        <v>0.45370797134385799</v>
      </c>
      <c r="F3045">
        <v>0.62053071404638205</v>
      </c>
      <c r="G3045">
        <v>0.664714778272669</v>
      </c>
      <c r="H3045">
        <v>0.554907810641461</v>
      </c>
      <c r="I3045">
        <f t="shared" si="94"/>
        <v>1517.7276017845161</v>
      </c>
      <c r="J3045" s="3">
        <v>0.54700438494249148</v>
      </c>
      <c r="K3045">
        <f t="shared" si="95"/>
        <v>1341.9731032399748</v>
      </c>
    </row>
    <row r="3046" spans="1:11" x14ac:dyDescent="0.3">
      <c r="A3046" t="s">
        <v>28</v>
      </c>
      <c r="B3046">
        <v>1</v>
      </c>
      <c r="C3046">
        <v>47</v>
      </c>
      <c r="D3046">
        <v>0.54789525983704102</v>
      </c>
      <c r="E3046">
        <v>0.46205382033939502</v>
      </c>
      <c r="F3046">
        <v>0.44769423857734097</v>
      </c>
      <c r="G3046">
        <v>6.3741694457089002E-3</v>
      </c>
      <c r="H3046">
        <v>0.33331995690921301</v>
      </c>
      <c r="I3046">
        <f t="shared" si="94"/>
        <v>1518.0609217414253</v>
      </c>
      <c r="J3046" s="3">
        <v>0.23474765601773531</v>
      </c>
      <c r="K3046">
        <f t="shared" si="95"/>
        <v>1342.2078508959926</v>
      </c>
    </row>
    <row r="3047" spans="1:11" x14ac:dyDescent="0.3">
      <c r="A3047" t="s">
        <v>28</v>
      </c>
      <c r="B3047">
        <v>1</v>
      </c>
      <c r="C3047">
        <v>48</v>
      </c>
      <c r="D3047">
        <v>0.54832927365744599</v>
      </c>
      <c r="E3047">
        <v>0.46716883237729301</v>
      </c>
      <c r="F3047">
        <v>0.120621568930013</v>
      </c>
      <c r="G3047">
        <v>9.2587948883735005E-3</v>
      </c>
      <c r="H3047">
        <v>0.25421197990248601</v>
      </c>
      <c r="I3047">
        <f t="shared" si="94"/>
        <v>1518.3151337213278</v>
      </c>
      <c r="J3047" s="3">
        <v>0.13880704784638639</v>
      </c>
      <c r="K3047">
        <f t="shared" si="95"/>
        <v>1342.3466579438389</v>
      </c>
    </row>
    <row r="3048" spans="1:11" x14ac:dyDescent="0.3">
      <c r="A3048" t="s">
        <v>28</v>
      </c>
      <c r="B3048">
        <v>1</v>
      </c>
      <c r="C3048">
        <v>49</v>
      </c>
      <c r="D3048">
        <v>0.49136818362019502</v>
      </c>
      <c r="E3048">
        <v>0.40253205293222699</v>
      </c>
      <c r="F3048">
        <v>0.385755144556375</v>
      </c>
      <c r="G3048">
        <v>0.271508070256478</v>
      </c>
      <c r="H3048">
        <v>0.37765301807671497</v>
      </c>
      <c r="I3048">
        <f t="shared" si="94"/>
        <v>1518.6927867394045</v>
      </c>
      <c r="J3048" s="3">
        <v>0.30974986389215098</v>
      </c>
      <c r="K3048">
        <f t="shared" si="95"/>
        <v>1342.6564078077311</v>
      </c>
    </row>
    <row r="3049" spans="1:11" x14ac:dyDescent="0.3">
      <c r="A3049" t="s">
        <v>28</v>
      </c>
      <c r="B3049">
        <v>1</v>
      </c>
      <c r="C3049">
        <v>50</v>
      </c>
      <c r="D3049">
        <v>0.42494544573176601</v>
      </c>
      <c r="E3049">
        <v>0.469849973817761</v>
      </c>
      <c r="F3049">
        <v>0.191988089540607</v>
      </c>
      <c r="G3049">
        <v>2.1381195897096001E-3</v>
      </c>
      <c r="H3049">
        <v>0.240784192959348</v>
      </c>
      <c r="I3049">
        <f t="shared" si="94"/>
        <v>1518.9335709323639</v>
      </c>
      <c r="J3049" s="3">
        <v>0.15667112391893581</v>
      </c>
      <c r="K3049">
        <f t="shared" si="95"/>
        <v>1342.8130789316499</v>
      </c>
    </row>
    <row r="3050" spans="1:11" x14ac:dyDescent="0.3">
      <c r="A3050" t="s">
        <v>28</v>
      </c>
      <c r="B3050">
        <v>1</v>
      </c>
      <c r="C3050">
        <v>51</v>
      </c>
      <c r="D3050">
        <v>0.29814009623381499</v>
      </c>
      <c r="E3050">
        <v>0.41652872209821501</v>
      </c>
      <c r="F3050">
        <v>0.241624176311868</v>
      </c>
      <c r="G3050">
        <v>0.26890128044370198</v>
      </c>
      <c r="H3050">
        <v>0.29778611892696499</v>
      </c>
      <c r="I3050">
        <f t="shared" si="94"/>
        <v>1519.2313570512908</v>
      </c>
      <c r="J3050" s="3">
        <v>0.26633491045302238</v>
      </c>
      <c r="K3050">
        <f t="shared" si="95"/>
        <v>1343.0794138421029</v>
      </c>
    </row>
    <row r="3051" spans="1:11" x14ac:dyDescent="0.3">
      <c r="A3051" t="s">
        <v>28</v>
      </c>
      <c r="B3051">
        <v>2</v>
      </c>
      <c r="C3051">
        <v>52</v>
      </c>
      <c r="D3051">
        <v>0.36012741725306702</v>
      </c>
      <c r="E3051">
        <v>0.46182446956762402</v>
      </c>
      <c r="F3051">
        <v>0.61806027046671097</v>
      </c>
      <c r="G3051">
        <v>0.71205990935492802</v>
      </c>
      <c r="H3051">
        <v>0.55632614654353896</v>
      </c>
      <c r="I3051">
        <f t="shared" si="94"/>
        <v>1519.7876831978344</v>
      </c>
      <c r="J3051" s="3">
        <v>0.56620821296803991</v>
      </c>
      <c r="K3051">
        <f t="shared" si="95"/>
        <v>1343.645622055071</v>
      </c>
    </row>
    <row r="3052" spans="1:11" x14ac:dyDescent="0.3">
      <c r="A3052" t="s">
        <v>28</v>
      </c>
      <c r="B3052">
        <v>2</v>
      </c>
      <c r="C3052">
        <v>53</v>
      </c>
      <c r="D3052">
        <v>0.36038524634832603</v>
      </c>
      <c r="E3052">
        <v>0.45078733296402201</v>
      </c>
      <c r="F3052">
        <v>0.81838518452574405</v>
      </c>
      <c r="G3052">
        <v>0.69171021478063399</v>
      </c>
      <c r="H3052">
        <v>0.59742859570825202</v>
      </c>
      <c r="I3052">
        <f t="shared" si="94"/>
        <v>1520.3851117935426</v>
      </c>
      <c r="J3052" s="3">
        <v>0.61596096032626457</v>
      </c>
      <c r="K3052">
        <f t="shared" si="95"/>
        <v>1344.2615830153973</v>
      </c>
    </row>
    <row r="3053" spans="1:11" x14ac:dyDescent="0.3">
      <c r="A3053" t="s">
        <v>28</v>
      </c>
      <c r="B3053">
        <v>2</v>
      </c>
      <c r="C3053">
        <v>54</v>
      </c>
      <c r="D3053">
        <v>0.293444817809564</v>
      </c>
      <c r="E3053">
        <v>0.546107521161877</v>
      </c>
      <c r="F3053">
        <v>0.62199282658296895</v>
      </c>
      <c r="G3053">
        <v>0.94230886510421297</v>
      </c>
      <c r="H3053">
        <v>0.63137954195177204</v>
      </c>
      <c r="I3053">
        <f t="shared" si="94"/>
        <v>1521.0164913354943</v>
      </c>
      <c r="J3053" s="3">
        <v>0.67567734642704691</v>
      </c>
      <c r="K3053">
        <f t="shared" si="95"/>
        <v>1344.9372603618242</v>
      </c>
    </row>
    <row r="3054" spans="1:11" x14ac:dyDescent="0.3">
      <c r="A3054" t="s">
        <v>28</v>
      </c>
      <c r="B3054">
        <v>2</v>
      </c>
      <c r="C3054">
        <v>55</v>
      </c>
      <c r="D3054">
        <v>0.17005837756408501</v>
      </c>
      <c r="E3054">
        <v>0.51529708367978599</v>
      </c>
      <c r="F3054">
        <v>0.67911698561655298</v>
      </c>
      <c r="G3054">
        <v>0.653269594710019</v>
      </c>
      <c r="H3054">
        <v>0.51782469109628904</v>
      </c>
      <c r="I3054">
        <f t="shared" si="94"/>
        <v>1521.5343160265907</v>
      </c>
      <c r="J3054" s="3">
        <v>0.56980293408057159</v>
      </c>
      <c r="K3054">
        <f t="shared" si="95"/>
        <v>1345.5070632959048</v>
      </c>
    </row>
    <row r="3055" spans="1:11" x14ac:dyDescent="0.3">
      <c r="A3055" t="s">
        <v>28</v>
      </c>
      <c r="B3055">
        <v>2</v>
      </c>
      <c r="C3055">
        <v>56</v>
      </c>
      <c r="D3055">
        <v>0.17643185675137499</v>
      </c>
      <c r="E3055">
        <v>0.54688375213145202</v>
      </c>
      <c r="F3055">
        <v>0.87624889255080096</v>
      </c>
      <c r="G3055">
        <v>0.70648729221560402</v>
      </c>
      <c r="H3055">
        <v>0.59138248831808904</v>
      </c>
      <c r="I3055">
        <f t="shared" si="94"/>
        <v>1522.1256985149087</v>
      </c>
      <c r="J3055" s="3">
        <v>0.65661065364528604</v>
      </c>
      <c r="K3055">
        <f t="shared" si="95"/>
        <v>1346.16367394955</v>
      </c>
    </row>
    <row r="3056" spans="1:11" x14ac:dyDescent="0.3">
      <c r="A3056" t="s">
        <v>28</v>
      </c>
      <c r="B3056">
        <v>2</v>
      </c>
      <c r="C3056">
        <v>57</v>
      </c>
      <c r="D3056">
        <v>0.31849057653736101</v>
      </c>
      <c r="E3056">
        <v>0.49275464021679299</v>
      </c>
      <c r="F3056">
        <v>0.65914956301897398</v>
      </c>
      <c r="G3056">
        <v>0.68770744575245901</v>
      </c>
      <c r="H3056">
        <v>0.55483425292712996</v>
      </c>
      <c r="I3056">
        <f t="shared" si="94"/>
        <v>1522.6805327678358</v>
      </c>
      <c r="J3056" s="3">
        <v>0.574563681015408</v>
      </c>
      <c r="K3056">
        <f t="shared" si="95"/>
        <v>1346.7382376305654</v>
      </c>
    </row>
    <row r="3057" spans="1:11" x14ac:dyDescent="0.3">
      <c r="A3057" t="s">
        <v>28</v>
      </c>
      <c r="B3057">
        <v>2</v>
      </c>
      <c r="C3057">
        <v>58</v>
      </c>
      <c r="D3057">
        <v>0.32856764293818103</v>
      </c>
      <c r="E3057">
        <v>0.45598445374265201</v>
      </c>
      <c r="F3057">
        <v>0.52037365043072703</v>
      </c>
      <c r="G3057">
        <v>0.63837371710799695</v>
      </c>
      <c r="H3057">
        <v>0.49990136815638597</v>
      </c>
      <c r="I3057">
        <f t="shared" si="94"/>
        <v>1523.1804341359921</v>
      </c>
      <c r="J3057" s="3">
        <v>0.50594414915032915</v>
      </c>
      <c r="K3057">
        <f t="shared" si="95"/>
        <v>1347.2441817797157</v>
      </c>
    </row>
    <row r="3058" spans="1:11" x14ac:dyDescent="0.3">
      <c r="A3058" t="s">
        <v>28</v>
      </c>
      <c r="B3058">
        <v>2</v>
      </c>
      <c r="C3058">
        <v>59</v>
      </c>
      <c r="D3058">
        <v>0.47349370671511098</v>
      </c>
      <c r="E3058">
        <v>0.47569911179597102</v>
      </c>
      <c r="F3058">
        <v>0.88969102558509805</v>
      </c>
      <c r="G3058">
        <v>0.69564863482418604</v>
      </c>
      <c r="H3058">
        <v>0.64814393368758005</v>
      </c>
      <c r="I3058">
        <f t="shared" si="94"/>
        <v>1523.8285780696797</v>
      </c>
      <c r="J3058" s="3">
        <v>0.64504152103154921</v>
      </c>
      <c r="K3058">
        <f t="shared" si="95"/>
        <v>1347.8892233007473</v>
      </c>
    </row>
    <row r="3059" spans="1:11" x14ac:dyDescent="0.3">
      <c r="A3059" t="s">
        <v>28</v>
      </c>
      <c r="B3059">
        <v>2</v>
      </c>
      <c r="C3059">
        <v>60</v>
      </c>
      <c r="D3059">
        <v>0.472391496972629</v>
      </c>
      <c r="E3059">
        <v>0.42682580237173201</v>
      </c>
      <c r="F3059">
        <v>0.51442396887102904</v>
      </c>
      <c r="G3059">
        <v>0.68709103694517504</v>
      </c>
      <c r="H3059">
        <v>0.54256786601210105</v>
      </c>
      <c r="I3059">
        <f t="shared" si="94"/>
        <v>1524.3711459356919</v>
      </c>
      <c r="J3059" s="3">
        <v>0.51925268088345145</v>
      </c>
      <c r="K3059">
        <f t="shared" si="95"/>
        <v>1348.4084759816308</v>
      </c>
    </row>
    <row r="3060" spans="1:11" x14ac:dyDescent="0.3">
      <c r="A3060" t="s">
        <v>28</v>
      </c>
      <c r="B3060">
        <v>2</v>
      </c>
      <c r="C3060">
        <v>61</v>
      </c>
      <c r="D3060">
        <v>0.46894456101376603</v>
      </c>
      <c r="E3060">
        <v>0.46803602167442798</v>
      </c>
      <c r="F3060">
        <v>0.52461546188438402</v>
      </c>
      <c r="G3060">
        <v>0.64040651117220304</v>
      </c>
      <c r="H3060">
        <v>0.53736607439560302</v>
      </c>
      <c r="I3060">
        <f t="shared" si="94"/>
        <v>1524.9085120100874</v>
      </c>
      <c r="J3060" s="3">
        <v>0.51184389297921973</v>
      </c>
      <c r="K3060">
        <f t="shared" si="95"/>
        <v>1348.92031987461</v>
      </c>
    </row>
    <row r="3061" spans="1:11" x14ac:dyDescent="0.3">
      <c r="A3061" t="s">
        <v>28</v>
      </c>
      <c r="B3061">
        <v>2</v>
      </c>
      <c r="C3061">
        <v>62</v>
      </c>
      <c r="D3061">
        <v>0.46345686683649301</v>
      </c>
      <c r="E3061">
        <v>0.52645778918358099</v>
      </c>
      <c r="F3061">
        <v>0.17990217570452899</v>
      </c>
      <c r="G3061">
        <v>5.5126142017281003E-3</v>
      </c>
      <c r="H3061">
        <v>0.25903449117461602</v>
      </c>
      <c r="I3061">
        <f t="shared" si="94"/>
        <v>1525.167546501262</v>
      </c>
      <c r="J3061" s="3">
        <v>0.1661018248971311</v>
      </c>
      <c r="K3061">
        <f t="shared" si="95"/>
        <v>1349.0864216995071</v>
      </c>
    </row>
    <row r="3062" spans="1:11" x14ac:dyDescent="0.3">
      <c r="A3062" t="s">
        <v>28</v>
      </c>
      <c r="B3062">
        <v>2</v>
      </c>
      <c r="C3062">
        <v>63</v>
      </c>
      <c r="D3062">
        <v>0.46257056981347999</v>
      </c>
      <c r="E3062">
        <v>0.45274269576547999</v>
      </c>
      <c r="F3062">
        <v>0.448549610685962</v>
      </c>
      <c r="G3062">
        <v>0.276827599588988</v>
      </c>
      <c r="H3062">
        <v>0.39783002561817998</v>
      </c>
      <c r="I3062">
        <f t="shared" si="94"/>
        <v>1525.5653765268801</v>
      </c>
      <c r="J3062" s="3">
        <v>0.34047016789261458</v>
      </c>
      <c r="K3062">
        <f t="shared" si="95"/>
        <v>1349.4268918673997</v>
      </c>
    </row>
    <row r="3063" spans="1:11" x14ac:dyDescent="0.3">
      <c r="A3063" t="s">
        <v>28</v>
      </c>
      <c r="B3063">
        <v>2</v>
      </c>
      <c r="C3063">
        <v>64</v>
      </c>
      <c r="D3063">
        <v>0.41767443684131</v>
      </c>
      <c r="E3063">
        <v>0.48370107757818998</v>
      </c>
      <c r="F3063">
        <v>0.21410461906860201</v>
      </c>
      <c r="G3063">
        <v>5.7700859709192004E-3</v>
      </c>
      <c r="H3063">
        <v>0.24839124653167299</v>
      </c>
      <c r="I3063">
        <f t="shared" si="94"/>
        <v>1525.8137677734117</v>
      </c>
      <c r="J3063" s="3">
        <v>0.16745637999299939</v>
      </c>
      <c r="K3063">
        <f t="shared" si="95"/>
        <v>1349.5943482473926</v>
      </c>
    </row>
    <row r="3064" spans="1:11" x14ac:dyDescent="0.3">
      <c r="A3064" t="s">
        <v>28</v>
      </c>
      <c r="B3064">
        <v>2</v>
      </c>
      <c r="C3064">
        <v>65</v>
      </c>
      <c r="D3064">
        <v>0.23667355311362301</v>
      </c>
      <c r="E3064">
        <v>0.51710845202317302</v>
      </c>
      <c r="F3064">
        <v>0.232819450864132</v>
      </c>
      <c r="G3064">
        <v>5.0267749601677E-3</v>
      </c>
      <c r="H3064">
        <v>0.21619535210955501</v>
      </c>
      <c r="I3064">
        <f t="shared" si="94"/>
        <v>1526.0299631255211</v>
      </c>
      <c r="J3064" s="3">
        <v>0.17764497117907749</v>
      </c>
      <c r="K3064">
        <f t="shared" si="95"/>
        <v>1349.7719932185717</v>
      </c>
    </row>
    <row r="3065" spans="1:11" x14ac:dyDescent="0.3">
      <c r="A3065" t="s">
        <v>28</v>
      </c>
      <c r="B3065">
        <v>2</v>
      </c>
      <c r="C3065">
        <v>66</v>
      </c>
      <c r="D3065">
        <v>0.300187564983035</v>
      </c>
      <c r="E3065">
        <v>0.67936858152762403</v>
      </c>
      <c r="F3065">
        <v>0.65492972377282499</v>
      </c>
      <c r="G3065">
        <v>0.93553533185211002</v>
      </c>
      <c r="H3065">
        <v>0.66488764273012502</v>
      </c>
      <c r="I3065">
        <f t="shared" si="94"/>
        <v>1526.6948507682512</v>
      </c>
      <c r="J3065" s="3">
        <v>0.70956864182804669</v>
      </c>
      <c r="K3065">
        <f t="shared" si="95"/>
        <v>1350.4815618603998</v>
      </c>
    </row>
    <row r="3066" spans="1:11" x14ac:dyDescent="0.3">
      <c r="A3066" t="s">
        <v>28</v>
      </c>
      <c r="B3066">
        <v>2</v>
      </c>
      <c r="C3066">
        <v>67</v>
      </c>
      <c r="D3066">
        <v>0.27785107687453803</v>
      </c>
      <c r="E3066">
        <v>0.66900603796761204</v>
      </c>
      <c r="F3066">
        <v>0.65210448218216999</v>
      </c>
      <c r="G3066">
        <v>0.93658923356386203</v>
      </c>
      <c r="H3066">
        <v>0.65719194000396497</v>
      </c>
      <c r="I3066">
        <f t="shared" si="94"/>
        <v>1527.3520427082551</v>
      </c>
      <c r="J3066" s="3">
        <v>0.70684675644246364</v>
      </c>
      <c r="K3066">
        <f t="shared" si="95"/>
        <v>1351.1884086168423</v>
      </c>
    </row>
    <row r="3067" spans="1:11" x14ac:dyDescent="0.3">
      <c r="A3067" t="s">
        <v>28</v>
      </c>
      <c r="B3067">
        <v>2</v>
      </c>
      <c r="C3067">
        <v>68</v>
      </c>
      <c r="D3067">
        <v>0.20971239169796799</v>
      </c>
      <c r="E3067">
        <v>0.589930252059372</v>
      </c>
      <c r="F3067">
        <v>0.71736571581571396</v>
      </c>
      <c r="G3067">
        <v>0.97747398896423399</v>
      </c>
      <c r="H3067">
        <v>0.65485396461644196</v>
      </c>
      <c r="I3067">
        <f t="shared" si="94"/>
        <v>1528.0068966728716</v>
      </c>
      <c r="J3067" s="3">
        <v>0.72628248465926193</v>
      </c>
      <c r="K3067">
        <f t="shared" si="95"/>
        <v>1351.9146911015016</v>
      </c>
    </row>
    <row r="3068" spans="1:11" x14ac:dyDescent="0.3">
      <c r="A3068" t="s">
        <v>28</v>
      </c>
      <c r="B3068">
        <v>2</v>
      </c>
      <c r="C3068">
        <v>69</v>
      </c>
      <c r="D3068">
        <v>0.28419678346559002</v>
      </c>
      <c r="E3068">
        <v>0.43737973958052001</v>
      </c>
      <c r="F3068">
        <v>0.71405592402643103</v>
      </c>
      <c r="G3068">
        <v>0.65684637861647999</v>
      </c>
      <c r="H3068">
        <v>0.53966573041610899</v>
      </c>
      <c r="I3068">
        <f t="shared" si="94"/>
        <v>1528.5465624032877</v>
      </c>
      <c r="J3068" s="3">
        <v>0.56727324440528126</v>
      </c>
      <c r="K3068">
        <f t="shared" si="95"/>
        <v>1352.4819643459068</v>
      </c>
    </row>
    <row r="3069" spans="1:11" x14ac:dyDescent="0.3">
      <c r="A3069" t="s">
        <v>28</v>
      </c>
      <c r="B3069">
        <v>2</v>
      </c>
      <c r="C3069">
        <v>70</v>
      </c>
      <c r="D3069">
        <v>0.28115859569822399</v>
      </c>
      <c r="E3069">
        <v>0.54456319426788802</v>
      </c>
      <c r="F3069">
        <v>0.88320917009578104</v>
      </c>
      <c r="G3069">
        <v>0.95090646889113695</v>
      </c>
      <c r="H3069">
        <v>0.69569372428771004</v>
      </c>
      <c r="I3069">
        <f t="shared" si="94"/>
        <v>1529.2422561275755</v>
      </c>
      <c r="J3069" s="3">
        <v>0.75704956339574891</v>
      </c>
      <c r="K3069">
        <f t="shared" si="95"/>
        <v>1353.2390139093025</v>
      </c>
    </row>
    <row r="3070" spans="1:11" x14ac:dyDescent="0.3">
      <c r="A3070" t="s">
        <v>28</v>
      </c>
      <c r="B3070">
        <v>2</v>
      </c>
      <c r="C3070">
        <v>71</v>
      </c>
      <c r="D3070">
        <v>0.33772921998988698</v>
      </c>
      <c r="E3070">
        <v>0.48332661237764901</v>
      </c>
      <c r="F3070">
        <v>0.81672029080684805</v>
      </c>
      <c r="G3070">
        <v>0.66157799963657404</v>
      </c>
      <c r="H3070">
        <v>0.58831673623442804</v>
      </c>
      <c r="I3070">
        <f t="shared" si="94"/>
        <v>1529.8305728638099</v>
      </c>
      <c r="J3070" s="3">
        <v>0.60968990177211269</v>
      </c>
      <c r="K3070">
        <f t="shared" si="95"/>
        <v>1353.8487038110745</v>
      </c>
    </row>
    <row r="3071" spans="1:11" x14ac:dyDescent="0.3">
      <c r="A3071" t="s">
        <v>28</v>
      </c>
      <c r="B3071">
        <v>2</v>
      </c>
      <c r="C3071">
        <v>72</v>
      </c>
      <c r="D3071">
        <v>0.37463253343567199</v>
      </c>
      <c r="E3071">
        <v>0.487924847323427</v>
      </c>
      <c r="F3071">
        <v>0.38823233354866599</v>
      </c>
      <c r="G3071" s="1">
        <v>2.0214569005194599E-5</v>
      </c>
      <c r="H3071">
        <v>0.28031797205209202</v>
      </c>
      <c r="I3071">
        <f t="shared" si="94"/>
        <v>1530.1108908358619</v>
      </c>
      <c r="J3071" s="3">
        <v>0.21780908069124399</v>
      </c>
      <c r="K3071">
        <f t="shared" si="95"/>
        <v>1354.0665128917658</v>
      </c>
    </row>
    <row r="3072" spans="1:11" x14ac:dyDescent="0.3">
      <c r="A3072" t="s">
        <v>28</v>
      </c>
      <c r="B3072">
        <v>2</v>
      </c>
      <c r="C3072">
        <v>73</v>
      </c>
      <c r="D3072">
        <v>0.53153394441816004</v>
      </c>
      <c r="E3072">
        <v>0.436451207178437</v>
      </c>
      <c r="F3072">
        <v>0.44933598954456599</v>
      </c>
      <c r="G3072">
        <v>0.27167406129032301</v>
      </c>
      <c r="H3072">
        <v>0.409631063150039</v>
      </c>
      <c r="I3072">
        <f t="shared" si="94"/>
        <v>1530.520521899012</v>
      </c>
      <c r="J3072" s="3">
        <v>0.33607600225936801</v>
      </c>
      <c r="K3072">
        <f t="shared" si="95"/>
        <v>1354.4025888940253</v>
      </c>
    </row>
    <row r="3073" spans="1:11" x14ac:dyDescent="0.3">
      <c r="A3073" t="s">
        <v>28</v>
      </c>
      <c r="B3073">
        <v>2</v>
      </c>
      <c r="C3073">
        <v>74</v>
      </c>
      <c r="D3073">
        <v>0.53238557247236995</v>
      </c>
      <c r="E3073">
        <v>0.54713493558069304</v>
      </c>
      <c r="F3073">
        <v>0.34147198053979799</v>
      </c>
      <c r="G3073">
        <v>7.4805242009312002E-3</v>
      </c>
      <c r="H3073">
        <v>0.32016797826799598</v>
      </c>
      <c r="I3073">
        <f t="shared" si="94"/>
        <v>1530.8406898772801</v>
      </c>
      <c r="J3073" s="3">
        <v>0.2201846466831742</v>
      </c>
      <c r="K3073">
        <f t="shared" si="95"/>
        <v>1354.6227735407085</v>
      </c>
    </row>
    <row r="3074" spans="1:11" x14ac:dyDescent="0.3">
      <c r="A3074" t="s">
        <v>28</v>
      </c>
      <c r="B3074">
        <v>2</v>
      </c>
      <c r="C3074">
        <v>75</v>
      </c>
      <c r="D3074">
        <v>0.37617831120318901</v>
      </c>
      <c r="E3074">
        <v>0.52486037989120304</v>
      </c>
      <c r="F3074">
        <v>0.159074403147895</v>
      </c>
      <c r="G3074">
        <v>1.6550348983476E-3</v>
      </c>
      <c r="H3074">
        <v>0.23154599375149801</v>
      </c>
      <c r="I3074">
        <f t="shared" si="94"/>
        <v>1531.0722358710316</v>
      </c>
      <c r="J3074" s="3">
        <v>0.15711819399398011</v>
      </c>
      <c r="K3074">
        <f t="shared" si="95"/>
        <v>1354.7798917347025</v>
      </c>
    </row>
    <row r="3075" spans="1:11" x14ac:dyDescent="0.3">
      <c r="A3075" t="s">
        <v>28</v>
      </c>
      <c r="B3075">
        <v>2</v>
      </c>
      <c r="C3075">
        <v>76</v>
      </c>
      <c r="D3075">
        <v>0.43284935072491698</v>
      </c>
      <c r="E3075">
        <v>0.471682488201704</v>
      </c>
      <c r="F3075">
        <v>0.11041079879595</v>
      </c>
      <c r="G3075">
        <v>1.4315414442577E-3</v>
      </c>
      <c r="H3075">
        <v>0.22256186671131301</v>
      </c>
      <c r="I3075">
        <f t="shared" si="94"/>
        <v>1531.2947977377428</v>
      </c>
      <c r="J3075" s="3">
        <v>0.13236084736407799</v>
      </c>
      <c r="K3075">
        <f t="shared" si="95"/>
        <v>1354.9122525820665</v>
      </c>
    </row>
    <row r="3076" spans="1:11" x14ac:dyDescent="0.3">
      <c r="A3076" t="s">
        <v>28</v>
      </c>
      <c r="B3076">
        <v>2</v>
      </c>
      <c r="C3076">
        <v>77</v>
      </c>
      <c r="D3076">
        <v>0.37654543842721599</v>
      </c>
      <c r="E3076">
        <v>0.51081961887765504</v>
      </c>
      <c r="F3076">
        <v>0.51481597884545205</v>
      </c>
      <c r="G3076">
        <v>0.72938688651533701</v>
      </c>
      <c r="H3076">
        <v>0.54968451952517505</v>
      </c>
      <c r="I3076">
        <f t="shared" ref="I3076:I3139" si="96">H3076+I3075</f>
        <v>1531.8444822572681</v>
      </c>
      <c r="J3076" s="3">
        <v>0.55212892641957367</v>
      </c>
      <c r="K3076">
        <f t="shared" ref="K3076:K3139" si="97">J3076+K3075</f>
        <v>1355.464381508486</v>
      </c>
    </row>
    <row r="3077" spans="1:11" x14ac:dyDescent="0.3">
      <c r="A3077" t="s">
        <v>28</v>
      </c>
      <c r="B3077">
        <v>2</v>
      </c>
      <c r="C3077">
        <v>78</v>
      </c>
      <c r="D3077">
        <v>0.437431387888223</v>
      </c>
      <c r="E3077">
        <v>0.60881279096698404</v>
      </c>
      <c r="F3077">
        <v>0.65380403372904194</v>
      </c>
      <c r="G3077">
        <v>0.96994072071951898</v>
      </c>
      <c r="H3077">
        <v>0.69456583643360803</v>
      </c>
      <c r="I3077">
        <f t="shared" si="96"/>
        <v>1532.5390480937017</v>
      </c>
      <c r="J3077" s="3">
        <v>0.71025437047879925</v>
      </c>
      <c r="K3077">
        <f t="shared" si="97"/>
        <v>1356.1746358789649</v>
      </c>
    </row>
    <row r="3078" spans="1:11" x14ac:dyDescent="0.3">
      <c r="A3078" t="s">
        <v>28</v>
      </c>
      <c r="B3078">
        <v>2</v>
      </c>
      <c r="C3078">
        <v>79</v>
      </c>
      <c r="D3078">
        <v>0.383266998376526</v>
      </c>
      <c r="E3078">
        <v>0.73848955119058401</v>
      </c>
      <c r="F3078">
        <v>0.62533723893723103</v>
      </c>
      <c r="G3078">
        <v>0.95780164833127401</v>
      </c>
      <c r="H3078">
        <v>0.69593151174191903</v>
      </c>
      <c r="I3078">
        <f t="shared" si="96"/>
        <v>1533.2349796054436</v>
      </c>
      <c r="J3078" s="3">
        <v>0.72225241123556094</v>
      </c>
      <c r="K3078">
        <f t="shared" si="97"/>
        <v>1356.8968882902004</v>
      </c>
    </row>
    <row r="3079" spans="1:11" x14ac:dyDescent="0.3">
      <c r="A3079" t="s">
        <v>28</v>
      </c>
      <c r="B3079">
        <v>2</v>
      </c>
      <c r="C3079">
        <v>80</v>
      </c>
      <c r="D3079">
        <v>0.50723724216018995</v>
      </c>
      <c r="E3079">
        <v>0.440684522869071</v>
      </c>
      <c r="F3079">
        <v>0.81554450228299802</v>
      </c>
      <c r="G3079">
        <v>0.719087193932475</v>
      </c>
      <c r="H3079">
        <v>0.63847128829134403</v>
      </c>
      <c r="I3079">
        <f t="shared" si="96"/>
        <v>1533.873450893735</v>
      </c>
      <c r="J3079" s="3">
        <v>0.62550750525330545</v>
      </c>
      <c r="K3079">
        <f t="shared" si="97"/>
        <v>1357.5223957954538</v>
      </c>
    </row>
    <row r="3080" spans="1:11" x14ac:dyDescent="0.3">
      <c r="A3080" t="s">
        <v>28</v>
      </c>
      <c r="B3080">
        <v>2</v>
      </c>
      <c r="C3080">
        <v>81</v>
      </c>
      <c r="D3080">
        <v>0.382751571961437</v>
      </c>
      <c r="E3080">
        <v>0.44619914066821598</v>
      </c>
      <c r="F3080">
        <v>0.56006912461018399</v>
      </c>
      <c r="G3080">
        <v>0.68117944519968399</v>
      </c>
      <c r="H3080">
        <v>0.53442416577837104</v>
      </c>
      <c r="I3080">
        <f t="shared" si="96"/>
        <v>1534.4078750595133</v>
      </c>
      <c r="J3080" s="3">
        <v>0.53355985931618632</v>
      </c>
      <c r="K3080">
        <f t="shared" si="97"/>
        <v>1358.0559556547701</v>
      </c>
    </row>
    <row r="3081" spans="1:11" x14ac:dyDescent="0.3">
      <c r="A3081" t="s">
        <v>28</v>
      </c>
      <c r="B3081">
        <v>2</v>
      </c>
      <c r="C3081">
        <v>82</v>
      </c>
      <c r="D3081">
        <v>0.323549494176125</v>
      </c>
      <c r="E3081">
        <v>0.50727823930363303</v>
      </c>
      <c r="F3081">
        <v>0.74781329085725301</v>
      </c>
      <c r="G3081">
        <v>0.97186239863635004</v>
      </c>
      <c r="H3081">
        <v>0.67165302987668996</v>
      </c>
      <c r="I3081">
        <f t="shared" si="96"/>
        <v>1535.0795280893901</v>
      </c>
      <c r="J3081" s="3">
        <v>0.71778008951420369</v>
      </c>
      <c r="K3081">
        <f t="shared" si="97"/>
        <v>1358.7737357442843</v>
      </c>
    </row>
    <row r="3082" spans="1:11" x14ac:dyDescent="0.3">
      <c r="A3082" t="s">
        <v>28</v>
      </c>
      <c r="B3082">
        <v>2</v>
      </c>
      <c r="C3082">
        <v>83</v>
      </c>
      <c r="D3082">
        <v>0.41737868633585201</v>
      </c>
      <c r="E3082">
        <v>0.55614241055190605</v>
      </c>
      <c r="F3082">
        <v>0.56504018912707998</v>
      </c>
      <c r="G3082">
        <v>0.91248680700433504</v>
      </c>
      <c r="H3082">
        <v>0.639179905563933</v>
      </c>
      <c r="I3082">
        <f t="shared" si="96"/>
        <v>1535.718707994954</v>
      </c>
      <c r="J3082" s="3">
        <v>0.64990904851359788</v>
      </c>
      <c r="K3082">
        <f t="shared" si="97"/>
        <v>1359.4236447927979</v>
      </c>
    </row>
    <row r="3083" spans="1:11" x14ac:dyDescent="0.3">
      <c r="A3083" t="s">
        <v>28</v>
      </c>
      <c r="B3083">
        <v>2</v>
      </c>
      <c r="C3083">
        <v>84</v>
      </c>
      <c r="D3083">
        <v>0.47566868187087102</v>
      </c>
      <c r="E3083">
        <v>0.44422403858573201</v>
      </c>
      <c r="F3083">
        <v>0.65855998625170298</v>
      </c>
      <c r="G3083">
        <v>0.67091339775078296</v>
      </c>
      <c r="H3083">
        <v>0.57731126561380297</v>
      </c>
      <c r="I3083">
        <f t="shared" si="96"/>
        <v>1536.2960192605678</v>
      </c>
      <c r="J3083" s="3">
        <v>0.5595348495116792</v>
      </c>
      <c r="K3083">
        <f t="shared" si="97"/>
        <v>1359.9831796423096</v>
      </c>
    </row>
    <row r="3084" spans="1:11" x14ac:dyDescent="0.3">
      <c r="A3084" t="s">
        <v>28</v>
      </c>
      <c r="B3084">
        <v>2</v>
      </c>
      <c r="C3084">
        <v>85</v>
      </c>
      <c r="D3084">
        <v>0.41809895419023702</v>
      </c>
      <c r="E3084">
        <v>0.40783043627292898</v>
      </c>
      <c r="F3084">
        <v>0.18180033578804899</v>
      </c>
      <c r="G3084">
        <v>0.27488466206130902</v>
      </c>
      <c r="H3084">
        <v>0.31172876736550897</v>
      </c>
      <c r="I3084">
        <f t="shared" si="96"/>
        <v>1536.6077480279334</v>
      </c>
      <c r="J3084" s="3">
        <v>0.2502410423574265</v>
      </c>
      <c r="K3084">
        <f t="shared" si="97"/>
        <v>1360.233420684667</v>
      </c>
    </row>
    <row r="3085" spans="1:11" x14ac:dyDescent="0.3">
      <c r="A3085" t="s">
        <v>28</v>
      </c>
      <c r="B3085">
        <v>2</v>
      </c>
      <c r="C3085">
        <v>86</v>
      </c>
      <c r="D3085">
        <v>0.351448259688183</v>
      </c>
      <c r="E3085">
        <v>0.55639844924785498</v>
      </c>
      <c r="F3085">
        <v>0.38669988710421499</v>
      </c>
      <c r="G3085">
        <v>5.0338864580559001E-3</v>
      </c>
      <c r="H3085">
        <v>0.28932719027583897</v>
      </c>
      <c r="I3085">
        <f t="shared" si="96"/>
        <v>1536.8970752182092</v>
      </c>
      <c r="J3085" s="3">
        <v>0.2328176931609397</v>
      </c>
      <c r="K3085">
        <f t="shared" si="97"/>
        <v>1360.4662383778279</v>
      </c>
    </row>
    <row r="3086" spans="1:11" x14ac:dyDescent="0.3">
      <c r="A3086" t="s">
        <v>28</v>
      </c>
      <c r="B3086">
        <v>2</v>
      </c>
      <c r="C3086">
        <v>87</v>
      </c>
      <c r="D3086">
        <v>0.41427476115683098</v>
      </c>
      <c r="E3086">
        <v>0.43263895330239399</v>
      </c>
      <c r="F3086">
        <v>0.34710620004281001</v>
      </c>
      <c r="G3086">
        <v>0.27490380457378499</v>
      </c>
      <c r="H3086">
        <v>0.35664809968768502</v>
      </c>
      <c r="I3086">
        <f t="shared" si="96"/>
        <v>1537.2537233178969</v>
      </c>
      <c r="J3086" s="3">
        <v>0.30476392011440412</v>
      </c>
      <c r="K3086">
        <f t="shared" si="97"/>
        <v>1360.7710022979425</v>
      </c>
    </row>
    <row r="3087" spans="1:11" x14ac:dyDescent="0.3">
      <c r="A3087" t="s">
        <v>28</v>
      </c>
      <c r="B3087">
        <v>2</v>
      </c>
      <c r="C3087">
        <v>89</v>
      </c>
      <c r="D3087">
        <v>0.40906399563446999</v>
      </c>
      <c r="E3087">
        <v>0.55109889480774898</v>
      </c>
      <c r="F3087">
        <v>0.241543522173815</v>
      </c>
      <c r="G3087">
        <v>4.6084051365585998E-3</v>
      </c>
      <c r="H3087">
        <v>0.26587390084345203</v>
      </c>
      <c r="I3087">
        <f t="shared" si="96"/>
        <v>1537.5195972187403</v>
      </c>
      <c r="J3087" s="3">
        <v>0.18861683762466239</v>
      </c>
      <c r="K3087">
        <f t="shared" si="97"/>
        <v>1360.9596191355672</v>
      </c>
    </row>
    <row r="3088" spans="1:11" x14ac:dyDescent="0.3">
      <c r="A3088" t="s">
        <v>28</v>
      </c>
      <c r="B3088">
        <v>2</v>
      </c>
      <c r="C3088">
        <v>90</v>
      </c>
      <c r="D3088">
        <v>0.39749925545935799</v>
      </c>
      <c r="E3088">
        <v>0.52761590801756098</v>
      </c>
      <c r="F3088">
        <v>0.65468113502562297</v>
      </c>
      <c r="G3088">
        <v>0.94670657416528803</v>
      </c>
      <c r="H3088">
        <v>0.66207248301642696</v>
      </c>
      <c r="I3088">
        <f t="shared" si="96"/>
        <v>1538.1816697017566</v>
      </c>
      <c r="J3088" s="3">
        <v>0.68458514433190787</v>
      </c>
      <c r="K3088">
        <f t="shared" si="97"/>
        <v>1361.6442042798992</v>
      </c>
    </row>
    <row r="3089" spans="1:11" x14ac:dyDescent="0.3">
      <c r="A3089" t="s">
        <v>28</v>
      </c>
      <c r="B3089">
        <v>2</v>
      </c>
      <c r="C3089">
        <v>91</v>
      </c>
      <c r="D3089">
        <v>0.398734357647961</v>
      </c>
      <c r="E3089">
        <v>0.463490442994482</v>
      </c>
      <c r="F3089">
        <v>0.71413958998676397</v>
      </c>
      <c r="G3089">
        <v>0.65209170316764398</v>
      </c>
      <c r="H3089">
        <v>0.57051054109466104</v>
      </c>
      <c r="I3089">
        <f t="shared" si="96"/>
        <v>1538.7521802428512</v>
      </c>
      <c r="J3089" s="3">
        <v>0.57176399043846282</v>
      </c>
      <c r="K3089">
        <f t="shared" si="97"/>
        <v>1362.2159682703377</v>
      </c>
    </row>
    <row r="3090" spans="1:11" x14ac:dyDescent="0.3">
      <c r="A3090" t="s">
        <v>28</v>
      </c>
      <c r="B3090">
        <v>2</v>
      </c>
      <c r="C3090">
        <v>92</v>
      </c>
      <c r="D3090">
        <v>0.273362959750933</v>
      </c>
      <c r="E3090">
        <v>0.42748404377111199</v>
      </c>
      <c r="F3090">
        <v>0.60949241536351395</v>
      </c>
      <c r="G3090">
        <v>0.65059754262661995</v>
      </c>
      <c r="H3090">
        <v>0.50723060934215303</v>
      </c>
      <c r="I3090">
        <f t="shared" si="96"/>
        <v>1539.2594108521932</v>
      </c>
      <c r="J3090" s="3">
        <v>0.53131718001143391</v>
      </c>
      <c r="K3090">
        <f t="shared" si="97"/>
        <v>1362.7472854503492</v>
      </c>
    </row>
    <row r="3091" spans="1:11" x14ac:dyDescent="0.3">
      <c r="A3091" t="s">
        <v>28</v>
      </c>
      <c r="B3091">
        <v>2</v>
      </c>
      <c r="C3091">
        <v>93</v>
      </c>
      <c r="D3091">
        <v>0.32994813574690401</v>
      </c>
      <c r="E3091">
        <v>0.55647149128479101</v>
      </c>
      <c r="F3091">
        <v>0.71921352305870601</v>
      </c>
      <c r="G3091">
        <v>0.98348816637722802</v>
      </c>
      <c r="H3091">
        <v>0.67935753376859498</v>
      </c>
      <c r="I3091">
        <f t="shared" si="96"/>
        <v>1539.9387683859618</v>
      </c>
      <c r="J3091" s="3">
        <v>0.72375310308293028</v>
      </c>
      <c r="K3091">
        <f t="shared" si="97"/>
        <v>1363.4710385534322</v>
      </c>
    </row>
    <row r="3092" spans="1:11" x14ac:dyDescent="0.3">
      <c r="A3092" t="s">
        <v>28</v>
      </c>
      <c r="B3092">
        <v>3</v>
      </c>
      <c r="C3092">
        <v>94</v>
      </c>
      <c r="D3092">
        <v>0.29555189540666299</v>
      </c>
      <c r="E3092">
        <v>0.47724481304397198</v>
      </c>
      <c r="F3092">
        <v>1.3579285167214499E-2</v>
      </c>
      <c r="G3092">
        <v>7.4115940941102002E-3</v>
      </c>
      <c r="H3092">
        <v>0.16884784939543401</v>
      </c>
      <c r="I3092">
        <f t="shared" si="96"/>
        <v>1540.1076162353572</v>
      </c>
      <c r="J3092" s="3">
        <v>0.1054429047506695</v>
      </c>
      <c r="K3092">
        <f t="shared" si="97"/>
        <v>1363.5764814581828</v>
      </c>
    </row>
    <row r="3093" spans="1:11" x14ac:dyDescent="0.3">
      <c r="A3093" t="s">
        <v>28</v>
      </c>
      <c r="B3093">
        <v>3</v>
      </c>
      <c r="C3093">
        <v>95</v>
      </c>
      <c r="D3093">
        <v>0.197985809061312</v>
      </c>
      <c r="E3093">
        <v>0.503673359857428</v>
      </c>
      <c r="F3093">
        <v>0.43821584835805</v>
      </c>
      <c r="G3093">
        <v>8.0575048354520002E-4</v>
      </c>
      <c r="H3093">
        <v>0.253971362109424</v>
      </c>
      <c r="I3093">
        <f t="shared" si="96"/>
        <v>1540.3615875974667</v>
      </c>
      <c r="J3093" s="3">
        <v>0.23450158476293179</v>
      </c>
      <c r="K3093">
        <f t="shared" si="97"/>
        <v>1363.8109830429457</v>
      </c>
    </row>
    <row r="3094" spans="1:11" x14ac:dyDescent="0.3">
      <c r="A3094" t="s">
        <v>28</v>
      </c>
      <c r="B3094">
        <v>3</v>
      </c>
      <c r="C3094">
        <v>96</v>
      </c>
      <c r="D3094">
        <v>4.8228362849371098E-2</v>
      </c>
      <c r="E3094">
        <v>0.50158286190638102</v>
      </c>
      <c r="F3094">
        <v>0.17853905232091699</v>
      </c>
      <c r="G3094">
        <v>4.4317551498641002E-3</v>
      </c>
      <c r="H3094">
        <v>0.15465928013501201</v>
      </c>
      <c r="I3094">
        <f t="shared" si="96"/>
        <v>1540.5162468776018</v>
      </c>
      <c r="J3094" s="3">
        <v>0.1561332737659907</v>
      </c>
      <c r="K3094">
        <f t="shared" si="97"/>
        <v>1363.9671163167118</v>
      </c>
    </row>
    <row r="3095" spans="1:11" x14ac:dyDescent="0.3">
      <c r="A3095" t="s">
        <v>28</v>
      </c>
      <c r="B3095">
        <v>3</v>
      </c>
      <c r="C3095">
        <v>97</v>
      </c>
      <c r="D3095">
        <v>0.206256506257642</v>
      </c>
      <c r="E3095">
        <v>0.48361524418325802</v>
      </c>
      <c r="F3095">
        <v>0.34796373097509398</v>
      </c>
      <c r="G3095">
        <v>0.27617126212631699</v>
      </c>
      <c r="H3095">
        <v>0.31764740216335302</v>
      </c>
      <c r="I3095">
        <f t="shared" si="96"/>
        <v>1540.8338942797652</v>
      </c>
      <c r="J3095" s="3">
        <v>0.313643238042283</v>
      </c>
      <c r="K3095">
        <f t="shared" si="97"/>
        <v>1364.280759554754</v>
      </c>
    </row>
    <row r="3096" spans="1:11" x14ac:dyDescent="0.3">
      <c r="A3096" t="s">
        <v>28</v>
      </c>
      <c r="B3096">
        <v>3</v>
      </c>
      <c r="C3096">
        <v>98</v>
      </c>
      <c r="D3096">
        <v>0.27619286484598199</v>
      </c>
      <c r="E3096">
        <v>0.47573844021245698</v>
      </c>
      <c r="F3096">
        <v>0.25035839044746999</v>
      </c>
      <c r="G3096">
        <v>3.8363969450591002E-3</v>
      </c>
      <c r="H3096">
        <v>0.221534367473705</v>
      </c>
      <c r="I3096">
        <f t="shared" si="96"/>
        <v>1541.0554286472388</v>
      </c>
      <c r="J3096" s="3">
        <v>0.1745516926032159</v>
      </c>
      <c r="K3096">
        <f t="shared" si="97"/>
        <v>1364.4553112473573</v>
      </c>
    </row>
    <row r="3097" spans="1:11" x14ac:dyDescent="0.3">
      <c r="A3097" t="s">
        <v>28</v>
      </c>
      <c r="B3097">
        <v>3</v>
      </c>
      <c r="C3097">
        <v>99</v>
      </c>
      <c r="D3097">
        <v>0.274608330855309</v>
      </c>
      <c r="E3097">
        <v>0.56647896074600301</v>
      </c>
      <c r="F3097">
        <v>0.22087449160684899</v>
      </c>
      <c r="G3097">
        <v>3.1962735079959999E-4</v>
      </c>
      <c r="H3097">
        <v>0.23035441678524701</v>
      </c>
      <c r="I3097">
        <f t="shared" si="96"/>
        <v>1541.2857830640241</v>
      </c>
      <c r="J3097" s="3">
        <v>0.18243207388012819</v>
      </c>
      <c r="K3097">
        <f t="shared" si="97"/>
        <v>1364.6377433212374</v>
      </c>
    </row>
    <row r="3098" spans="1:11" x14ac:dyDescent="0.3">
      <c r="A3098" t="s">
        <v>28</v>
      </c>
      <c r="B3098">
        <v>3</v>
      </c>
      <c r="C3098">
        <v>100</v>
      </c>
      <c r="D3098">
        <v>0.34251682257465099</v>
      </c>
      <c r="E3098">
        <v>0.55106973182214003</v>
      </c>
      <c r="F3098">
        <v>0.72507532064876201</v>
      </c>
      <c r="G3098">
        <v>0.953005281163263</v>
      </c>
      <c r="H3098">
        <v>0.67301349268416399</v>
      </c>
      <c r="I3098">
        <f t="shared" si="96"/>
        <v>1541.9587965567084</v>
      </c>
      <c r="J3098" s="3">
        <v>0.71236382325010839</v>
      </c>
      <c r="K3098">
        <f t="shared" si="97"/>
        <v>1365.3501071444875</v>
      </c>
    </row>
    <row r="3099" spans="1:11" x14ac:dyDescent="0.3">
      <c r="A3099" t="s">
        <v>28</v>
      </c>
      <c r="B3099">
        <v>3</v>
      </c>
      <c r="C3099">
        <v>101</v>
      </c>
      <c r="D3099">
        <v>0.43651272153008103</v>
      </c>
      <c r="E3099">
        <v>0.52292120184553803</v>
      </c>
      <c r="F3099">
        <v>0.99864354912314401</v>
      </c>
      <c r="G3099">
        <v>0.97817355134805695</v>
      </c>
      <c r="H3099">
        <v>0.76581994338785497</v>
      </c>
      <c r="I3099">
        <f t="shared" si="96"/>
        <v>1542.7246165000963</v>
      </c>
      <c r="J3099" s="3">
        <v>0.79981185286057443</v>
      </c>
      <c r="K3099">
        <f t="shared" si="97"/>
        <v>1366.1499189973481</v>
      </c>
    </row>
    <row r="3100" spans="1:11" x14ac:dyDescent="0.3">
      <c r="A3100" t="s">
        <v>28</v>
      </c>
      <c r="B3100">
        <v>3</v>
      </c>
      <c r="C3100">
        <v>102</v>
      </c>
      <c r="D3100">
        <v>0.52846656137482495</v>
      </c>
      <c r="E3100">
        <v>0.54448797079951705</v>
      </c>
      <c r="F3100">
        <v>0.55748438407613399</v>
      </c>
      <c r="G3100">
        <v>0.96717518502239497</v>
      </c>
      <c r="H3100">
        <v>0.67896396448723995</v>
      </c>
      <c r="I3100">
        <f t="shared" si="96"/>
        <v>1543.4035804645835</v>
      </c>
      <c r="J3100" s="3">
        <v>0.66829764900544986</v>
      </c>
      <c r="K3100">
        <f t="shared" si="97"/>
        <v>1366.8182166463534</v>
      </c>
    </row>
    <row r="3101" spans="1:11" x14ac:dyDescent="0.3">
      <c r="A3101" t="s">
        <v>28</v>
      </c>
      <c r="B3101">
        <v>3</v>
      </c>
      <c r="C3101">
        <v>103</v>
      </c>
      <c r="D3101">
        <v>0.69177042010206002</v>
      </c>
      <c r="E3101">
        <v>0.45860691167102302</v>
      </c>
      <c r="F3101">
        <v>0.76110786404140696</v>
      </c>
      <c r="G3101">
        <v>0.66861859771543297</v>
      </c>
      <c r="H3101">
        <v>0.65625858017792305</v>
      </c>
      <c r="I3101">
        <f t="shared" si="96"/>
        <v>1544.0598390447615</v>
      </c>
      <c r="J3101" s="3">
        <v>0.59441888483382044</v>
      </c>
      <c r="K3101">
        <f t="shared" si="97"/>
        <v>1367.4126355311873</v>
      </c>
    </row>
    <row r="3102" spans="1:11" x14ac:dyDescent="0.3">
      <c r="A3102" t="s">
        <v>28</v>
      </c>
      <c r="B3102">
        <v>3</v>
      </c>
      <c r="C3102">
        <v>104</v>
      </c>
      <c r="D3102">
        <v>0.69474650553933204</v>
      </c>
      <c r="E3102">
        <v>0.48130095948783203</v>
      </c>
      <c r="F3102">
        <v>0.17731787584592801</v>
      </c>
      <c r="G3102">
        <v>5.3498909971356002E-3</v>
      </c>
      <c r="H3102">
        <v>0.30463127874651202</v>
      </c>
      <c r="I3102">
        <f t="shared" si="96"/>
        <v>1544.3644703235079</v>
      </c>
      <c r="J3102" s="3">
        <v>0.1585429761055924</v>
      </c>
      <c r="K3102">
        <f t="shared" si="97"/>
        <v>1367.5711785072929</v>
      </c>
    </row>
    <row r="3103" spans="1:11" x14ac:dyDescent="0.3">
      <c r="A3103" t="s">
        <v>28</v>
      </c>
      <c r="B3103">
        <v>3</v>
      </c>
      <c r="C3103">
        <v>105</v>
      </c>
      <c r="D3103">
        <v>0.53265296293622699</v>
      </c>
      <c r="E3103">
        <v>0.51352429752582496</v>
      </c>
      <c r="F3103">
        <v>0.448988883102314</v>
      </c>
      <c r="G3103">
        <v>7.3488318668971002E-3</v>
      </c>
      <c r="H3103">
        <v>0.34032625917007497</v>
      </c>
      <c r="I3103">
        <f t="shared" si="96"/>
        <v>1544.704796582678</v>
      </c>
      <c r="J3103" s="3">
        <v>0.24566758681198031</v>
      </c>
      <c r="K3103">
        <f t="shared" si="97"/>
        <v>1367.8168460941049</v>
      </c>
    </row>
    <row r="3104" spans="1:11" x14ac:dyDescent="0.3">
      <c r="A3104" t="s">
        <v>28</v>
      </c>
      <c r="B3104">
        <v>3</v>
      </c>
      <c r="C3104">
        <v>106</v>
      </c>
      <c r="D3104">
        <v>0.53565587364034395</v>
      </c>
      <c r="E3104">
        <v>0.42027594620157799</v>
      </c>
      <c r="F3104">
        <v>0.347194562760964</v>
      </c>
      <c r="G3104">
        <v>0.27137827321601599</v>
      </c>
      <c r="H3104">
        <v>0.38203928385876401</v>
      </c>
      <c r="I3104">
        <f t="shared" si="96"/>
        <v>1545.0868358665368</v>
      </c>
      <c r="J3104" s="3">
        <v>0.30212142609141462</v>
      </c>
      <c r="K3104">
        <f t="shared" si="97"/>
        <v>1368.1189675201963</v>
      </c>
    </row>
    <row r="3105" spans="1:11" x14ac:dyDescent="0.3">
      <c r="A3105" t="s">
        <v>28</v>
      </c>
      <c r="B3105">
        <v>3</v>
      </c>
      <c r="C3105">
        <v>107</v>
      </c>
      <c r="D3105">
        <v>0.43475901381031201</v>
      </c>
      <c r="E3105">
        <v>0.52129869682008501</v>
      </c>
      <c r="F3105">
        <v>0.16930076541623501</v>
      </c>
      <c r="G3105">
        <v>6.8529516926972003E-3</v>
      </c>
      <c r="H3105">
        <v>0.248998225448466</v>
      </c>
      <c r="I3105">
        <f t="shared" si="96"/>
        <v>1545.3358340919854</v>
      </c>
      <c r="J3105" s="3">
        <v>0.16213873980406951</v>
      </c>
      <c r="K3105">
        <f t="shared" si="97"/>
        <v>1368.2811062600003</v>
      </c>
    </row>
    <row r="3106" spans="1:11" x14ac:dyDescent="0.3">
      <c r="A3106" t="s">
        <v>28</v>
      </c>
      <c r="B3106">
        <v>3</v>
      </c>
      <c r="C3106">
        <v>108</v>
      </c>
      <c r="D3106">
        <v>0.33806825856027101</v>
      </c>
      <c r="E3106">
        <v>0.49515234841681699</v>
      </c>
      <c r="F3106">
        <v>0.20845339872799301</v>
      </c>
      <c r="G3106">
        <v>7.3406928630162004E-3</v>
      </c>
      <c r="H3106">
        <v>0.23076416097232599</v>
      </c>
      <c r="I3106">
        <f t="shared" si="96"/>
        <v>1545.5665982529576</v>
      </c>
      <c r="J3106" s="3">
        <v>0.16788344903257049</v>
      </c>
      <c r="K3106">
        <f t="shared" si="97"/>
        <v>1368.448989709033</v>
      </c>
    </row>
    <row r="3107" spans="1:11" x14ac:dyDescent="0.3">
      <c r="A3107" t="s">
        <v>28</v>
      </c>
      <c r="B3107">
        <v>3</v>
      </c>
      <c r="C3107">
        <v>109</v>
      </c>
      <c r="D3107">
        <v>0.30934253812062901</v>
      </c>
      <c r="E3107">
        <v>0.49176657329771201</v>
      </c>
      <c r="F3107">
        <v>0.67591187125782703</v>
      </c>
      <c r="G3107">
        <v>0.66759253203203595</v>
      </c>
      <c r="H3107">
        <v>0.550194413040621</v>
      </c>
      <c r="I3107">
        <f t="shared" si="96"/>
        <v>1546.1167926659982</v>
      </c>
      <c r="J3107" s="3">
        <v>0.5712573142309112</v>
      </c>
      <c r="K3107">
        <f t="shared" si="97"/>
        <v>1369.0202470232639</v>
      </c>
    </row>
    <row r="3108" spans="1:11" x14ac:dyDescent="0.3">
      <c r="A3108" t="s">
        <v>28</v>
      </c>
      <c r="B3108">
        <v>3</v>
      </c>
      <c r="C3108">
        <v>110</v>
      </c>
      <c r="D3108">
        <v>0.37430555055892201</v>
      </c>
      <c r="E3108">
        <v>0.39827650417594901</v>
      </c>
      <c r="F3108">
        <v>0.74816554850388295</v>
      </c>
      <c r="G3108">
        <v>0.70262260378404495</v>
      </c>
      <c r="H3108">
        <v>0.57660764380097795</v>
      </c>
      <c r="I3108">
        <f t="shared" si="96"/>
        <v>1546.6934003097992</v>
      </c>
      <c r="J3108" s="3">
        <v>0.58889706240556183</v>
      </c>
      <c r="K3108">
        <f t="shared" si="97"/>
        <v>1369.6091440856694</v>
      </c>
    </row>
    <row r="3109" spans="1:11" x14ac:dyDescent="0.3">
      <c r="A3109" t="s">
        <v>28</v>
      </c>
      <c r="B3109">
        <v>3</v>
      </c>
      <c r="C3109">
        <v>111</v>
      </c>
      <c r="D3109">
        <v>0.30754618582880899</v>
      </c>
      <c r="E3109">
        <v>0.47309738367728399</v>
      </c>
      <c r="F3109">
        <v>0.62391181101166104</v>
      </c>
      <c r="G3109">
        <v>0.665712612660184</v>
      </c>
      <c r="H3109">
        <v>0.53263981316442099</v>
      </c>
      <c r="I3109">
        <f t="shared" si="96"/>
        <v>1547.2260401229637</v>
      </c>
      <c r="J3109" s="3">
        <v>0.55115352696131681</v>
      </c>
      <c r="K3109">
        <f t="shared" si="97"/>
        <v>1370.1602976126308</v>
      </c>
    </row>
    <row r="3110" spans="1:11" x14ac:dyDescent="0.3">
      <c r="A3110" t="s">
        <v>28</v>
      </c>
      <c r="B3110">
        <v>3</v>
      </c>
      <c r="C3110">
        <v>112</v>
      </c>
      <c r="D3110">
        <v>0.45705627034531499</v>
      </c>
      <c r="E3110">
        <v>0.55414665661301099</v>
      </c>
      <c r="F3110">
        <v>0.83550802846713801</v>
      </c>
      <c r="G3110">
        <v>0.99875700116599597</v>
      </c>
      <c r="H3110">
        <v>0.74289237545458997</v>
      </c>
      <c r="I3110">
        <f t="shared" si="96"/>
        <v>1547.9689324984183</v>
      </c>
      <c r="J3110" s="3">
        <v>0.76555510303259511</v>
      </c>
      <c r="K3110">
        <f t="shared" si="97"/>
        <v>1370.9258527156633</v>
      </c>
    </row>
    <row r="3111" spans="1:11" x14ac:dyDescent="0.3">
      <c r="A3111" t="s">
        <v>28</v>
      </c>
      <c r="B3111">
        <v>3</v>
      </c>
      <c r="C3111">
        <v>113</v>
      </c>
      <c r="D3111">
        <v>0.60798388580565099</v>
      </c>
      <c r="E3111">
        <v>0.63787413504930002</v>
      </c>
      <c r="F3111">
        <v>0.65405322030433599</v>
      </c>
      <c r="G3111">
        <v>0.90596089321765105</v>
      </c>
      <c r="H3111">
        <v>0.72043617178142105</v>
      </c>
      <c r="I3111">
        <f t="shared" si="96"/>
        <v>1548.6893686701997</v>
      </c>
      <c r="J3111" s="3">
        <v>0.69225498924627771</v>
      </c>
      <c r="K3111">
        <f t="shared" si="97"/>
        <v>1371.6181077049096</v>
      </c>
    </row>
    <row r="3112" spans="1:11" x14ac:dyDescent="0.3">
      <c r="A3112" t="s">
        <v>28</v>
      </c>
      <c r="B3112">
        <v>3</v>
      </c>
      <c r="C3112">
        <v>114</v>
      </c>
      <c r="D3112">
        <v>0.54434155547287399</v>
      </c>
      <c r="E3112">
        <v>0.46513049146707403</v>
      </c>
      <c r="F3112">
        <v>0.21393090221431299</v>
      </c>
      <c r="G3112">
        <v>7.1867972998543002E-3</v>
      </c>
      <c r="H3112">
        <v>0.275348813602044</v>
      </c>
      <c r="I3112">
        <f t="shared" si="96"/>
        <v>1548.9647174838017</v>
      </c>
      <c r="J3112" s="3">
        <v>0.1655235034323792</v>
      </c>
      <c r="K3112">
        <f t="shared" si="97"/>
        <v>1371.7836312083418</v>
      </c>
    </row>
    <row r="3113" spans="1:11" x14ac:dyDescent="0.3">
      <c r="A3113" t="s">
        <v>28</v>
      </c>
      <c r="B3113">
        <v>3</v>
      </c>
      <c r="C3113">
        <v>115</v>
      </c>
      <c r="D3113">
        <v>0.58035046228405895</v>
      </c>
      <c r="E3113">
        <v>0.54847160827720698</v>
      </c>
      <c r="F3113">
        <v>0.13664435328941299</v>
      </c>
      <c r="G3113">
        <v>2.984960360186E-3</v>
      </c>
      <c r="H3113">
        <v>0.27960525357663701</v>
      </c>
      <c r="I3113">
        <f t="shared" si="96"/>
        <v>1549.2443227373783</v>
      </c>
      <c r="J3113" s="3">
        <v>0.15768511640918029</v>
      </c>
      <c r="K3113">
        <f t="shared" si="97"/>
        <v>1371.9413163247509</v>
      </c>
    </row>
    <row r="3114" spans="1:11" x14ac:dyDescent="0.3">
      <c r="A3114" t="s">
        <v>28</v>
      </c>
      <c r="B3114">
        <v>3</v>
      </c>
      <c r="C3114">
        <v>116</v>
      </c>
      <c r="D3114">
        <v>0.73484287698768602</v>
      </c>
      <c r="E3114">
        <v>0.47468124008199902</v>
      </c>
      <c r="F3114">
        <v>0.37597186039052699</v>
      </c>
      <c r="G3114">
        <v>0.26784687540567498</v>
      </c>
      <c r="H3114">
        <v>0.446044174666066</v>
      </c>
      <c r="I3114">
        <f t="shared" si="96"/>
        <v>1549.6903669120443</v>
      </c>
      <c r="J3114" s="3">
        <v>0.32221498506570467</v>
      </c>
      <c r="K3114">
        <f t="shared" si="97"/>
        <v>1372.2635313098167</v>
      </c>
    </row>
    <row r="3115" spans="1:11" x14ac:dyDescent="0.3">
      <c r="A3115" t="s">
        <v>28</v>
      </c>
      <c r="B3115">
        <v>3</v>
      </c>
      <c r="C3115">
        <v>117</v>
      </c>
      <c r="D3115">
        <v>0.61294239664254702</v>
      </c>
      <c r="E3115">
        <v>0.53803393828534696</v>
      </c>
      <c r="F3115">
        <v>6.9361178375029406E-2</v>
      </c>
      <c r="G3115">
        <v>4.8087716487994004E-3</v>
      </c>
      <c r="H3115">
        <v>0.26923018326033099</v>
      </c>
      <c r="I3115">
        <f t="shared" si="96"/>
        <v>1549.9595970953046</v>
      </c>
      <c r="J3115" s="3">
        <v>0.13646807379552339</v>
      </c>
      <c r="K3115">
        <f t="shared" si="97"/>
        <v>1372.3999993836121</v>
      </c>
    </row>
    <row r="3116" spans="1:11" x14ac:dyDescent="0.3">
      <c r="A3116" t="s">
        <v>28</v>
      </c>
      <c r="B3116">
        <v>3</v>
      </c>
      <c r="C3116">
        <v>118</v>
      </c>
      <c r="D3116">
        <v>0.55294364686450004</v>
      </c>
      <c r="E3116">
        <v>0.56034743820590904</v>
      </c>
      <c r="F3116">
        <v>0.34730695849240401</v>
      </c>
      <c r="G3116">
        <v>7.3675312437165002E-3</v>
      </c>
      <c r="H3116">
        <v>0.32904132456478802</v>
      </c>
      <c r="I3116">
        <f t="shared" si="96"/>
        <v>1550.2886384198694</v>
      </c>
      <c r="J3116" s="3">
        <v>0.2247380241550346</v>
      </c>
      <c r="K3116">
        <f t="shared" si="97"/>
        <v>1372.624737407767</v>
      </c>
    </row>
    <row r="3117" spans="1:11" x14ac:dyDescent="0.3">
      <c r="A3117" t="s">
        <v>28</v>
      </c>
      <c r="B3117">
        <v>3</v>
      </c>
      <c r="C3117">
        <v>119</v>
      </c>
      <c r="D3117">
        <v>0.48556900265000402</v>
      </c>
      <c r="E3117">
        <v>0.55186417037193702</v>
      </c>
      <c r="F3117">
        <v>0.26891634664346997</v>
      </c>
      <c r="G3117">
        <v>2.2879307217618999E-3</v>
      </c>
      <c r="H3117">
        <v>0.29028499829655402</v>
      </c>
      <c r="I3117">
        <f t="shared" si="96"/>
        <v>1550.5789234181659</v>
      </c>
      <c r="J3117" s="3">
        <v>0.19681860038263321</v>
      </c>
      <c r="K3117">
        <f t="shared" si="97"/>
        <v>1372.8215560081496</v>
      </c>
    </row>
    <row r="3118" spans="1:11" x14ac:dyDescent="0.3">
      <c r="A3118" t="s">
        <v>28</v>
      </c>
      <c r="B3118">
        <v>3</v>
      </c>
      <c r="C3118">
        <v>120</v>
      </c>
      <c r="D3118">
        <v>0.460726541737142</v>
      </c>
      <c r="E3118">
        <v>0.51193962756258404</v>
      </c>
      <c r="F3118">
        <v>0.65254553593181697</v>
      </c>
      <c r="G3118">
        <v>0.99236178443540102</v>
      </c>
      <c r="H3118">
        <v>0.68813824287477798</v>
      </c>
      <c r="I3118">
        <f t="shared" si="96"/>
        <v>1551.2670616610408</v>
      </c>
      <c r="J3118" s="3">
        <v>0.69970356548359369</v>
      </c>
      <c r="K3118">
        <f t="shared" si="97"/>
        <v>1373.5212595736332</v>
      </c>
    </row>
    <row r="3119" spans="1:11" x14ac:dyDescent="0.3">
      <c r="A3119" t="s">
        <v>28</v>
      </c>
      <c r="B3119">
        <v>3</v>
      </c>
      <c r="C3119">
        <v>121</v>
      </c>
      <c r="D3119">
        <v>0.50046290989536402</v>
      </c>
      <c r="E3119">
        <v>0.55769995547654105</v>
      </c>
      <c r="F3119">
        <v>0.84002321180162398</v>
      </c>
      <c r="G3119">
        <v>0.92240093649436505</v>
      </c>
      <c r="H3119">
        <v>0.73063806574082601</v>
      </c>
      <c r="I3119">
        <f t="shared" si="96"/>
        <v>1551.9976997267815</v>
      </c>
      <c r="J3119" s="3">
        <v>0.73751195833249517</v>
      </c>
      <c r="K3119">
        <f t="shared" si="97"/>
        <v>1374.2587715319657</v>
      </c>
    </row>
    <row r="3120" spans="1:11" x14ac:dyDescent="0.3">
      <c r="A3120" t="s">
        <v>28</v>
      </c>
      <c r="B3120">
        <v>3</v>
      </c>
      <c r="C3120">
        <v>122</v>
      </c>
      <c r="D3120">
        <v>0.55967727936383804</v>
      </c>
      <c r="E3120">
        <v>0.60996209351980801</v>
      </c>
      <c r="F3120">
        <v>0.68264394453539201</v>
      </c>
      <c r="G3120">
        <v>0.970623670966556</v>
      </c>
      <c r="H3120">
        <v>0.73126517373352595</v>
      </c>
      <c r="I3120">
        <f t="shared" si="96"/>
        <v>1552.7289649005152</v>
      </c>
      <c r="J3120" s="3">
        <v>0.72063184324483998</v>
      </c>
      <c r="K3120">
        <f t="shared" si="97"/>
        <v>1374.9794033752105</v>
      </c>
    </row>
    <row r="3121" spans="1:11" x14ac:dyDescent="0.3">
      <c r="A3121" t="s">
        <v>28</v>
      </c>
      <c r="B3121">
        <v>3</v>
      </c>
      <c r="C3121">
        <v>123</v>
      </c>
      <c r="D3121">
        <v>0.69033080601667995</v>
      </c>
      <c r="E3121">
        <v>0.45671676965476898</v>
      </c>
      <c r="F3121">
        <v>0.66144019643419205</v>
      </c>
      <c r="G3121">
        <v>0.64192353893492704</v>
      </c>
      <c r="H3121">
        <v>0.62229672488626997</v>
      </c>
      <c r="I3121">
        <f t="shared" si="96"/>
        <v>1553.3512616254015</v>
      </c>
      <c r="J3121" s="3">
        <v>0.55344813649534896</v>
      </c>
      <c r="K3121">
        <f t="shared" si="97"/>
        <v>1375.5328515117058</v>
      </c>
    </row>
    <row r="3122" spans="1:11" x14ac:dyDescent="0.3">
      <c r="A3122" t="s">
        <v>28</v>
      </c>
      <c r="B3122">
        <v>3</v>
      </c>
      <c r="C3122">
        <v>124</v>
      </c>
      <c r="D3122">
        <v>0.62876336599493798</v>
      </c>
      <c r="E3122">
        <v>0.47528093731300902</v>
      </c>
      <c r="F3122">
        <v>0.21799506070704799</v>
      </c>
      <c r="G3122">
        <v>4.5359759168479997E-3</v>
      </c>
      <c r="H3122">
        <v>0.29758158790084699</v>
      </c>
      <c r="I3122">
        <f t="shared" si="96"/>
        <v>1553.6488432133024</v>
      </c>
      <c r="J3122" s="3">
        <v>0.16855672970140481</v>
      </c>
      <c r="K3122">
        <f t="shared" si="97"/>
        <v>1375.7014082414071</v>
      </c>
    </row>
    <row r="3123" spans="1:11" x14ac:dyDescent="0.3">
      <c r="A3123" t="s">
        <v>28</v>
      </c>
      <c r="B3123">
        <v>3</v>
      </c>
      <c r="C3123">
        <v>125</v>
      </c>
      <c r="D3123">
        <v>0.63148320936653002</v>
      </c>
      <c r="E3123">
        <v>0.52658002513681201</v>
      </c>
      <c r="F3123">
        <v>0.33892721348132998</v>
      </c>
      <c r="G3123">
        <v>5.7688669924075E-3</v>
      </c>
      <c r="H3123">
        <v>0.33858841192826</v>
      </c>
      <c r="I3123">
        <f t="shared" si="96"/>
        <v>1553.9874316252306</v>
      </c>
      <c r="J3123" s="3">
        <v>0.21561654796238969</v>
      </c>
      <c r="K3123">
        <f t="shared" si="97"/>
        <v>1375.9170247893694</v>
      </c>
    </row>
    <row r="3124" spans="1:11" x14ac:dyDescent="0.3">
      <c r="A3124" t="s">
        <v>28</v>
      </c>
      <c r="B3124">
        <v>3</v>
      </c>
      <c r="C3124">
        <v>126</v>
      </c>
      <c r="D3124">
        <v>0.56388887491446904</v>
      </c>
      <c r="E3124">
        <v>0.55245530066424697</v>
      </c>
      <c r="F3124">
        <v>0.276615960132785</v>
      </c>
      <c r="G3124">
        <v>3.3408641702560998E-3</v>
      </c>
      <c r="H3124">
        <v>0.31129254161571601</v>
      </c>
      <c r="I3124">
        <f t="shared" si="96"/>
        <v>1554.2987241668463</v>
      </c>
      <c r="J3124" s="3">
        <v>0.20045108258993199</v>
      </c>
      <c r="K3124">
        <f t="shared" si="97"/>
        <v>1376.1174758719594</v>
      </c>
    </row>
    <row r="3125" spans="1:11" x14ac:dyDescent="0.3">
      <c r="A3125" t="s">
        <v>28</v>
      </c>
      <c r="B3125">
        <v>3</v>
      </c>
      <c r="C3125">
        <v>127</v>
      </c>
      <c r="D3125">
        <v>0.52940968341209904</v>
      </c>
      <c r="E3125">
        <v>0.54014632202290802</v>
      </c>
      <c r="F3125">
        <v>1.0650356045632799E-2</v>
      </c>
      <c r="G3125">
        <v>1.2050266106918E-3</v>
      </c>
      <c r="H3125">
        <v>0.23403904534153699</v>
      </c>
      <c r="I3125">
        <f t="shared" si="96"/>
        <v>1554.5327632121878</v>
      </c>
      <c r="J3125" s="3">
        <v>0.1170004786966692</v>
      </c>
      <c r="K3125">
        <f t="shared" si="97"/>
        <v>1376.234476350656</v>
      </c>
    </row>
    <row r="3126" spans="1:11" x14ac:dyDescent="0.3">
      <c r="A3126" t="s">
        <v>28</v>
      </c>
      <c r="B3126">
        <v>3</v>
      </c>
      <c r="C3126">
        <v>128</v>
      </c>
      <c r="D3126">
        <v>0.46258841399312201</v>
      </c>
      <c r="E3126">
        <v>0.50773008762026905</v>
      </c>
      <c r="F3126">
        <v>0.62216950908582402</v>
      </c>
      <c r="G3126">
        <v>0.70613747334531296</v>
      </c>
      <c r="H3126">
        <v>0.58876800332017198</v>
      </c>
      <c r="I3126">
        <f t="shared" si="96"/>
        <v>1555.121531215508</v>
      </c>
      <c r="J3126" s="3">
        <v>0.57527774372785734</v>
      </c>
      <c r="K3126">
        <f t="shared" si="97"/>
        <v>1376.8097540943838</v>
      </c>
    </row>
    <row r="3127" spans="1:11" x14ac:dyDescent="0.3">
      <c r="A3127" t="s">
        <v>28</v>
      </c>
      <c r="B3127">
        <v>3</v>
      </c>
      <c r="C3127">
        <v>129</v>
      </c>
      <c r="D3127">
        <v>0.32526283293715502</v>
      </c>
      <c r="E3127">
        <v>0.46840033548648202</v>
      </c>
      <c r="F3127">
        <v>0.88277035536624704</v>
      </c>
      <c r="G3127">
        <v>0.67807108127497795</v>
      </c>
      <c r="H3127">
        <v>0.60410131773200904</v>
      </c>
      <c r="I3127">
        <f t="shared" si="96"/>
        <v>1555.7256325332401</v>
      </c>
      <c r="J3127" s="3">
        <v>0.63299223454653319</v>
      </c>
      <c r="K3127">
        <f t="shared" si="97"/>
        <v>1377.4427463289303</v>
      </c>
    </row>
    <row r="3128" spans="1:11" x14ac:dyDescent="0.3">
      <c r="A3128" t="s">
        <v>28</v>
      </c>
      <c r="B3128">
        <v>3</v>
      </c>
      <c r="C3128">
        <v>130</v>
      </c>
      <c r="D3128">
        <v>0.32498781748306499</v>
      </c>
      <c r="E3128">
        <v>0.57533169378916205</v>
      </c>
      <c r="F3128">
        <v>0.719162815409635</v>
      </c>
      <c r="G3128">
        <v>0.96948155919236201</v>
      </c>
      <c r="H3128">
        <v>0.67735352556548301</v>
      </c>
      <c r="I3128">
        <f t="shared" si="96"/>
        <v>1556.4029860588055</v>
      </c>
      <c r="J3128" s="3">
        <v>0.72185768523249838</v>
      </c>
      <c r="K3128">
        <f t="shared" si="97"/>
        <v>1378.1646040141627</v>
      </c>
    </row>
    <row r="3129" spans="1:11" x14ac:dyDescent="0.3">
      <c r="A3129" t="s">
        <v>28</v>
      </c>
      <c r="B3129">
        <v>3</v>
      </c>
      <c r="C3129">
        <v>132</v>
      </c>
      <c r="D3129">
        <v>0.31100762081574701</v>
      </c>
      <c r="E3129">
        <v>0.56269455167112004</v>
      </c>
      <c r="F3129">
        <v>0.72783467882956399</v>
      </c>
      <c r="G3129">
        <v>0.94491608193862198</v>
      </c>
      <c r="H3129">
        <v>0.66587049875972204</v>
      </c>
      <c r="I3129">
        <f t="shared" si="96"/>
        <v>1557.0688565575651</v>
      </c>
      <c r="J3129" s="3">
        <v>0.71196582296669952</v>
      </c>
      <c r="K3129">
        <f t="shared" si="97"/>
        <v>1378.8765698371294</v>
      </c>
    </row>
    <row r="3130" spans="1:11" x14ac:dyDescent="0.3">
      <c r="A3130" t="s">
        <v>28</v>
      </c>
      <c r="B3130">
        <v>3</v>
      </c>
      <c r="C3130">
        <v>133</v>
      </c>
      <c r="D3130">
        <v>0.375728146428009</v>
      </c>
      <c r="E3130">
        <v>0.51859089175957795</v>
      </c>
      <c r="F3130">
        <v>0.351459789958252</v>
      </c>
      <c r="G3130">
        <v>7.5407584221641004E-3</v>
      </c>
      <c r="H3130">
        <v>0.27982043810320001</v>
      </c>
      <c r="I3130">
        <f t="shared" si="96"/>
        <v>1557.3486769956683</v>
      </c>
      <c r="J3130" s="3">
        <v>0.2159297001725369</v>
      </c>
      <c r="K3130">
        <f t="shared" si="97"/>
        <v>1379.092499537302</v>
      </c>
    </row>
    <row r="3131" spans="1:11" x14ac:dyDescent="0.3">
      <c r="A3131" t="s">
        <v>28</v>
      </c>
      <c r="B3131">
        <v>3</v>
      </c>
      <c r="C3131">
        <v>134</v>
      </c>
      <c r="D3131">
        <v>0.50719147409816401</v>
      </c>
      <c r="E3131">
        <v>0.43189502379281802</v>
      </c>
      <c r="F3131">
        <v>0.476891204236222</v>
      </c>
      <c r="G3131">
        <v>0.27242983365488799</v>
      </c>
      <c r="H3131">
        <v>0.41002647002645198</v>
      </c>
      <c r="I3131">
        <f t="shared" si="96"/>
        <v>1557.7587034656947</v>
      </c>
      <c r="J3131" s="3">
        <v>0.34349021423236697</v>
      </c>
      <c r="K3131">
        <f t="shared" si="97"/>
        <v>1379.4359897515344</v>
      </c>
    </row>
    <row r="3132" spans="1:11" x14ac:dyDescent="0.3">
      <c r="A3132" t="s">
        <v>28</v>
      </c>
      <c r="B3132">
        <v>3</v>
      </c>
      <c r="C3132">
        <v>135</v>
      </c>
      <c r="D3132">
        <v>0.50353036879247504</v>
      </c>
      <c r="E3132">
        <v>0.53099663615731296</v>
      </c>
      <c r="F3132">
        <v>0.235616791380343</v>
      </c>
      <c r="G3132">
        <v>4.4791536031992003E-3</v>
      </c>
      <c r="H3132">
        <v>0.28294647459682298</v>
      </c>
      <c r="I3132">
        <f t="shared" si="96"/>
        <v>1558.0416499402916</v>
      </c>
      <c r="J3132" s="3">
        <v>0.18371132977476989</v>
      </c>
      <c r="K3132">
        <f t="shared" si="97"/>
        <v>1379.6197010813091</v>
      </c>
    </row>
    <row r="3133" spans="1:11" x14ac:dyDescent="0.3">
      <c r="A3133" t="s">
        <v>28</v>
      </c>
      <c r="B3133">
        <v>3</v>
      </c>
      <c r="C3133">
        <v>136</v>
      </c>
      <c r="D3133">
        <v>0.43426949609559601</v>
      </c>
      <c r="E3133">
        <v>0.42322671631197301</v>
      </c>
      <c r="F3133">
        <v>0.24598468013348501</v>
      </c>
      <c r="G3133">
        <v>0.26788407794737601</v>
      </c>
      <c r="H3133">
        <v>0.33225401397820697</v>
      </c>
      <c r="I3133">
        <f t="shared" si="96"/>
        <v>1558.3739039542697</v>
      </c>
      <c r="J3133" s="3">
        <v>0.26993707344234652</v>
      </c>
      <c r="K3133">
        <f t="shared" si="97"/>
        <v>1379.8896381547515</v>
      </c>
    </row>
    <row r="3134" spans="1:11" x14ac:dyDescent="0.3">
      <c r="A3134" t="s">
        <v>28</v>
      </c>
      <c r="B3134">
        <v>3</v>
      </c>
      <c r="C3134">
        <v>137</v>
      </c>
      <c r="D3134">
        <v>0.43105843082776402</v>
      </c>
      <c r="E3134">
        <v>0.44678428062054398</v>
      </c>
      <c r="F3134">
        <v>0.44613923181807202</v>
      </c>
      <c r="G3134">
        <v>0.273877574906498</v>
      </c>
      <c r="H3134">
        <v>0.38762914493293099</v>
      </c>
      <c r="I3134">
        <f t="shared" si="96"/>
        <v>1558.7615330992028</v>
      </c>
      <c r="J3134" s="3">
        <v>0.33706023994040718</v>
      </c>
      <c r="K3134">
        <f t="shared" si="97"/>
        <v>1380.226698394692</v>
      </c>
    </row>
    <row r="3135" spans="1:11" x14ac:dyDescent="0.3">
      <c r="A3135" t="s">
        <v>28</v>
      </c>
      <c r="B3135">
        <v>3</v>
      </c>
      <c r="C3135">
        <v>138</v>
      </c>
      <c r="D3135">
        <v>0.43489380260085903</v>
      </c>
      <c r="E3135">
        <v>0.544173787063158</v>
      </c>
      <c r="F3135">
        <v>0.78233468279847795</v>
      </c>
      <c r="G3135">
        <v>0.99109907056713198</v>
      </c>
      <c r="H3135">
        <v>0.72004168280727299</v>
      </c>
      <c r="I3135">
        <f t="shared" si="96"/>
        <v>1559.4815747820101</v>
      </c>
      <c r="J3135" s="3">
        <v>0.74432372850503636</v>
      </c>
      <c r="K3135">
        <f t="shared" si="97"/>
        <v>1380.9710221231969</v>
      </c>
    </row>
    <row r="3136" spans="1:11" x14ac:dyDescent="0.3">
      <c r="A3136" t="s">
        <v>28</v>
      </c>
      <c r="B3136">
        <v>3</v>
      </c>
      <c r="C3136">
        <v>139</v>
      </c>
      <c r="D3136">
        <v>0.38707629372811903</v>
      </c>
      <c r="E3136">
        <v>0.56693335433602599</v>
      </c>
      <c r="F3136">
        <v>0.82575898332557696</v>
      </c>
      <c r="G3136">
        <v>0.97336297824617701</v>
      </c>
      <c r="H3136">
        <v>0.71818383567418498</v>
      </c>
      <c r="I3136">
        <f t="shared" si="96"/>
        <v>1560.1997586176842</v>
      </c>
      <c r="J3136" s="3">
        <v>0.75433032010063039</v>
      </c>
      <c r="K3136">
        <f t="shared" si="97"/>
        <v>1381.7253524432977</v>
      </c>
    </row>
    <row r="3137" spans="1:11" x14ac:dyDescent="0.3">
      <c r="A3137" t="s">
        <v>28</v>
      </c>
      <c r="B3137">
        <v>3</v>
      </c>
      <c r="C3137">
        <v>140</v>
      </c>
      <c r="D3137">
        <v>0.38582621800392503</v>
      </c>
      <c r="E3137">
        <v>0.46764099139225102</v>
      </c>
      <c r="F3137">
        <v>0.65000206173735198</v>
      </c>
      <c r="G3137">
        <v>0.66087707419590802</v>
      </c>
      <c r="H3137">
        <v>0.55514260763968604</v>
      </c>
      <c r="I3137">
        <f t="shared" si="96"/>
        <v>1560.7549012253239</v>
      </c>
      <c r="J3137" s="3">
        <v>0.55673790865805828</v>
      </c>
      <c r="K3137">
        <f t="shared" si="97"/>
        <v>1382.2820903519557</v>
      </c>
    </row>
    <row r="3138" spans="1:11" x14ac:dyDescent="0.3">
      <c r="A3138" t="s">
        <v>28</v>
      </c>
      <c r="B3138">
        <v>3</v>
      </c>
      <c r="C3138">
        <v>141</v>
      </c>
      <c r="D3138">
        <v>0.384532323238366</v>
      </c>
      <c r="E3138">
        <v>0.53845493006801304</v>
      </c>
      <c r="F3138">
        <v>0.71264900122946695</v>
      </c>
      <c r="G3138">
        <v>0.92269301597347197</v>
      </c>
      <c r="H3138">
        <v>0.66779672392938605</v>
      </c>
      <c r="I3138">
        <f t="shared" si="96"/>
        <v>1561.4226979492532</v>
      </c>
      <c r="J3138" s="3">
        <v>0.6944082160042151</v>
      </c>
      <c r="K3138">
        <f t="shared" si="97"/>
        <v>1382.9764985679599</v>
      </c>
    </row>
    <row r="3139" spans="1:11" x14ac:dyDescent="0.3">
      <c r="A3139" t="s">
        <v>28</v>
      </c>
      <c r="B3139">
        <v>3</v>
      </c>
      <c r="C3139">
        <v>142</v>
      </c>
      <c r="D3139">
        <v>0.26112420061212599</v>
      </c>
      <c r="E3139">
        <v>0.416059712719548</v>
      </c>
      <c r="F3139">
        <v>0.18325202035578</v>
      </c>
      <c r="G3139">
        <v>0.27529185870513101</v>
      </c>
      <c r="H3139">
        <v>0.27644566360777501</v>
      </c>
      <c r="I3139">
        <f t="shared" si="96"/>
        <v>1561.699143612861</v>
      </c>
      <c r="J3139" s="3">
        <v>0.25091553413881729</v>
      </c>
      <c r="K3139">
        <f t="shared" si="97"/>
        <v>1383.2274141020987</v>
      </c>
    </row>
    <row r="3140" spans="1:11" x14ac:dyDescent="0.3">
      <c r="A3140" t="s">
        <v>28</v>
      </c>
      <c r="B3140">
        <v>3</v>
      </c>
      <c r="C3140">
        <v>143</v>
      </c>
      <c r="D3140">
        <v>0.29755095090408701</v>
      </c>
      <c r="E3140">
        <v>0.48031472041998102</v>
      </c>
      <c r="F3140">
        <v>0.44055261660448702</v>
      </c>
      <c r="G3140">
        <v>9.3129057805340005E-4</v>
      </c>
      <c r="H3140">
        <v>0.27375611062126198</v>
      </c>
      <c r="I3140">
        <f t="shared" ref="I3140:I3203" si="98">H3140+I3139</f>
        <v>1561.9728997234822</v>
      </c>
      <c r="J3140" s="3">
        <v>0.2315767548056045</v>
      </c>
      <c r="K3140">
        <f t="shared" ref="K3140:K3203" si="99">J3140+K3139</f>
        <v>1383.4589908569044</v>
      </c>
    </row>
    <row r="3141" spans="1:11" x14ac:dyDescent="0.3">
      <c r="A3141" t="s">
        <v>28</v>
      </c>
      <c r="B3141">
        <v>3</v>
      </c>
      <c r="C3141">
        <v>144</v>
      </c>
      <c r="D3141">
        <v>0.30665479016774799</v>
      </c>
      <c r="E3141">
        <v>0.40041363978803401</v>
      </c>
      <c r="F3141">
        <v>0.445702312641022</v>
      </c>
      <c r="G3141">
        <v>0.27435280164151299</v>
      </c>
      <c r="H3141">
        <v>0.34904307688103797</v>
      </c>
      <c r="I3141">
        <f t="shared" si="98"/>
        <v>1562.3219428003633</v>
      </c>
      <c r="J3141" s="3">
        <v>0.32660109030819612</v>
      </c>
      <c r="K3141">
        <f t="shared" si="99"/>
        <v>1383.7855919472127</v>
      </c>
    </row>
    <row r="3142" spans="1:11" x14ac:dyDescent="0.3">
      <c r="A3142" t="s">
        <v>28</v>
      </c>
      <c r="B3142">
        <v>3</v>
      </c>
      <c r="C3142">
        <v>145</v>
      </c>
      <c r="D3142">
        <v>0.29877876017343502</v>
      </c>
      <c r="E3142">
        <v>0.44398720880050202</v>
      </c>
      <c r="F3142">
        <v>0.138956536058123</v>
      </c>
      <c r="G3142">
        <v>0.26869039242175602</v>
      </c>
      <c r="H3142">
        <v>0.27774130268823699</v>
      </c>
      <c r="I3142">
        <f t="shared" si="98"/>
        <v>1562.5996841030515</v>
      </c>
      <c r="J3142" s="3">
        <v>0.24094834714797411</v>
      </c>
      <c r="K3142">
        <f t="shared" si="99"/>
        <v>1384.0265402943605</v>
      </c>
    </row>
    <row r="3143" spans="1:11" x14ac:dyDescent="0.3">
      <c r="A3143" t="s">
        <v>28</v>
      </c>
      <c r="B3143">
        <v>3</v>
      </c>
      <c r="C3143">
        <v>146</v>
      </c>
      <c r="D3143">
        <v>0.30547706166906002</v>
      </c>
      <c r="E3143">
        <v>0.49376307832449601</v>
      </c>
      <c r="F3143">
        <v>0.713535304866311</v>
      </c>
      <c r="G3143">
        <v>0.69824690221410202</v>
      </c>
      <c r="H3143">
        <v>0.56878962108775799</v>
      </c>
      <c r="I3143">
        <f t="shared" si="98"/>
        <v>1563.1684737241392</v>
      </c>
      <c r="J3143" s="3">
        <v>0.59516673862712399</v>
      </c>
      <c r="K3143">
        <f t="shared" si="99"/>
        <v>1384.6217070329876</v>
      </c>
    </row>
    <row r="3144" spans="1:11" x14ac:dyDescent="0.3">
      <c r="A3144" t="s">
        <v>28</v>
      </c>
      <c r="B3144">
        <v>3</v>
      </c>
      <c r="C3144">
        <v>147</v>
      </c>
      <c r="D3144">
        <v>0.30313656008665102</v>
      </c>
      <c r="E3144">
        <v>0.57961537989641398</v>
      </c>
      <c r="F3144">
        <v>0.56449019376385201</v>
      </c>
      <c r="G3144">
        <v>0.93127752616811599</v>
      </c>
      <c r="H3144">
        <v>0.62241082851388396</v>
      </c>
      <c r="I3144">
        <f t="shared" si="98"/>
        <v>1563.7908845526531</v>
      </c>
      <c r="J3144" s="3">
        <v>0.6608125101765514</v>
      </c>
      <c r="K3144">
        <f t="shared" si="99"/>
        <v>1385.2825195431642</v>
      </c>
    </row>
    <row r="3145" spans="1:11" x14ac:dyDescent="0.3">
      <c r="A3145" t="s">
        <v>28</v>
      </c>
      <c r="B3145">
        <v>3</v>
      </c>
      <c r="C3145">
        <v>148</v>
      </c>
      <c r="D3145">
        <v>0.232823710546915</v>
      </c>
      <c r="E3145">
        <v>0.44899614659703901</v>
      </c>
      <c r="F3145">
        <v>0.61073230920418298</v>
      </c>
      <c r="G3145">
        <v>0.69499629126972595</v>
      </c>
      <c r="H3145">
        <v>0.51625447502444599</v>
      </c>
      <c r="I3145">
        <f t="shared" si="98"/>
        <v>1564.3071390276775</v>
      </c>
      <c r="J3145" s="3">
        <v>0.55334567569402227</v>
      </c>
      <c r="K3145">
        <f t="shared" si="99"/>
        <v>1385.8358652188583</v>
      </c>
    </row>
    <row r="3146" spans="1:11" x14ac:dyDescent="0.3">
      <c r="A3146" t="s">
        <v>28</v>
      </c>
      <c r="B3146">
        <v>3</v>
      </c>
      <c r="C3146">
        <v>149</v>
      </c>
      <c r="D3146">
        <v>0.24014592284393299</v>
      </c>
      <c r="E3146">
        <v>0.50100629501379501</v>
      </c>
      <c r="F3146">
        <v>0.62365259825983299</v>
      </c>
      <c r="G3146">
        <v>0.67022886027239503</v>
      </c>
      <c r="H3146">
        <v>0.52339573283517005</v>
      </c>
      <c r="I3146">
        <f t="shared" si="98"/>
        <v>1564.8305347605126</v>
      </c>
      <c r="J3146" s="3">
        <v>0.55779004181810632</v>
      </c>
      <c r="K3146">
        <f t="shared" si="99"/>
        <v>1386.3936552606765</v>
      </c>
    </row>
    <row r="3147" spans="1:11" x14ac:dyDescent="0.3">
      <c r="A3147" t="s">
        <v>28</v>
      </c>
      <c r="B3147">
        <v>3</v>
      </c>
      <c r="C3147">
        <v>150</v>
      </c>
      <c r="D3147">
        <v>0.24039762211118601</v>
      </c>
      <c r="E3147">
        <v>0.43915276481519</v>
      </c>
      <c r="F3147">
        <v>0.65237326585391098</v>
      </c>
      <c r="G3147">
        <v>0.65822449448853204</v>
      </c>
      <c r="H3147">
        <v>0.51472319123287402</v>
      </c>
      <c r="I3147">
        <f t="shared" si="98"/>
        <v>1565.3452579517455</v>
      </c>
      <c r="J3147" s="3">
        <v>0.54923630673573598</v>
      </c>
      <c r="K3147">
        <f t="shared" si="99"/>
        <v>1386.9428915674123</v>
      </c>
    </row>
    <row r="3148" spans="1:11" x14ac:dyDescent="0.3">
      <c r="A3148" t="s">
        <v>28</v>
      </c>
      <c r="B3148">
        <v>3</v>
      </c>
      <c r="C3148">
        <v>151</v>
      </c>
      <c r="D3148">
        <v>0.24000661780378099</v>
      </c>
      <c r="E3148">
        <v>0.61524688778668501</v>
      </c>
      <c r="F3148">
        <v>0.71837637660620901</v>
      </c>
      <c r="G3148">
        <v>0.95508018970280095</v>
      </c>
      <c r="H3148">
        <v>0.66008127551013096</v>
      </c>
      <c r="I3148">
        <f t="shared" si="98"/>
        <v>1566.0053392272555</v>
      </c>
      <c r="J3148" s="3">
        <v>0.72299443259835794</v>
      </c>
      <c r="K3148">
        <f t="shared" si="99"/>
        <v>1387.6658860000107</v>
      </c>
    </row>
    <row r="3149" spans="1:11" x14ac:dyDescent="0.3">
      <c r="A3149" t="s">
        <v>28</v>
      </c>
      <c r="B3149">
        <v>3</v>
      </c>
      <c r="C3149">
        <v>152</v>
      </c>
      <c r="D3149">
        <v>0.349233847310913</v>
      </c>
      <c r="E3149">
        <v>0.55122469266746899</v>
      </c>
      <c r="F3149">
        <v>0.51556424008776403</v>
      </c>
      <c r="G3149">
        <v>0.73176771079318503</v>
      </c>
      <c r="H3149">
        <v>0.55198075118805601</v>
      </c>
      <c r="I3149">
        <f t="shared" si="98"/>
        <v>1566.5573199784435</v>
      </c>
      <c r="J3149" s="3">
        <v>0.56111363335020625</v>
      </c>
      <c r="K3149">
        <f t="shared" si="99"/>
        <v>1388.2269996333609</v>
      </c>
    </row>
    <row r="3150" spans="1:11" x14ac:dyDescent="0.3">
      <c r="A3150" t="s">
        <v>28</v>
      </c>
      <c r="B3150">
        <v>3</v>
      </c>
      <c r="C3150">
        <v>153</v>
      </c>
      <c r="D3150">
        <v>0.41178226925428701</v>
      </c>
      <c r="E3150">
        <v>0.67368152514720003</v>
      </c>
      <c r="F3150">
        <v>0.55580802955529796</v>
      </c>
      <c r="G3150">
        <v>0.99558017538904497</v>
      </c>
      <c r="H3150">
        <v>0.68495166885183001</v>
      </c>
      <c r="I3150">
        <f t="shared" si="98"/>
        <v>1567.2422716472954</v>
      </c>
      <c r="J3150" s="3">
        <v>0.70382860674419034</v>
      </c>
      <c r="K3150">
        <f t="shared" si="99"/>
        <v>1388.930828240105</v>
      </c>
    </row>
    <row r="3151" spans="1:11" x14ac:dyDescent="0.3">
      <c r="A3151" t="s">
        <v>28</v>
      </c>
      <c r="B3151">
        <v>3</v>
      </c>
      <c r="C3151">
        <v>154</v>
      </c>
      <c r="D3151">
        <v>0.49751110651635699</v>
      </c>
      <c r="E3151">
        <v>0.56647571461328095</v>
      </c>
      <c r="F3151">
        <v>0.83948960891705604</v>
      </c>
      <c r="G3151">
        <v>0.94424761108991795</v>
      </c>
      <c r="H3151">
        <v>0.73848935217650802</v>
      </c>
      <c r="I3151">
        <f t="shared" si="98"/>
        <v>1567.9807609994718</v>
      </c>
      <c r="J3151" s="3">
        <v>0.74781618109890369</v>
      </c>
      <c r="K3151">
        <f t="shared" si="99"/>
        <v>1389.6786444212039</v>
      </c>
    </row>
    <row r="3152" spans="1:11" x14ac:dyDescent="0.3">
      <c r="A3152" t="s">
        <v>28</v>
      </c>
      <c r="B3152">
        <v>3</v>
      </c>
      <c r="C3152">
        <v>155</v>
      </c>
      <c r="D3152">
        <v>0.55563378884686698</v>
      </c>
      <c r="E3152">
        <v>0.54435971354103396</v>
      </c>
      <c r="F3152">
        <v>0.63272791544475604</v>
      </c>
      <c r="G3152">
        <v>0.922526558106876</v>
      </c>
      <c r="H3152">
        <v>0.68980326220314903</v>
      </c>
      <c r="I3152">
        <f t="shared" si="98"/>
        <v>1568.6705642616751</v>
      </c>
      <c r="J3152" s="3">
        <v>0.67325727847285266</v>
      </c>
      <c r="K3152">
        <f t="shared" si="99"/>
        <v>1390.3519016996768</v>
      </c>
    </row>
    <row r="3153" spans="1:11" x14ac:dyDescent="0.3">
      <c r="A3153" t="s">
        <v>28</v>
      </c>
      <c r="B3153">
        <v>3</v>
      </c>
      <c r="C3153">
        <v>156</v>
      </c>
      <c r="D3153">
        <v>0.62568199846498396</v>
      </c>
      <c r="E3153">
        <v>0.48701298846036301</v>
      </c>
      <c r="F3153">
        <v>0.284352899804727</v>
      </c>
      <c r="G3153">
        <v>4.2468874849368003E-3</v>
      </c>
      <c r="H3153">
        <v>0.31549496976812802</v>
      </c>
      <c r="I3153">
        <f t="shared" si="98"/>
        <v>1568.9860592314433</v>
      </c>
      <c r="J3153" s="3">
        <v>0.19066404261211531</v>
      </c>
      <c r="K3153">
        <f t="shared" si="99"/>
        <v>1390.5425657422888</v>
      </c>
    </row>
    <row r="3154" spans="1:11" x14ac:dyDescent="0.3">
      <c r="A3154" t="s">
        <v>28</v>
      </c>
      <c r="B3154">
        <v>3</v>
      </c>
      <c r="C3154">
        <v>157</v>
      </c>
      <c r="D3154">
        <v>0.61997319389887495</v>
      </c>
      <c r="E3154">
        <v>0.55973079378928503</v>
      </c>
      <c r="F3154">
        <v>0.88268202586076405</v>
      </c>
      <c r="G3154">
        <v>0.97025720678354699</v>
      </c>
      <c r="H3154">
        <v>0.78535896959781104</v>
      </c>
      <c r="I3154">
        <f t="shared" si="98"/>
        <v>1569.7714182010411</v>
      </c>
      <c r="J3154" s="3">
        <v>0.77105338116849387</v>
      </c>
      <c r="K3154">
        <f t="shared" si="99"/>
        <v>1391.3136191234573</v>
      </c>
    </row>
    <row r="3155" spans="1:11" x14ac:dyDescent="0.3">
      <c r="A3155" t="s">
        <v>28</v>
      </c>
      <c r="B3155">
        <v>3</v>
      </c>
      <c r="C3155">
        <v>158</v>
      </c>
      <c r="D3155">
        <v>0.62613282232520395</v>
      </c>
      <c r="E3155">
        <v>0.48252700496774598</v>
      </c>
      <c r="F3155">
        <v>0.52643242103586596</v>
      </c>
      <c r="G3155">
        <v>0.65630353648941497</v>
      </c>
      <c r="H3155">
        <v>0.58313605157777504</v>
      </c>
      <c r="I3155">
        <f t="shared" si="98"/>
        <v>1570.354554252619</v>
      </c>
      <c r="J3155" s="3">
        <v>0.52321787012332699</v>
      </c>
      <c r="K3155">
        <f t="shared" si="99"/>
        <v>1391.8368369935806</v>
      </c>
    </row>
    <row r="3156" spans="1:11" x14ac:dyDescent="0.3">
      <c r="A3156" t="s">
        <v>28</v>
      </c>
      <c r="B3156">
        <v>3</v>
      </c>
      <c r="C3156">
        <v>159</v>
      </c>
      <c r="D3156">
        <v>0.62143193662118901</v>
      </c>
      <c r="E3156">
        <v>0.40441236761517202</v>
      </c>
      <c r="F3156">
        <v>0.387281404533169</v>
      </c>
      <c r="G3156">
        <v>0.27284928311809697</v>
      </c>
      <c r="H3156">
        <v>0.40979115981181602</v>
      </c>
      <c r="I3156">
        <f t="shared" si="98"/>
        <v>1570.7643454124309</v>
      </c>
      <c r="J3156" s="3">
        <v>0.3124209274964358</v>
      </c>
      <c r="K3156">
        <f t="shared" si="99"/>
        <v>1392.1492579210772</v>
      </c>
    </row>
    <row r="3157" spans="1:11" x14ac:dyDescent="0.3">
      <c r="A3157" t="s">
        <v>28</v>
      </c>
      <c r="B3157">
        <v>3</v>
      </c>
      <c r="C3157">
        <v>160</v>
      </c>
      <c r="D3157">
        <v>0.63513952577042798</v>
      </c>
      <c r="E3157">
        <v>0.37890581665081402</v>
      </c>
      <c r="F3157">
        <v>0.31761017209648901</v>
      </c>
      <c r="G3157">
        <v>0.27526200510619903</v>
      </c>
      <c r="H3157">
        <v>0.39158751197035602</v>
      </c>
      <c r="I3157">
        <f t="shared" si="98"/>
        <v>1571.1559329244012</v>
      </c>
      <c r="J3157" s="3">
        <v>0.28752041225929342</v>
      </c>
      <c r="K3157">
        <f t="shared" si="99"/>
        <v>1392.4367783333364</v>
      </c>
    </row>
    <row r="3158" spans="1:11" x14ac:dyDescent="0.3">
      <c r="A3158" t="s">
        <v>28</v>
      </c>
      <c r="B3158">
        <v>3</v>
      </c>
      <c r="C3158">
        <v>161</v>
      </c>
      <c r="D3158">
        <v>0.69239841141524905</v>
      </c>
      <c r="E3158">
        <v>0.43289398274649599</v>
      </c>
      <c r="F3158">
        <v>0.75393585409405595</v>
      </c>
      <c r="G3158">
        <v>0.67202527535071699</v>
      </c>
      <c r="H3158">
        <v>0.65072075352563197</v>
      </c>
      <c r="I3158">
        <f t="shared" si="98"/>
        <v>1571.8066536779268</v>
      </c>
      <c r="J3158" s="3">
        <v>0.58849364703195528</v>
      </c>
      <c r="K3158">
        <f t="shared" si="99"/>
        <v>1393.0252719803684</v>
      </c>
    </row>
    <row r="3159" spans="1:11" x14ac:dyDescent="0.3">
      <c r="A3159" t="s">
        <v>28</v>
      </c>
      <c r="B3159">
        <v>3</v>
      </c>
      <c r="C3159">
        <v>162</v>
      </c>
      <c r="D3159">
        <v>0.66066780512341705</v>
      </c>
      <c r="E3159">
        <v>0.450278564355514</v>
      </c>
      <c r="F3159">
        <v>0.52289092144733296</v>
      </c>
      <c r="G3159">
        <v>0.69776391088929002</v>
      </c>
      <c r="H3159">
        <v>0.59746101393803397</v>
      </c>
      <c r="I3159">
        <f t="shared" si="98"/>
        <v>1572.4041146918648</v>
      </c>
      <c r="J3159" s="3">
        <v>0.53263523171225291</v>
      </c>
      <c r="K3159">
        <f t="shared" si="99"/>
        <v>1393.5579072120806</v>
      </c>
    </row>
    <row r="3160" spans="1:11" x14ac:dyDescent="0.3">
      <c r="A3160" t="s">
        <v>28</v>
      </c>
      <c r="B3160">
        <v>3</v>
      </c>
      <c r="C3160">
        <v>163</v>
      </c>
      <c r="D3160">
        <v>0.64995200862162705</v>
      </c>
      <c r="E3160">
        <v>0.54218567344518698</v>
      </c>
      <c r="F3160">
        <v>0.34948601920238798</v>
      </c>
      <c r="G3160">
        <v>8.9445425124189005E-3</v>
      </c>
      <c r="H3160">
        <v>0.34965198958396099</v>
      </c>
      <c r="I3160">
        <f t="shared" si="98"/>
        <v>1572.7537666814487</v>
      </c>
      <c r="J3160" s="3">
        <v>0.2233602775409376</v>
      </c>
      <c r="K3160">
        <f t="shared" si="99"/>
        <v>1393.7812674896215</v>
      </c>
    </row>
    <row r="3161" spans="1:11" x14ac:dyDescent="0.3">
      <c r="A3161" t="s">
        <v>28</v>
      </c>
      <c r="B3161">
        <v>3</v>
      </c>
      <c r="C3161">
        <v>164</v>
      </c>
      <c r="D3161">
        <v>0.58616886123007705</v>
      </c>
      <c r="E3161">
        <v>0.37617949777794302</v>
      </c>
      <c r="F3161">
        <v>0.48884281655869599</v>
      </c>
      <c r="G3161">
        <v>0.27008823138508598</v>
      </c>
      <c r="H3161">
        <v>0.42021805348203201</v>
      </c>
      <c r="I3161">
        <f t="shared" si="98"/>
        <v>1573.1739847349309</v>
      </c>
      <c r="J3161" s="3">
        <v>0.33578572568953258</v>
      </c>
      <c r="K3161">
        <f t="shared" si="99"/>
        <v>1394.117053215311</v>
      </c>
    </row>
    <row r="3162" spans="1:11" x14ac:dyDescent="0.3">
      <c r="A3162" t="s">
        <v>28</v>
      </c>
      <c r="B3162">
        <v>3</v>
      </c>
      <c r="C3162">
        <v>165</v>
      </c>
      <c r="D3162">
        <v>0.529558292760826</v>
      </c>
      <c r="E3162">
        <v>0.42101488166081202</v>
      </c>
      <c r="F3162">
        <v>0.65453853844473897</v>
      </c>
      <c r="G3162">
        <v>0.67651190917858595</v>
      </c>
      <c r="H3162">
        <v>0.586422391468301</v>
      </c>
      <c r="I3162">
        <f t="shared" si="98"/>
        <v>1573.7604071263991</v>
      </c>
      <c r="J3162" s="3">
        <v>0.55646488446462672</v>
      </c>
      <c r="K3162">
        <f t="shared" si="99"/>
        <v>1394.6735180997757</v>
      </c>
    </row>
    <row r="3163" spans="1:11" x14ac:dyDescent="0.3">
      <c r="A3163" t="s">
        <v>28</v>
      </c>
      <c r="B3163">
        <v>3</v>
      </c>
      <c r="C3163">
        <v>166</v>
      </c>
      <c r="D3163">
        <v>0.52295020331943298</v>
      </c>
      <c r="E3163">
        <v>0.43415332669617201</v>
      </c>
      <c r="F3163">
        <v>0.51965773752060995</v>
      </c>
      <c r="G3163">
        <v>0.68756150577767094</v>
      </c>
      <c r="H3163">
        <v>0.55747741091177105</v>
      </c>
      <c r="I3163">
        <f t="shared" si="98"/>
        <v>1574.3178845373109</v>
      </c>
      <c r="J3163" s="3">
        <v>0.52298209093968007</v>
      </c>
      <c r="K3163">
        <f t="shared" si="99"/>
        <v>1395.1965001907154</v>
      </c>
    </row>
    <row r="3164" spans="1:11" x14ac:dyDescent="0.3">
      <c r="A3164" t="s">
        <v>28</v>
      </c>
      <c r="B3164">
        <v>3</v>
      </c>
      <c r="C3164">
        <v>167</v>
      </c>
      <c r="D3164">
        <v>0.59078553617785501</v>
      </c>
      <c r="E3164">
        <v>0.54429744507852396</v>
      </c>
      <c r="F3164">
        <v>0.37770187119763099</v>
      </c>
      <c r="G3164">
        <v>5.3646443338739996E-3</v>
      </c>
      <c r="H3164">
        <v>0.34183075971368798</v>
      </c>
      <c r="I3164">
        <f t="shared" si="98"/>
        <v>1574.6597152970246</v>
      </c>
      <c r="J3164" s="3">
        <v>0.23022376347032231</v>
      </c>
      <c r="K3164">
        <f t="shared" si="99"/>
        <v>1395.4267239541857</v>
      </c>
    </row>
    <row r="3165" spans="1:11" x14ac:dyDescent="0.3">
      <c r="A3165" t="s">
        <v>29</v>
      </c>
      <c r="B3165">
        <v>1</v>
      </c>
      <c r="C3165">
        <v>1</v>
      </c>
      <c r="D3165">
        <v>0.616712473905763</v>
      </c>
      <c r="E3165">
        <v>0.49649509300719802</v>
      </c>
      <c r="F3165">
        <v>0.38897097526715502</v>
      </c>
      <c r="G3165">
        <v>0.27323036556440899</v>
      </c>
      <c r="H3165">
        <v>0.42710348408603699</v>
      </c>
      <c r="I3165">
        <f t="shared" si="98"/>
        <v>1575.0868187811107</v>
      </c>
      <c r="J3165" s="3">
        <v>0.33144958214640741</v>
      </c>
      <c r="K3165">
        <f t="shared" si="99"/>
        <v>1395.7581735363322</v>
      </c>
    </row>
    <row r="3166" spans="1:11" x14ac:dyDescent="0.3">
      <c r="A3166" t="s">
        <v>29</v>
      </c>
      <c r="B3166">
        <v>1</v>
      </c>
      <c r="C3166">
        <v>2</v>
      </c>
      <c r="D3166">
        <v>0.67242994379665799</v>
      </c>
      <c r="E3166">
        <v>0.44187310054930701</v>
      </c>
      <c r="F3166">
        <v>0.38030975772361197</v>
      </c>
      <c r="G3166">
        <v>0.26998536988340999</v>
      </c>
      <c r="H3166">
        <v>0.42656838111497802</v>
      </c>
      <c r="I3166">
        <f t="shared" si="98"/>
        <v>1575.5133871622256</v>
      </c>
      <c r="J3166" s="3">
        <v>0.31718599481827559</v>
      </c>
      <c r="K3166">
        <f t="shared" si="99"/>
        <v>1396.0753595311505</v>
      </c>
    </row>
    <row r="3167" spans="1:11" x14ac:dyDescent="0.3">
      <c r="A3167" t="s">
        <v>29</v>
      </c>
      <c r="B3167">
        <v>1</v>
      </c>
      <c r="C3167">
        <v>3</v>
      </c>
      <c r="D3167">
        <v>0.57064742411533997</v>
      </c>
      <c r="E3167">
        <v>0.56655524189446604</v>
      </c>
      <c r="F3167">
        <v>0.2359076865908</v>
      </c>
      <c r="G3167">
        <v>3.3501136199585E-3</v>
      </c>
      <c r="H3167">
        <v>0.30554743271586898</v>
      </c>
      <c r="I3167">
        <f t="shared" si="98"/>
        <v>1575.8189345949415</v>
      </c>
      <c r="J3167" s="3">
        <v>0.19112987404526999</v>
      </c>
      <c r="K3167">
        <f t="shared" si="99"/>
        <v>1396.2664894051959</v>
      </c>
    </row>
    <row r="3168" spans="1:11" x14ac:dyDescent="0.3">
      <c r="A3168" t="s">
        <v>29</v>
      </c>
      <c r="B3168">
        <v>1</v>
      </c>
      <c r="C3168">
        <v>4</v>
      </c>
      <c r="D3168">
        <v>0.63667982605242102</v>
      </c>
      <c r="E3168">
        <v>0.54709694083129201</v>
      </c>
      <c r="F3168">
        <v>0.24324223854350299</v>
      </c>
      <c r="G3168">
        <v>2.4221738109866E-3</v>
      </c>
      <c r="H3168">
        <v>0.31900970471130602</v>
      </c>
      <c r="I3168">
        <f t="shared" si="98"/>
        <v>1576.1379442996529</v>
      </c>
      <c r="J3168" s="3">
        <v>0.18972772751422809</v>
      </c>
      <c r="K3168">
        <f t="shared" si="99"/>
        <v>1396.4562171327102</v>
      </c>
    </row>
    <row r="3169" spans="1:11" x14ac:dyDescent="0.3">
      <c r="A3169" t="s">
        <v>29</v>
      </c>
      <c r="B3169">
        <v>1</v>
      </c>
      <c r="C3169">
        <v>5</v>
      </c>
      <c r="D3169">
        <v>0.60488740651766804</v>
      </c>
      <c r="E3169">
        <v>0.55536693859156805</v>
      </c>
      <c r="F3169">
        <v>0.175443672629567</v>
      </c>
      <c r="G3169">
        <v>6.2420804223223998E-3</v>
      </c>
      <c r="H3169">
        <v>0.29745160015222399</v>
      </c>
      <c r="I3169">
        <f t="shared" si="98"/>
        <v>1576.4353958998051</v>
      </c>
      <c r="J3169" s="3">
        <v>0.17225219574128939</v>
      </c>
      <c r="K3169">
        <f t="shared" si="99"/>
        <v>1396.6284693284515</v>
      </c>
    </row>
    <row r="3170" spans="1:11" x14ac:dyDescent="0.3">
      <c r="A3170" t="s">
        <v>29</v>
      </c>
      <c r="B3170">
        <v>1</v>
      </c>
      <c r="C3170">
        <v>6</v>
      </c>
      <c r="D3170">
        <v>0.51352702555410801</v>
      </c>
      <c r="E3170">
        <v>0.49336329865363598</v>
      </c>
      <c r="F3170">
        <v>0.37659071210276002</v>
      </c>
      <c r="G3170">
        <v>0.277014155908829</v>
      </c>
      <c r="H3170">
        <v>0.40006675226591698</v>
      </c>
      <c r="I3170">
        <f t="shared" si="98"/>
        <v>1576.8354626520711</v>
      </c>
      <c r="J3170" s="3">
        <v>0.3275908059806279</v>
      </c>
      <c r="K3170">
        <f t="shared" si="99"/>
        <v>1396.9560601344322</v>
      </c>
    </row>
    <row r="3171" spans="1:11" x14ac:dyDescent="0.3">
      <c r="A3171" t="s">
        <v>29</v>
      </c>
      <c r="B3171">
        <v>1</v>
      </c>
      <c r="C3171">
        <v>7</v>
      </c>
      <c r="D3171">
        <v>0.51714460554111297</v>
      </c>
      <c r="E3171">
        <v>0.56366977736371304</v>
      </c>
      <c r="F3171">
        <v>0.36778257547061799</v>
      </c>
      <c r="G3171">
        <v>5.2462854067100002E-4</v>
      </c>
      <c r="H3171">
        <v>0.324056112608264</v>
      </c>
      <c r="I3171">
        <f t="shared" si="98"/>
        <v>1577.1595187646794</v>
      </c>
      <c r="J3171" s="3">
        <v>0.22845002558560751</v>
      </c>
      <c r="K3171">
        <f t="shared" si="99"/>
        <v>1397.1845101600177</v>
      </c>
    </row>
    <row r="3172" spans="1:11" x14ac:dyDescent="0.3">
      <c r="A3172" t="s">
        <v>29</v>
      </c>
      <c r="B3172">
        <v>1</v>
      </c>
      <c r="C3172">
        <v>8</v>
      </c>
      <c r="D3172">
        <v>0.51796760680127296</v>
      </c>
      <c r="E3172">
        <v>0.53724266755493799</v>
      </c>
      <c r="F3172">
        <v>0.27967628749442303</v>
      </c>
      <c r="G3172">
        <v>2.068462456046E-4</v>
      </c>
      <c r="H3172">
        <v>0.297160858731847</v>
      </c>
      <c r="I3172">
        <f t="shared" si="98"/>
        <v>1577.4566796234112</v>
      </c>
      <c r="J3172" s="3">
        <v>0.19661383432556909</v>
      </c>
      <c r="K3172">
        <f t="shared" si="99"/>
        <v>1397.3811239943432</v>
      </c>
    </row>
    <row r="3173" spans="1:11" x14ac:dyDescent="0.3">
      <c r="A3173" t="s">
        <v>29</v>
      </c>
      <c r="B3173">
        <v>1</v>
      </c>
      <c r="C3173">
        <v>9</v>
      </c>
      <c r="D3173">
        <v>0.388965130316203</v>
      </c>
      <c r="E3173">
        <v>0.45858952719095097</v>
      </c>
      <c r="F3173">
        <v>0.61459396112670095</v>
      </c>
      <c r="G3173">
        <v>0.659418145072313</v>
      </c>
      <c r="H3173">
        <v>0.544882069620098</v>
      </c>
      <c r="I3173">
        <f t="shared" si="98"/>
        <v>1578.0015616930314</v>
      </c>
      <c r="J3173" s="3">
        <v>0.54375300310828778</v>
      </c>
      <c r="K3173">
        <f t="shared" si="99"/>
        <v>1397.9248769974515</v>
      </c>
    </row>
    <row r="3174" spans="1:11" x14ac:dyDescent="0.3">
      <c r="A3174" t="s">
        <v>29</v>
      </c>
      <c r="B3174">
        <v>1</v>
      </c>
      <c r="C3174">
        <v>10</v>
      </c>
      <c r="D3174">
        <v>0.32548907356978002</v>
      </c>
      <c r="E3174">
        <v>0.52070761891669604</v>
      </c>
      <c r="F3174">
        <v>0.81899560183948905</v>
      </c>
      <c r="G3174">
        <v>0.97954905390459102</v>
      </c>
      <c r="H3174">
        <v>0.69483690758500904</v>
      </c>
      <c r="I3174">
        <f t="shared" si="98"/>
        <v>1578.6963986006165</v>
      </c>
      <c r="J3174" s="3">
        <v>0.74491471663272013</v>
      </c>
      <c r="K3174">
        <f t="shared" si="99"/>
        <v>1398.6697917140843</v>
      </c>
    </row>
    <row r="3175" spans="1:11" x14ac:dyDescent="0.3">
      <c r="A3175" t="s">
        <v>29</v>
      </c>
      <c r="B3175">
        <v>1</v>
      </c>
      <c r="C3175">
        <v>11</v>
      </c>
      <c r="D3175">
        <v>0.36298993736520102</v>
      </c>
      <c r="E3175">
        <v>0.56802494500219203</v>
      </c>
      <c r="F3175">
        <v>0.61183832519532799</v>
      </c>
      <c r="G3175">
        <v>0.96881398835928501</v>
      </c>
      <c r="H3175">
        <v>0.65814701448853796</v>
      </c>
      <c r="I3175">
        <f t="shared" si="98"/>
        <v>1579.3545456151051</v>
      </c>
      <c r="J3175" s="3">
        <v>0.68831198127640281</v>
      </c>
      <c r="K3175">
        <f t="shared" si="99"/>
        <v>1399.3581036953608</v>
      </c>
    </row>
    <row r="3176" spans="1:11" x14ac:dyDescent="0.3">
      <c r="A3176" t="s">
        <v>29</v>
      </c>
      <c r="B3176">
        <v>1</v>
      </c>
      <c r="C3176">
        <v>12</v>
      </c>
      <c r="D3176">
        <v>0.305811435653565</v>
      </c>
      <c r="E3176">
        <v>0.56504206732481199</v>
      </c>
      <c r="F3176">
        <v>0.66006780347490801</v>
      </c>
      <c r="G3176">
        <v>0.91191818101724997</v>
      </c>
      <c r="H3176">
        <v>0.63773645612881402</v>
      </c>
      <c r="I3176">
        <f t="shared" si="98"/>
        <v>1579.9922820712338</v>
      </c>
      <c r="J3176" s="3">
        <v>0.6788541412708704</v>
      </c>
      <c r="K3176">
        <f t="shared" si="99"/>
        <v>1400.0369578366317</v>
      </c>
    </row>
    <row r="3177" spans="1:11" x14ac:dyDescent="0.3">
      <c r="A3177" t="s">
        <v>29</v>
      </c>
      <c r="B3177">
        <v>1</v>
      </c>
      <c r="C3177">
        <v>13</v>
      </c>
      <c r="D3177">
        <v>0.39003002337165199</v>
      </c>
      <c r="E3177">
        <v>0.59591800788017202</v>
      </c>
      <c r="F3177">
        <v>0.87827999566864601</v>
      </c>
      <c r="G3177">
        <v>0.92221792952525306</v>
      </c>
      <c r="H3177">
        <v>0.72120411984167099</v>
      </c>
      <c r="I3177">
        <f t="shared" si="98"/>
        <v>1580.7134861910754</v>
      </c>
      <c r="J3177" s="3">
        <v>0.75545507232044595</v>
      </c>
      <c r="K3177">
        <f t="shared" si="99"/>
        <v>1400.7924129089522</v>
      </c>
    </row>
    <row r="3178" spans="1:11" x14ac:dyDescent="0.3">
      <c r="A3178" t="s">
        <v>29</v>
      </c>
      <c r="B3178">
        <v>1</v>
      </c>
      <c r="C3178">
        <v>14</v>
      </c>
      <c r="D3178">
        <v>0.52752866187010095</v>
      </c>
      <c r="E3178">
        <v>0.44616394881606602</v>
      </c>
      <c r="F3178">
        <v>0.75938814754240702</v>
      </c>
      <c r="G3178">
        <v>0.68558614114666006</v>
      </c>
      <c r="H3178">
        <v>0.61973307555594703</v>
      </c>
      <c r="I3178">
        <f t="shared" si="98"/>
        <v>1581.3332192666314</v>
      </c>
      <c r="J3178" s="3">
        <v>0.59655897710330041</v>
      </c>
      <c r="K3178">
        <f t="shared" si="99"/>
        <v>1401.3889718860555</v>
      </c>
    </row>
    <row r="3179" spans="1:11" x14ac:dyDescent="0.3">
      <c r="A3179" t="s">
        <v>29</v>
      </c>
      <c r="B3179">
        <v>1</v>
      </c>
      <c r="C3179">
        <v>15</v>
      </c>
      <c r="D3179">
        <v>0.46339101564417301</v>
      </c>
      <c r="E3179">
        <v>0.49137063800143799</v>
      </c>
      <c r="F3179">
        <v>0.20828971534082499</v>
      </c>
      <c r="G3179">
        <v>6.6146788350649995E-4</v>
      </c>
      <c r="H3179">
        <v>0.25769117710688699</v>
      </c>
      <c r="I3179">
        <f t="shared" si="98"/>
        <v>1581.5909104437383</v>
      </c>
      <c r="J3179" s="3">
        <v>0.16565953951237941</v>
      </c>
      <c r="K3179">
        <f t="shared" si="99"/>
        <v>1401.554631425568</v>
      </c>
    </row>
    <row r="3180" spans="1:11" x14ac:dyDescent="0.3">
      <c r="A3180" t="s">
        <v>29</v>
      </c>
      <c r="B3180">
        <v>1</v>
      </c>
      <c r="C3180">
        <v>16</v>
      </c>
      <c r="D3180">
        <v>0.45833050549750098</v>
      </c>
      <c r="E3180">
        <v>0.48275041184744499</v>
      </c>
      <c r="F3180">
        <v>0.37907457927226301</v>
      </c>
      <c r="G3180">
        <v>0.27146748376976398</v>
      </c>
      <c r="H3180">
        <v>0.38370678634497601</v>
      </c>
      <c r="I3180">
        <f t="shared" si="98"/>
        <v>1581.9746172300831</v>
      </c>
      <c r="J3180" s="3">
        <v>0.32344275471404849</v>
      </c>
      <c r="K3180">
        <f t="shared" si="99"/>
        <v>1401.8780741802821</v>
      </c>
    </row>
    <row r="3181" spans="1:11" x14ac:dyDescent="0.3">
      <c r="A3181" t="s">
        <v>29</v>
      </c>
      <c r="B3181">
        <v>1</v>
      </c>
      <c r="C3181">
        <v>17</v>
      </c>
      <c r="D3181">
        <v>0.43307573000138999</v>
      </c>
      <c r="E3181">
        <v>0.50977005402726305</v>
      </c>
      <c r="F3181">
        <v>1.0778120333363899E-2</v>
      </c>
      <c r="G3181">
        <v>4.4000034137085002E-3</v>
      </c>
      <c r="H3181">
        <v>0.20625324804654099</v>
      </c>
      <c r="I3181">
        <f t="shared" si="98"/>
        <v>1582.1808704781297</v>
      </c>
      <c r="J3181" s="3">
        <v>0.1112782055709591</v>
      </c>
      <c r="K3181">
        <f t="shared" si="99"/>
        <v>1401.989352385853</v>
      </c>
    </row>
    <row r="3182" spans="1:11" x14ac:dyDescent="0.3">
      <c r="A3182" t="s">
        <v>29</v>
      </c>
      <c r="B3182">
        <v>1</v>
      </c>
      <c r="C3182">
        <v>18</v>
      </c>
      <c r="D3182">
        <v>0.36711522690970899</v>
      </c>
      <c r="E3182">
        <v>0.53688378850826601</v>
      </c>
      <c r="F3182">
        <v>0.34192322247901202</v>
      </c>
      <c r="G3182">
        <v>6.4302889035519001E-3</v>
      </c>
      <c r="H3182">
        <v>0.27860456794079602</v>
      </c>
      <c r="I3182">
        <f t="shared" si="98"/>
        <v>1582.4594750460706</v>
      </c>
      <c r="J3182" s="3">
        <v>0.21619699227587469</v>
      </c>
      <c r="K3182">
        <f t="shared" si="99"/>
        <v>1402.2055493781288</v>
      </c>
    </row>
    <row r="3183" spans="1:11" x14ac:dyDescent="0.3">
      <c r="A3183" t="s">
        <v>29</v>
      </c>
      <c r="B3183">
        <v>1</v>
      </c>
      <c r="C3183">
        <v>19</v>
      </c>
      <c r="D3183">
        <v>0.423871078118153</v>
      </c>
      <c r="E3183">
        <v>0.47863904568127102</v>
      </c>
      <c r="F3183">
        <v>0.48699466989840101</v>
      </c>
      <c r="G3183">
        <v>0.27274144096121899</v>
      </c>
      <c r="H3183">
        <v>0.40187927868960099</v>
      </c>
      <c r="I3183">
        <f t="shared" si="98"/>
        <v>1582.8613543247602</v>
      </c>
      <c r="J3183" s="3">
        <v>0.35516149727144358</v>
      </c>
      <c r="K3183">
        <f t="shared" si="99"/>
        <v>1402.5607108754002</v>
      </c>
    </row>
    <row r="3184" spans="1:11" x14ac:dyDescent="0.3">
      <c r="A3184" t="s">
        <v>29</v>
      </c>
      <c r="B3184">
        <v>1</v>
      </c>
      <c r="C3184">
        <v>20</v>
      </c>
      <c r="D3184">
        <v>0.47486225255394798</v>
      </c>
      <c r="E3184">
        <v>0.52060479494876299</v>
      </c>
      <c r="F3184">
        <v>0.82608721038911703</v>
      </c>
      <c r="G3184">
        <v>0.90806976016673102</v>
      </c>
      <c r="H3184">
        <v>0.709297986161876</v>
      </c>
      <c r="I3184">
        <f t="shared" si="98"/>
        <v>1583.570652310922</v>
      </c>
      <c r="J3184" s="3">
        <v>0.71992364869871961</v>
      </c>
      <c r="K3184">
        <f t="shared" si="99"/>
        <v>1403.280634524099</v>
      </c>
    </row>
    <row r="3185" spans="1:11" x14ac:dyDescent="0.3">
      <c r="A3185" t="s">
        <v>29</v>
      </c>
      <c r="B3185">
        <v>1</v>
      </c>
      <c r="C3185">
        <v>21</v>
      </c>
      <c r="D3185">
        <v>0.50457514626906996</v>
      </c>
      <c r="E3185">
        <v>0.56577377239292104</v>
      </c>
      <c r="F3185">
        <v>0.98544303665550703</v>
      </c>
      <c r="G3185">
        <v>0.97471292348690897</v>
      </c>
      <c r="H3185">
        <v>0.78597201095107205</v>
      </c>
      <c r="I3185">
        <f t="shared" si="98"/>
        <v>1584.3566243218731</v>
      </c>
      <c r="J3185" s="3">
        <v>0.80371858633269055</v>
      </c>
      <c r="K3185">
        <f t="shared" si="99"/>
        <v>1404.0843531104317</v>
      </c>
    </row>
    <row r="3186" spans="1:11" x14ac:dyDescent="0.3">
      <c r="A3186" t="s">
        <v>29</v>
      </c>
      <c r="B3186">
        <v>1</v>
      </c>
      <c r="C3186">
        <v>22</v>
      </c>
      <c r="D3186">
        <v>0.460496024215721</v>
      </c>
      <c r="E3186">
        <v>0.49767769348969199</v>
      </c>
      <c r="F3186">
        <v>0.82764137468061505</v>
      </c>
      <c r="G3186">
        <v>0.93781486574560902</v>
      </c>
      <c r="H3186">
        <v>0.71131242558571395</v>
      </c>
      <c r="I3186">
        <f t="shared" si="98"/>
        <v>1585.0679367474588</v>
      </c>
      <c r="J3186" s="3">
        <v>0.72755885764252382</v>
      </c>
      <c r="K3186">
        <f t="shared" si="99"/>
        <v>1404.8119119680744</v>
      </c>
    </row>
    <row r="3187" spans="1:11" x14ac:dyDescent="0.3">
      <c r="A3187" t="s">
        <v>29</v>
      </c>
      <c r="B3187">
        <v>1</v>
      </c>
      <c r="C3187">
        <v>23</v>
      </c>
      <c r="D3187">
        <v>0.52588058896307799</v>
      </c>
      <c r="E3187">
        <v>0.52180718692117201</v>
      </c>
      <c r="F3187">
        <v>0.65040076122989898</v>
      </c>
      <c r="G3187">
        <v>0.98291625218138901</v>
      </c>
      <c r="H3187">
        <v>0.70201750669129104</v>
      </c>
      <c r="I3187">
        <f t="shared" si="98"/>
        <v>1585.7699542541502</v>
      </c>
      <c r="J3187" s="3">
        <v>0.69790697251539058</v>
      </c>
      <c r="K3187">
        <f t="shared" si="99"/>
        <v>1405.5098189405896</v>
      </c>
    </row>
    <row r="3188" spans="1:11" x14ac:dyDescent="0.3">
      <c r="A3188" t="s">
        <v>29</v>
      </c>
      <c r="B3188">
        <v>1</v>
      </c>
      <c r="C3188">
        <v>24</v>
      </c>
      <c r="D3188">
        <v>0.58600241318003599</v>
      </c>
      <c r="E3188">
        <v>0.41747983952587198</v>
      </c>
      <c r="F3188">
        <v>0.34286079027969402</v>
      </c>
      <c r="G3188">
        <v>0.27447952896042699</v>
      </c>
      <c r="H3188">
        <v>0.39339843664741903</v>
      </c>
      <c r="I3188">
        <f t="shared" si="98"/>
        <v>1586.1633526907976</v>
      </c>
      <c r="J3188" s="3">
        <v>0.30200604070505382</v>
      </c>
      <c r="K3188">
        <f t="shared" si="99"/>
        <v>1405.8118249812946</v>
      </c>
    </row>
    <row r="3189" spans="1:11" x14ac:dyDescent="0.3">
      <c r="A3189" t="s">
        <v>29</v>
      </c>
      <c r="B3189">
        <v>1</v>
      </c>
      <c r="C3189">
        <v>25</v>
      </c>
      <c r="D3189">
        <v>0.68143194810039398</v>
      </c>
      <c r="E3189">
        <v>0.56369968243567803</v>
      </c>
      <c r="F3189">
        <v>0.34262024871983099</v>
      </c>
      <c r="G3189">
        <v>9.2140358173602999E-3</v>
      </c>
      <c r="H3189">
        <v>0.35971083052889802</v>
      </c>
      <c r="I3189">
        <f t="shared" si="98"/>
        <v>1586.5230635213265</v>
      </c>
      <c r="J3189" s="3">
        <v>0.22602594491103301</v>
      </c>
      <c r="K3189">
        <f t="shared" si="99"/>
        <v>1406.0378509262057</v>
      </c>
    </row>
    <row r="3190" spans="1:11" x14ac:dyDescent="0.3">
      <c r="A3190" t="s">
        <v>29</v>
      </c>
      <c r="B3190">
        <v>1</v>
      </c>
      <c r="C3190">
        <v>26</v>
      </c>
      <c r="D3190">
        <v>0.68130783025063801</v>
      </c>
      <c r="E3190">
        <v>0.565822854510179</v>
      </c>
      <c r="F3190">
        <v>0.27931920023928603</v>
      </c>
      <c r="G3190">
        <v>6.1114027978502999E-3</v>
      </c>
      <c r="H3190">
        <v>0.34340127471460202</v>
      </c>
      <c r="I3190">
        <f t="shared" si="98"/>
        <v>1586.8664647960411</v>
      </c>
      <c r="J3190" s="3">
        <v>0.2062179703954681</v>
      </c>
      <c r="K3190">
        <f t="shared" si="99"/>
        <v>1406.2440688966012</v>
      </c>
    </row>
    <row r="3191" spans="1:11" x14ac:dyDescent="0.3">
      <c r="A3191" t="s">
        <v>29</v>
      </c>
      <c r="B3191">
        <v>1</v>
      </c>
      <c r="C3191">
        <v>27</v>
      </c>
      <c r="D3191">
        <v>0.67905154405997403</v>
      </c>
      <c r="E3191">
        <v>0.56285362441658604</v>
      </c>
      <c r="F3191">
        <v>0.178788911250296</v>
      </c>
      <c r="G3191">
        <v>1.5646399638456E-3</v>
      </c>
      <c r="H3191">
        <v>0.31589864771253501</v>
      </c>
      <c r="I3191">
        <f t="shared" si="98"/>
        <v>1587.1823634437537</v>
      </c>
      <c r="J3191" s="3">
        <v>0.17362376968454399</v>
      </c>
      <c r="K3191">
        <f t="shared" si="99"/>
        <v>1406.4176926662858</v>
      </c>
    </row>
    <row r="3192" spans="1:11" x14ac:dyDescent="0.3">
      <c r="A3192" t="s">
        <v>29</v>
      </c>
      <c r="B3192">
        <v>1</v>
      </c>
      <c r="C3192">
        <v>28</v>
      </c>
      <c r="D3192">
        <v>0.68492155475871996</v>
      </c>
      <c r="E3192">
        <v>0.50550923739401799</v>
      </c>
      <c r="F3192">
        <v>0.19182871570011201</v>
      </c>
      <c r="G3192">
        <v>9.1781674220473008E-3</v>
      </c>
      <c r="H3192">
        <v>0.31181928621919602</v>
      </c>
      <c r="I3192">
        <f t="shared" si="98"/>
        <v>1587.4941827299729</v>
      </c>
      <c r="J3192" s="3">
        <v>0.1691709447052433</v>
      </c>
      <c r="K3192">
        <f t="shared" si="99"/>
        <v>1406.586863610991</v>
      </c>
    </row>
    <row r="3193" spans="1:11" x14ac:dyDescent="0.3">
      <c r="A3193" t="s">
        <v>29</v>
      </c>
      <c r="B3193">
        <v>1</v>
      </c>
      <c r="C3193">
        <v>29</v>
      </c>
      <c r="D3193">
        <v>0.60039859617482205</v>
      </c>
      <c r="E3193">
        <v>0.57277168273367796</v>
      </c>
      <c r="F3193">
        <v>0.48035941479917199</v>
      </c>
      <c r="G3193">
        <v>7.3882358686243E-3</v>
      </c>
      <c r="H3193">
        <v>0.375762836585671</v>
      </c>
      <c r="I3193">
        <f t="shared" si="98"/>
        <v>1587.8699455665585</v>
      </c>
      <c r="J3193" s="3">
        <v>0.26762144129568521</v>
      </c>
      <c r="K3193">
        <f t="shared" si="99"/>
        <v>1406.8544850522867</v>
      </c>
    </row>
    <row r="3194" spans="1:11" x14ac:dyDescent="0.3">
      <c r="A3194" t="s">
        <v>29</v>
      </c>
      <c r="B3194">
        <v>1</v>
      </c>
      <c r="C3194">
        <v>30</v>
      </c>
      <c r="D3194">
        <v>0.59904602345579305</v>
      </c>
      <c r="E3194">
        <v>0.56340333451624003</v>
      </c>
      <c r="F3194">
        <v>0.43984602268401601</v>
      </c>
      <c r="G3194">
        <v>5.5848576362223E-3</v>
      </c>
      <c r="H3194">
        <v>0.36299500071443203</v>
      </c>
      <c r="I3194">
        <f t="shared" si="98"/>
        <v>1588.2329405672729</v>
      </c>
      <c r="J3194" s="3">
        <v>0.2528588769974997</v>
      </c>
      <c r="K3194">
        <f t="shared" si="99"/>
        <v>1407.1073439292843</v>
      </c>
    </row>
    <row r="3195" spans="1:11" x14ac:dyDescent="0.3">
      <c r="A3195" t="s">
        <v>29</v>
      </c>
      <c r="B3195">
        <v>1</v>
      </c>
      <c r="C3195">
        <v>31</v>
      </c>
      <c r="D3195">
        <v>0.59762321898881798</v>
      </c>
      <c r="E3195">
        <v>0.45680685681399402</v>
      </c>
      <c r="F3195">
        <v>0.38445305148221898</v>
      </c>
      <c r="G3195">
        <v>0.26803535782531002</v>
      </c>
      <c r="H3195">
        <v>0.41206516734474202</v>
      </c>
      <c r="I3195">
        <f t="shared" si="98"/>
        <v>1588.6450057346176</v>
      </c>
      <c r="J3195" s="3">
        <v>0.31988766212747671</v>
      </c>
      <c r="K3195">
        <f t="shared" si="99"/>
        <v>1407.4272315914118</v>
      </c>
    </row>
    <row r="3196" spans="1:11" x14ac:dyDescent="0.3">
      <c r="A3196" t="s">
        <v>29</v>
      </c>
      <c r="B3196">
        <v>1</v>
      </c>
      <c r="C3196">
        <v>32</v>
      </c>
      <c r="D3196">
        <v>0.59698970383502103</v>
      </c>
      <c r="E3196">
        <v>0.46474048854090999</v>
      </c>
      <c r="F3196">
        <v>0.88027197668939605</v>
      </c>
      <c r="G3196">
        <v>0.98678720138516396</v>
      </c>
      <c r="H3196">
        <v>0.76611118480087403</v>
      </c>
      <c r="I3196">
        <f t="shared" si="98"/>
        <v>1589.4111169194184</v>
      </c>
      <c r="J3196" s="3">
        <v>0.75771446830741662</v>
      </c>
      <c r="K3196">
        <f t="shared" si="99"/>
        <v>1408.1849460597191</v>
      </c>
    </row>
    <row r="3197" spans="1:11" x14ac:dyDescent="0.3">
      <c r="A3197" t="s">
        <v>29</v>
      </c>
      <c r="B3197">
        <v>1</v>
      </c>
      <c r="C3197">
        <v>33</v>
      </c>
      <c r="D3197">
        <v>0.60300963615283598</v>
      </c>
      <c r="E3197">
        <v>0.48340270899469201</v>
      </c>
      <c r="F3197">
        <v>0.663228438775609</v>
      </c>
      <c r="G3197">
        <v>0.98589552381720602</v>
      </c>
      <c r="H3197">
        <v>0.71705076175419202</v>
      </c>
      <c r="I3197">
        <f t="shared" si="98"/>
        <v>1590.1281676811725</v>
      </c>
      <c r="J3197" s="3">
        <v>0.69603737932003185</v>
      </c>
      <c r="K3197">
        <f t="shared" si="99"/>
        <v>1408.880983439039</v>
      </c>
    </row>
    <row r="3198" spans="1:11" x14ac:dyDescent="0.3">
      <c r="A3198" t="s">
        <v>29</v>
      </c>
      <c r="B3198">
        <v>1</v>
      </c>
      <c r="C3198">
        <v>34</v>
      </c>
      <c r="D3198">
        <v>0.66940142401458702</v>
      </c>
      <c r="E3198">
        <v>0.427059888129734</v>
      </c>
      <c r="F3198">
        <v>0.619528748495357</v>
      </c>
      <c r="G3198">
        <v>0.65595370292692601</v>
      </c>
      <c r="H3198">
        <v>0.60563795338002802</v>
      </c>
      <c r="I3198">
        <f t="shared" si="98"/>
        <v>1590.7338056345525</v>
      </c>
      <c r="J3198" s="3">
        <v>0.54034609758547014</v>
      </c>
      <c r="K3198">
        <f t="shared" si="99"/>
        <v>1409.4213295366244</v>
      </c>
    </row>
    <row r="3199" spans="1:11" x14ac:dyDescent="0.3">
      <c r="A3199" t="s">
        <v>29</v>
      </c>
      <c r="B3199">
        <v>1</v>
      </c>
      <c r="C3199">
        <v>36</v>
      </c>
      <c r="D3199">
        <v>0.609446632764574</v>
      </c>
      <c r="E3199">
        <v>0.47808763393187498</v>
      </c>
      <c r="F3199">
        <v>0.17226578699119899</v>
      </c>
      <c r="G3199">
        <v>8.9286716207307992E-3</v>
      </c>
      <c r="H3199">
        <v>0.28358907116500798</v>
      </c>
      <c r="I3199">
        <f t="shared" si="98"/>
        <v>1591.0173947057174</v>
      </c>
      <c r="J3199" s="3">
        <v>0.1569631978596728</v>
      </c>
      <c r="K3199">
        <f t="shared" si="99"/>
        <v>1409.578292734484</v>
      </c>
    </row>
    <row r="3200" spans="1:11" x14ac:dyDescent="0.3">
      <c r="A3200" t="s">
        <v>29</v>
      </c>
      <c r="B3200">
        <v>1</v>
      </c>
      <c r="C3200">
        <v>37</v>
      </c>
      <c r="D3200">
        <v>0.66828533682359303</v>
      </c>
      <c r="E3200">
        <v>0.452128613725155</v>
      </c>
      <c r="F3200">
        <v>0.34929625576726597</v>
      </c>
      <c r="G3200">
        <v>0.26909274016621798</v>
      </c>
      <c r="H3200">
        <v>0.41959683614791299</v>
      </c>
      <c r="I3200">
        <f t="shared" si="98"/>
        <v>1591.4369915418654</v>
      </c>
      <c r="J3200" s="3">
        <v>0.30953454890993393</v>
      </c>
      <c r="K3200">
        <f t="shared" si="99"/>
        <v>1409.8878272833938</v>
      </c>
    </row>
    <row r="3201" spans="1:11" x14ac:dyDescent="0.3">
      <c r="A3201" t="s">
        <v>29</v>
      </c>
      <c r="B3201">
        <v>1</v>
      </c>
      <c r="C3201">
        <v>38</v>
      </c>
      <c r="D3201">
        <v>0.67074054111638604</v>
      </c>
      <c r="E3201">
        <v>0.53028897526322905</v>
      </c>
      <c r="F3201">
        <v>0.20753486502846899</v>
      </c>
      <c r="G3201">
        <v>7.1840683425173999E-3</v>
      </c>
      <c r="H3201">
        <v>0.31651724328675401</v>
      </c>
      <c r="I3201">
        <f t="shared" si="98"/>
        <v>1591.7535087851522</v>
      </c>
      <c r="J3201" s="3">
        <v>0.17789928730935731</v>
      </c>
      <c r="K3201">
        <f t="shared" si="99"/>
        <v>1410.0657265707032</v>
      </c>
    </row>
    <row r="3202" spans="1:11" x14ac:dyDescent="0.3">
      <c r="A3202" t="s">
        <v>29</v>
      </c>
      <c r="B3202">
        <v>1</v>
      </c>
      <c r="C3202">
        <v>39</v>
      </c>
      <c r="D3202">
        <v>0.72732927339027198</v>
      </c>
      <c r="E3202">
        <v>0.46923935124648303</v>
      </c>
      <c r="F3202">
        <v>0.28348498059678001</v>
      </c>
      <c r="G3202">
        <v>0.27692558612450102</v>
      </c>
      <c r="H3202">
        <v>0.42315836836615101</v>
      </c>
      <c r="I3202">
        <f t="shared" si="98"/>
        <v>1592.1766671535183</v>
      </c>
      <c r="J3202" s="3">
        <v>0.29693689161203368</v>
      </c>
      <c r="K3202">
        <f t="shared" si="99"/>
        <v>1410.3626634623151</v>
      </c>
    </row>
    <row r="3203" spans="1:11" x14ac:dyDescent="0.3">
      <c r="A3203" t="s">
        <v>29</v>
      </c>
      <c r="B3203">
        <v>1</v>
      </c>
      <c r="C3203">
        <v>40</v>
      </c>
      <c r="D3203">
        <v>0.73248853377660295</v>
      </c>
      <c r="E3203">
        <v>0.49413918504454002</v>
      </c>
      <c r="F3203">
        <v>0.38798850474436802</v>
      </c>
      <c r="G3203">
        <v>0.27285937381463399</v>
      </c>
      <c r="H3203">
        <v>0.45384736852917701</v>
      </c>
      <c r="I3203">
        <f t="shared" si="98"/>
        <v>1592.6305145220474</v>
      </c>
      <c r="J3203" s="3">
        <v>0.33169302329583811</v>
      </c>
      <c r="K3203">
        <f t="shared" si="99"/>
        <v>1410.694356485611</v>
      </c>
    </row>
    <row r="3204" spans="1:11" x14ac:dyDescent="0.3">
      <c r="A3204" t="s">
        <v>29</v>
      </c>
      <c r="B3204">
        <v>1</v>
      </c>
      <c r="C3204">
        <v>41</v>
      </c>
      <c r="D3204">
        <v>0.63952900769927001</v>
      </c>
      <c r="E3204">
        <v>0.48493861783533099</v>
      </c>
      <c r="F3204">
        <v>0.28755363738137102</v>
      </c>
      <c r="G3204">
        <v>4.3242172636717997E-3</v>
      </c>
      <c r="H3204">
        <v>0.319207159900468</v>
      </c>
      <c r="I3204">
        <f t="shared" ref="I3204:I3267" si="100">H3204+I3203</f>
        <v>1592.9497216819479</v>
      </c>
      <c r="J3204" s="3">
        <v>0.1913787917639389</v>
      </c>
      <c r="K3204">
        <f t="shared" ref="K3204:K3267" si="101">J3204+K3203</f>
        <v>1410.885735277375</v>
      </c>
    </row>
    <row r="3205" spans="1:11" x14ac:dyDescent="0.3">
      <c r="A3205" t="s">
        <v>29</v>
      </c>
      <c r="B3205">
        <v>1</v>
      </c>
      <c r="C3205">
        <v>42</v>
      </c>
      <c r="D3205">
        <v>0.63456333078749205</v>
      </c>
      <c r="E3205">
        <v>0.45992017300126198</v>
      </c>
      <c r="F3205">
        <v>0.22294760551416501</v>
      </c>
      <c r="G3205">
        <v>2.1446362905400002E-3</v>
      </c>
      <c r="H3205">
        <v>0.29644157204035299</v>
      </c>
      <c r="I3205">
        <f t="shared" si="100"/>
        <v>1593.2461632539882</v>
      </c>
      <c r="J3205" s="3">
        <v>0.16607180407859279</v>
      </c>
      <c r="K3205">
        <f t="shared" si="101"/>
        <v>1411.0518070814537</v>
      </c>
    </row>
    <row r="3206" spans="1:11" x14ac:dyDescent="0.3">
      <c r="A3206" t="s">
        <v>29</v>
      </c>
      <c r="B3206">
        <v>1</v>
      </c>
      <c r="C3206">
        <v>43</v>
      </c>
      <c r="D3206">
        <v>0.51258566416728102</v>
      </c>
      <c r="E3206">
        <v>0.48623531166460499</v>
      </c>
      <c r="F3206">
        <v>0.286792704289699</v>
      </c>
      <c r="G3206">
        <v>0.27685637402226299</v>
      </c>
      <c r="H3206">
        <v>0.376133485384124</v>
      </c>
      <c r="I3206">
        <f t="shared" si="100"/>
        <v>1593.6222967393724</v>
      </c>
      <c r="J3206" s="3">
        <v>0.29915327987040868</v>
      </c>
      <c r="K3206">
        <f t="shared" si="101"/>
        <v>1411.350960361324</v>
      </c>
    </row>
    <row r="3207" spans="1:11" x14ac:dyDescent="0.3">
      <c r="A3207" t="s">
        <v>29</v>
      </c>
      <c r="B3207">
        <v>1</v>
      </c>
      <c r="C3207">
        <v>44</v>
      </c>
      <c r="D3207">
        <v>0.51066793361128704</v>
      </c>
      <c r="E3207">
        <v>0.48288053170307499</v>
      </c>
      <c r="F3207">
        <v>0.64908567309038201</v>
      </c>
      <c r="G3207">
        <v>0.68301794963441698</v>
      </c>
      <c r="H3207">
        <v>0.594674190557125</v>
      </c>
      <c r="I3207">
        <f t="shared" si="100"/>
        <v>1594.2169709299294</v>
      </c>
      <c r="J3207" s="3">
        <v>0.56961566745760928</v>
      </c>
      <c r="K3207">
        <f t="shared" si="101"/>
        <v>1411.9205760287816</v>
      </c>
    </row>
    <row r="3208" spans="1:11" x14ac:dyDescent="0.3">
      <c r="A3208" t="s">
        <v>29</v>
      </c>
      <c r="B3208">
        <v>1</v>
      </c>
      <c r="C3208">
        <v>45</v>
      </c>
      <c r="D3208">
        <v>0.50142687191506397</v>
      </c>
      <c r="E3208">
        <v>0.553901341262936</v>
      </c>
      <c r="F3208">
        <v>0.71249080846398105</v>
      </c>
      <c r="G3208">
        <v>0.91681855425657399</v>
      </c>
      <c r="H3208">
        <v>0.69671240603676798</v>
      </c>
      <c r="I3208">
        <f t="shared" si="100"/>
        <v>1594.9136833359662</v>
      </c>
      <c r="J3208" s="3">
        <v>0.69626920121356184</v>
      </c>
      <c r="K3208">
        <f t="shared" si="101"/>
        <v>1412.6168452299951</v>
      </c>
    </row>
    <row r="3209" spans="1:11" x14ac:dyDescent="0.3">
      <c r="A3209" t="s">
        <v>29</v>
      </c>
      <c r="B3209">
        <v>1</v>
      </c>
      <c r="C3209">
        <v>46</v>
      </c>
      <c r="D3209">
        <v>0.44481880619904601</v>
      </c>
      <c r="E3209">
        <v>0.54621116264901004</v>
      </c>
      <c r="F3209">
        <v>0.68583988733633094</v>
      </c>
      <c r="G3209">
        <v>0.91831886751106595</v>
      </c>
      <c r="H3209">
        <v>0.67560959163158196</v>
      </c>
      <c r="I3209">
        <f t="shared" si="100"/>
        <v>1595.5892929275979</v>
      </c>
      <c r="J3209" s="3">
        <v>0.68676993379711815</v>
      </c>
      <c r="K3209">
        <f t="shared" si="101"/>
        <v>1413.3036151637923</v>
      </c>
    </row>
    <row r="3210" spans="1:11" x14ac:dyDescent="0.3">
      <c r="A3210" t="s">
        <v>29</v>
      </c>
      <c r="B3210">
        <v>1</v>
      </c>
      <c r="C3210">
        <v>47</v>
      </c>
      <c r="D3210">
        <v>0.32063070025384299</v>
      </c>
      <c r="E3210">
        <v>0.56745118244710402</v>
      </c>
      <c r="F3210">
        <v>0.87725355723895204</v>
      </c>
      <c r="G3210">
        <v>0.95405288987475201</v>
      </c>
      <c r="H3210">
        <v>0.709067412486455</v>
      </c>
      <c r="I3210">
        <f t="shared" si="100"/>
        <v>1596.2983603400844</v>
      </c>
      <c r="J3210" s="3">
        <v>0.76149376661354573</v>
      </c>
      <c r="K3210">
        <f t="shared" si="101"/>
        <v>1414.0651089304058</v>
      </c>
    </row>
    <row r="3211" spans="1:11" x14ac:dyDescent="0.3">
      <c r="A3211" t="s">
        <v>29</v>
      </c>
      <c r="B3211">
        <v>1</v>
      </c>
      <c r="C3211">
        <v>48</v>
      </c>
      <c r="D3211">
        <v>0.34027203118108001</v>
      </c>
      <c r="E3211">
        <v>0.44173627959267397</v>
      </c>
      <c r="F3211">
        <v>0.66290154345919905</v>
      </c>
      <c r="G3211">
        <v>0.72506858499419302</v>
      </c>
      <c r="H3211">
        <v>0.56297435824521203</v>
      </c>
      <c r="I3211">
        <f t="shared" si="100"/>
        <v>1596.8613346983295</v>
      </c>
      <c r="J3211" s="3">
        <v>0.58064787326578249</v>
      </c>
      <c r="K3211">
        <f t="shared" si="101"/>
        <v>1414.6457568036717</v>
      </c>
    </row>
    <row r="3212" spans="1:11" x14ac:dyDescent="0.3">
      <c r="A3212" t="s">
        <v>29</v>
      </c>
      <c r="B3212">
        <v>1</v>
      </c>
      <c r="C3212">
        <v>49</v>
      </c>
      <c r="D3212">
        <v>0.36761810584584298</v>
      </c>
      <c r="E3212">
        <v>0.58217338649059602</v>
      </c>
      <c r="F3212">
        <v>0.525740624575746</v>
      </c>
      <c r="G3212">
        <v>0.91166651598395498</v>
      </c>
      <c r="H3212">
        <v>0.62238170608703003</v>
      </c>
      <c r="I3212">
        <f t="shared" si="100"/>
        <v>1597.4837164044166</v>
      </c>
      <c r="J3212" s="3">
        <v>0.6424996521228834</v>
      </c>
      <c r="K3212">
        <f t="shared" si="101"/>
        <v>1415.2882564557947</v>
      </c>
    </row>
    <row r="3213" spans="1:11" x14ac:dyDescent="0.3">
      <c r="A3213" t="s">
        <v>29</v>
      </c>
      <c r="B3213">
        <v>1</v>
      </c>
      <c r="C3213">
        <v>50</v>
      </c>
      <c r="D3213">
        <v>0.36512465144314998</v>
      </c>
      <c r="E3213">
        <v>0.51036350581485601</v>
      </c>
      <c r="F3213">
        <v>0.31176650862519401</v>
      </c>
      <c r="G3213">
        <v>0.27218132981392401</v>
      </c>
      <c r="H3213">
        <v>0.35041559311725001</v>
      </c>
      <c r="I3213">
        <f t="shared" si="100"/>
        <v>1597.8341319975339</v>
      </c>
      <c r="J3213" s="3">
        <v>0.30812643219053049</v>
      </c>
      <c r="K3213">
        <f t="shared" si="101"/>
        <v>1415.5963828879851</v>
      </c>
    </row>
    <row r="3214" spans="1:11" x14ac:dyDescent="0.3">
      <c r="A3214" t="s">
        <v>29</v>
      </c>
      <c r="B3214">
        <v>1</v>
      </c>
      <c r="C3214">
        <v>51</v>
      </c>
      <c r="D3214">
        <v>0.43164394191875199</v>
      </c>
      <c r="E3214">
        <v>0.47755676800083502</v>
      </c>
      <c r="F3214">
        <v>0.37662139818123702</v>
      </c>
      <c r="G3214">
        <v>0.27264641940609802</v>
      </c>
      <c r="H3214">
        <v>0.37611216571615202</v>
      </c>
      <c r="I3214">
        <f t="shared" si="100"/>
        <v>1598.2102441632501</v>
      </c>
      <c r="J3214" s="3">
        <v>0.32187278023616478</v>
      </c>
      <c r="K3214">
        <f t="shared" si="101"/>
        <v>1415.9182556682213</v>
      </c>
    </row>
    <row r="3215" spans="1:11" x14ac:dyDescent="0.3">
      <c r="A3215" t="s">
        <v>29</v>
      </c>
      <c r="B3215">
        <v>1</v>
      </c>
      <c r="C3215">
        <v>52</v>
      </c>
      <c r="D3215">
        <v>0.49394689134714997</v>
      </c>
      <c r="E3215">
        <v>0.47104906834871102</v>
      </c>
      <c r="F3215">
        <v>0.27727628151095801</v>
      </c>
      <c r="G3215">
        <v>0.27178616276286499</v>
      </c>
      <c r="H3215">
        <v>0.36476411336132503</v>
      </c>
      <c r="I3215">
        <f t="shared" si="100"/>
        <v>1598.5750082766115</v>
      </c>
      <c r="J3215" s="3">
        <v>0.29104663214164711</v>
      </c>
      <c r="K3215">
        <f t="shared" si="101"/>
        <v>1416.2093023003629</v>
      </c>
    </row>
    <row r="3216" spans="1:11" x14ac:dyDescent="0.3">
      <c r="A3216" t="s">
        <v>29</v>
      </c>
      <c r="B3216">
        <v>1</v>
      </c>
      <c r="C3216">
        <v>53</v>
      </c>
      <c r="D3216">
        <v>0.490497765321179</v>
      </c>
      <c r="E3216">
        <v>0.54926648862222904</v>
      </c>
      <c r="F3216">
        <v>0.11860875222318</v>
      </c>
      <c r="G3216">
        <v>4.4276792497083004E-3</v>
      </c>
      <c r="H3216">
        <v>0.25435505837897099</v>
      </c>
      <c r="I3216">
        <f t="shared" si="100"/>
        <v>1598.8293633349904</v>
      </c>
      <c r="J3216" s="3">
        <v>0.15211197274449489</v>
      </c>
      <c r="K3216">
        <f t="shared" si="101"/>
        <v>1416.3614142731074</v>
      </c>
    </row>
    <row r="3217" spans="1:11" x14ac:dyDescent="0.3">
      <c r="A3217" t="s">
        <v>29</v>
      </c>
      <c r="B3217">
        <v>1</v>
      </c>
      <c r="C3217">
        <v>54</v>
      </c>
      <c r="D3217">
        <v>0.48871472157454299</v>
      </c>
      <c r="E3217">
        <v>0.537528692696707</v>
      </c>
      <c r="F3217">
        <v>0.23194067678298699</v>
      </c>
      <c r="G3217">
        <v>8.8885865645240997E-3</v>
      </c>
      <c r="H3217">
        <v>0.28118576555090702</v>
      </c>
      <c r="I3217">
        <f t="shared" si="100"/>
        <v>1599.1105491005412</v>
      </c>
      <c r="J3217" s="3">
        <v>0.1855305234157926</v>
      </c>
      <c r="K3217">
        <f t="shared" si="101"/>
        <v>1416.5469447965231</v>
      </c>
    </row>
    <row r="3218" spans="1:11" x14ac:dyDescent="0.3">
      <c r="A3218" t="s">
        <v>29</v>
      </c>
      <c r="B3218">
        <v>1</v>
      </c>
      <c r="C3218">
        <v>55</v>
      </c>
      <c r="D3218">
        <v>0.55106049720264605</v>
      </c>
      <c r="E3218">
        <v>0.73383596996094302</v>
      </c>
      <c r="F3218">
        <v>0.349093559641799</v>
      </c>
      <c r="G3218">
        <v>9.3109223337731993E-3</v>
      </c>
      <c r="H3218">
        <v>0.36337237065715799</v>
      </c>
      <c r="I3218">
        <f t="shared" si="100"/>
        <v>1599.4739214711983</v>
      </c>
      <c r="J3218" s="3">
        <v>0.26073023579026411</v>
      </c>
      <c r="K3218">
        <f t="shared" si="101"/>
        <v>1416.8076750323135</v>
      </c>
    </row>
    <row r="3219" spans="1:11" x14ac:dyDescent="0.3">
      <c r="A3219" t="s">
        <v>29</v>
      </c>
      <c r="B3219">
        <v>1</v>
      </c>
      <c r="C3219">
        <v>56</v>
      </c>
      <c r="D3219">
        <v>0.46798464747871099</v>
      </c>
      <c r="E3219">
        <v>0.58247665946917004</v>
      </c>
      <c r="F3219">
        <v>0.34395541108417699</v>
      </c>
      <c r="G3219">
        <v>4.366507097497E-4</v>
      </c>
      <c r="H3219">
        <v>0.310068780286056</v>
      </c>
      <c r="I3219">
        <f t="shared" si="100"/>
        <v>1599.7839902514843</v>
      </c>
      <c r="J3219" s="3">
        <v>0.2245364619777741</v>
      </c>
      <c r="K3219">
        <f t="shared" si="101"/>
        <v>1417.0322114942912</v>
      </c>
    </row>
    <row r="3220" spans="1:11" x14ac:dyDescent="0.3">
      <c r="A3220" t="s">
        <v>29</v>
      </c>
      <c r="B3220">
        <v>1</v>
      </c>
      <c r="C3220">
        <v>57</v>
      </c>
      <c r="D3220">
        <v>0.54367262124070104</v>
      </c>
      <c r="E3220">
        <v>0.57642570388728798</v>
      </c>
      <c r="F3220">
        <v>0.28674748321198401</v>
      </c>
      <c r="G3220">
        <v>5.5457939247639003E-3</v>
      </c>
      <c r="H3220">
        <v>0.314355385045331</v>
      </c>
      <c r="I3220">
        <f t="shared" si="100"/>
        <v>1600.0983456365295</v>
      </c>
      <c r="J3220" s="3">
        <v>0.20896442952336541</v>
      </c>
      <c r="K3220">
        <f t="shared" si="101"/>
        <v>1417.2411759238146</v>
      </c>
    </row>
    <row r="3221" spans="1:11" x14ac:dyDescent="0.3">
      <c r="A3221" t="s">
        <v>29</v>
      </c>
      <c r="B3221">
        <v>2</v>
      </c>
      <c r="C3221">
        <v>58</v>
      </c>
      <c r="D3221">
        <v>0.59379185229515197</v>
      </c>
      <c r="E3221">
        <v>0.54904761149381498</v>
      </c>
      <c r="F3221">
        <v>0.56163829940917098</v>
      </c>
      <c r="G3221">
        <v>0.99003445445132998</v>
      </c>
      <c r="H3221">
        <v>0.70373757333349596</v>
      </c>
      <c r="I3221">
        <f t="shared" si="100"/>
        <v>1600.802083209863</v>
      </c>
      <c r="J3221" s="3">
        <v>0.68025271242499785</v>
      </c>
      <c r="K3221">
        <f t="shared" si="101"/>
        <v>1417.9214286362396</v>
      </c>
    </row>
    <row r="3222" spans="1:11" x14ac:dyDescent="0.3">
      <c r="A3222" t="s">
        <v>29</v>
      </c>
      <c r="B3222">
        <v>2</v>
      </c>
      <c r="C3222">
        <v>59</v>
      </c>
      <c r="D3222">
        <v>0.52446039260180399</v>
      </c>
      <c r="E3222">
        <v>0.55237205466987305</v>
      </c>
      <c r="F3222">
        <v>0.55096315779971605</v>
      </c>
      <c r="G3222">
        <v>0.90549476095334402</v>
      </c>
      <c r="H3222">
        <v>0.65821527231897303</v>
      </c>
      <c r="I3222">
        <f t="shared" si="100"/>
        <v>1601.460298482182</v>
      </c>
      <c r="J3222" s="3">
        <v>0.64320586658124512</v>
      </c>
      <c r="K3222">
        <f t="shared" si="101"/>
        <v>1418.5646345028208</v>
      </c>
    </row>
    <row r="3223" spans="1:11" x14ac:dyDescent="0.3">
      <c r="A3223" t="s">
        <v>29</v>
      </c>
      <c r="B3223">
        <v>2</v>
      </c>
      <c r="C3223">
        <v>60</v>
      </c>
      <c r="D3223">
        <v>0.57516296153653101</v>
      </c>
      <c r="E3223">
        <v>0.56103822536688697</v>
      </c>
      <c r="F3223">
        <v>0.76141014309761401</v>
      </c>
      <c r="G3223">
        <v>0.93229408505137101</v>
      </c>
      <c r="H3223">
        <v>0.73273350419924399</v>
      </c>
      <c r="I3223">
        <f t="shared" si="100"/>
        <v>1602.1930319863811</v>
      </c>
      <c r="J3223" s="3">
        <v>0.71929995163857541</v>
      </c>
      <c r="K3223">
        <f t="shared" si="101"/>
        <v>1419.2839344544593</v>
      </c>
    </row>
    <row r="3224" spans="1:11" x14ac:dyDescent="0.3">
      <c r="A3224" t="s">
        <v>29</v>
      </c>
      <c r="B3224">
        <v>2</v>
      </c>
      <c r="C3224">
        <v>61</v>
      </c>
      <c r="D3224">
        <v>0.461516517105591</v>
      </c>
      <c r="E3224">
        <v>0.537873150387841</v>
      </c>
      <c r="F3224">
        <v>0.92603038196867404</v>
      </c>
      <c r="G3224">
        <v>0.920874226573004</v>
      </c>
      <c r="H3224">
        <v>0.73835799574474803</v>
      </c>
      <c r="I3224">
        <f t="shared" si="100"/>
        <v>1602.9313899821259</v>
      </c>
      <c r="J3224" s="3">
        <v>0.75834860046842789</v>
      </c>
      <c r="K3224">
        <f t="shared" si="101"/>
        <v>1420.0422830549278</v>
      </c>
    </row>
    <row r="3225" spans="1:11" x14ac:dyDescent="0.3">
      <c r="A3225" t="s">
        <v>29</v>
      </c>
      <c r="B3225">
        <v>2</v>
      </c>
      <c r="C3225">
        <v>62</v>
      </c>
      <c r="D3225">
        <v>0.45891904188996402</v>
      </c>
      <c r="E3225">
        <v>0.56564039110196296</v>
      </c>
      <c r="F3225">
        <v>0.65116373811598005</v>
      </c>
      <c r="G3225">
        <v>0.93461520165741396</v>
      </c>
      <c r="H3225">
        <v>0.67934870116424695</v>
      </c>
      <c r="I3225">
        <f t="shared" si="100"/>
        <v>1603.61073868329</v>
      </c>
      <c r="J3225" s="3">
        <v>0.68691247073705186</v>
      </c>
      <c r="K3225">
        <f t="shared" si="101"/>
        <v>1420.7291955256649</v>
      </c>
    </row>
    <row r="3226" spans="1:11" x14ac:dyDescent="0.3">
      <c r="A3226" t="s">
        <v>29</v>
      </c>
      <c r="B3226">
        <v>2</v>
      </c>
      <c r="C3226">
        <v>63</v>
      </c>
      <c r="D3226">
        <v>0.53380888684529004</v>
      </c>
      <c r="E3226">
        <v>0.60032641364355699</v>
      </c>
      <c r="F3226">
        <v>0.65835952347589399</v>
      </c>
      <c r="G3226">
        <v>0.99123191742358197</v>
      </c>
      <c r="H3226">
        <v>0.72379557082061896</v>
      </c>
      <c r="I3226">
        <f t="shared" si="100"/>
        <v>1604.3345342541106</v>
      </c>
      <c r="J3226" s="3">
        <v>0.7194039956093653</v>
      </c>
      <c r="K3226">
        <f t="shared" si="101"/>
        <v>1421.4485995212742</v>
      </c>
    </row>
    <row r="3227" spans="1:11" x14ac:dyDescent="0.3">
      <c r="A3227" t="s">
        <v>29</v>
      </c>
      <c r="B3227">
        <v>2</v>
      </c>
      <c r="C3227">
        <v>64</v>
      </c>
      <c r="D3227">
        <v>0.53623022200521897</v>
      </c>
      <c r="E3227">
        <v>0.578557102642553</v>
      </c>
      <c r="F3227">
        <v>0.73156256631168104</v>
      </c>
      <c r="G3227">
        <v>0.680697440147921</v>
      </c>
      <c r="H3227">
        <v>0.639069623976385</v>
      </c>
      <c r="I3227">
        <f t="shared" si="100"/>
        <v>1604.973603878087</v>
      </c>
      <c r="J3227" s="3">
        <v>0.61282146870123544</v>
      </c>
      <c r="K3227">
        <f t="shared" si="101"/>
        <v>1422.0614209899754</v>
      </c>
    </row>
    <row r="3228" spans="1:11" x14ac:dyDescent="0.3">
      <c r="A3228" t="s">
        <v>29</v>
      </c>
      <c r="B3228">
        <v>2</v>
      </c>
      <c r="C3228">
        <v>65</v>
      </c>
      <c r="D3228">
        <v>0.53385404891991906</v>
      </c>
      <c r="E3228">
        <v>0.54005530950612102</v>
      </c>
      <c r="F3228">
        <v>0.55585857762153201</v>
      </c>
      <c r="G3228">
        <v>0.92044512765314701</v>
      </c>
      <c r="H3228">
        <v>0.66404965966926</v>
      </c>
      <c r="I3228">
        <f t="shared" si="100"/>
        <v>1605.6376535377563</v>
      </c>
      <c r="J3228" s="3">
        <v>0.64828522673814182</v>
      </c>
      <c r="K3228">
        <f t="shared" si="101"/>
        <v>1422.7097062167136</v>
      </c>
    </row>
    <row r="3229" spans="1:11" x14ac:dyDescent="0.3">
      <c r="A3229" t="s">
        <v>29</v>
      </c>
      <c r="B3229">
        <v>2</v>
      </c>
      <c r="C3229">
        <v>66</v>
      </c>
      <c r="D3229">
        <v>0.54077444816771203</v>
      </c>
      <c r="E3229">
        <v>0.50289827550308797</v>
      </c>
      <c r="F3229">
        <v>0.589221292045366</v>
      </c>
      <c r="G3229">
        <v>0.93669053674464198</v>
      </c>
      <c r="H3229">
        <v>0.67194267624813797</v>
      </c>
      <c r="I3229">
        <f t="shared" si="100"/>
        <v>1606.3095962140044</v>
      </c>
      <c r="J3229" s="3">
        <v>0.65743000189376133</v>
      </c>
      <c r="K3229">
        <f t="shared" si="101"/>
        <v>1423.3671362186074</v>
      </c>
    </row>
    <row r="3230" spans="1:11" x14ac:dyDescent="0.3">
      <c r="A3230" t="s">
        <v>29</v>
      </c>
      <c r="B3230">
        <v>2</v>
      </c>
      <c r="C3230">
        <v>67</v>
      </c>
      <c r="D3230">
        <v>0.55180743018812595</v>
      </c>
      <c r="E3230">
        <v>0.48879694335603602</v>
      </c>
      <c r="F3230">
        <v>0.87457226584807002</v>
      </c>
      <c r="G3230">
        <v>0.92903219523816905</v>
      </c>
      <c r="H3230">
        <v>0.74016028414411605</v>
      </c>
      <c r="I3230">
        <f t="shared" si="100"/>
        <v>1607.0497564981486</v>
      </c>
      <c r="J3230" s="3">
        <v>0.73726202082277714</v>
      </c>
      <c r="K3230">
        <f t="shared" si="101"/>
        <v>1424.1043982394301</v>
      </c>
    </row>
    <row r="3231" spans="1:11" x14ac:dyDescent="0.3">
      <c r="A3231" t="s">
        <v>29</v>
      </c>
      <c r="B3231">
        <v>2</v>
      </c>
      <c r="C3231">
        <v>68</v>
      </c>
      <c r="D3231">
        <v>0.49324781029551501</v>
      </c>
      <c r="E3231">
        <v>0.49093904529374299</v>
      </c>
      <c r="F3231">
        <v>0.777615772935636</v>
      </c>
      <c r="G3231">
        <v>0.92796480893208699</v>
      </c>
      <c r="H3231">
        <v>0.702244535179947</v>
      </c>
      <c r="I3231">
        <f t="shared" si="100"/>
        <v>1607.7520010333285</v>
      </c>
      <c r="J3231" s="3">
        <v>0.70759094261522937</v>
      </c>
      <c r="K3231">
        <f t="shared" si="101"/>
        <v>1424.8119891820454</v>
      </c>
    </row>
    <row r="3232" spans="1:11" x14ac:dyDescent="0.3">
      <c r="A3232" t="s">
        <v>29</v>
      </c>
      <c r="B3232">
        <v>2</v>
      </c>
      <c r="C3232">
        <v>69</v>
      </c>
      <c r="D3232">
        <v>0.55875957087033601</v>
      </c>
      <c r="E3232">
        <v>0.49939857752623101</v>
      </c>
      <c r="F3232">
        <v>0.64955391667725904</v>
      </c>
      <c r="G3232">
        <v>0.96404692122609104</v>
      </c>
      <c r="H3232">
        <v>0.69925089883550096</v>
      </c>
      <c r="I3232">
        <f t="shared" si="100"/>
        <v>1608.451251932164</v>
      </c>
      <c r="J3232" s="3">
        <v>0.68595225470756371</v>
      </c>
      <c r="K3232">
        <f t="shared" si="101"/>
        <v>1425.4979414367531</v>
      </c>
    </row>
    <row r="3233" spans="1:11" x14ac:dyDescent="0.3">
      <c r="A3233" t="s">
        <v>29</v>
      </c>
      <c r="B3233">
        <v>2</v>
      </c>
      <c r="C3233">
        <v>70</v>
      </c>
      <c r="D3233">
        <v>0.68703199478519095</v>
      </c>
      <c r="E3233">
        <v>0.462943620586518</v>
      </c>
      <c r="F3233">
        <v>0.38442810309529801</v>
      </c>
      <c r="G3233">
        <v>0.27556577341385802</v>
      </c>
      <c r="H3233">
        <v>0.43694431233812198</v>
      </c>
      <c r="I3233">
        <f t="shared" si="100"/>
        <v>1608.8881962445021</v>
      </c>
      <c r="J3233" s="3">
        <v>0.32501378435928813</v>
      </c>
      <c r="K3233">
        <f t="shared" si="101"/>
        <v>1425.8229552211124</v>
      </c>
    </row>
    <row r="3234" spans="1:11" x14ac:dyDescent="0.3">
      <c r="A3234" t="s">
        <v>29</v>
      </c>
      <c r="B3234">
        <v>2</v>
      </c>
      <c r="C3234">
        <v>71</v>
      </c>
      <c r="D3234">
        <v>0.67078527251012598</v>
      </c>
      <c r="E3234">
        <v>0.52610875925392797</v>
      </c>
      <c r="F3234">
        <v>0.33924301009492902</v>
      </c>
      <c r="G3234">
        <v>6.8901665568872001E-3</v>
      </c>
      <c r="H3234">
        <v>0.34829049634237502</v>
      </c>
      <c r="I3234">
        <f t="shared" si="100"/>
        <v>1609.2364867408444</v>
      </c>
      <c r="J3234" s="3">
        <v>0.21645857422712039</v>
      </c>
      <c r="K3234">
        <f t="shared" si="101"/>
        <v>1426.0394137953394</v>
      </c>
    </row>
    <row r="3235" spans="1:11" x14ac:dyDescent="0.3">
      <c r="A3235" t="s">
        <v>29</v>
      </c>
      <c r="B3235">
        <v>2</v>
      </c>
      <c r="C3235">
        <v>72</v>
      </c>
      <c r="D3235">
        <v>0.60793197864460302</v>
      </c>
      <c r="E3235">
        <v>0.53039187394388398</v>
      </c>
      <c r="F3235">
        <v>0.337341504442281</v>
      </c>
      <c r="G3235">
        <v>2.4974575826319E-3</v>
      </c>
      <c r="H3235">
        <v>0.33228344293252998</v>
      </c>
      <c r="I3235">
        <f t="shared" si="100"/>
        <v>1609.5687701837769</v>
      </c>
      <c r="J3235" s="3">
        <v>0.2143591289409599</v>
      </c>
      <c r="K3235">
        <f t="shared" si="101"/>
        <v>1426.2537729242804</v>
      </c>
    </row>
    <row r="3236" spans="1:11" x14ac:dyDescent="0.3">
      <c r="A3236" t="s">
        <v>29</v>
      </c>
      <c r="B3236">
        <v>2</v>
      </c>
      <c r="C3236">
        <v>73</v>
      </c>
      <c r="D3236">
        <v>0.60695833346885097</v>
      </c>
      <c r="E3236">
        <v>0.52949643567676996</v>
      </c>
      <c r="F3236">
        <v>0.116737291077399</v>
      </c>
      <c r="G3236">
        <v>2.6149117547496999E-3</v>
      </c>
      <c r="H3236">
        <v>0.27719648327806601</v>
      </c>
      <c r="I3236">
        <f t="shared" si="100"/>
        <v>1609.8459666670549</v>
      </c>
      <c r="J3236" s="3">
        <v>0.1480360224951621</v>
      </c>
      <c r="K3236">
        <f t="shared" si="101"/>
        <v>1426.4018089467756</v>
      </c>
    </row>
    <row r="3237" spans="1:11" x14ac:dyDescent="0.3">
      <c r="A3237" t="s">
        <v>29</v>
      </c>
      <c r="B3237">
        <v>2</v>
      </c>
      <c r="C3237">
        <v>74</v>
      </c>
      <c r="D3237">
        <v>0.54279939761616303</v>
      </c>
      <c r="E3237">
        <v>0.65255406051397902</v>
      </c>
      <c r="F3237">
        <v>0.28954432229785898</v>
      </c>
      <c r="G3237">
        <v>8.4060758167769992E-3</v>
      </c>
      <c r="H3237">
        <v>0.330549755430042</v>
      </c>
      <c r="I3237">
        <f t="shared" si="100"/>
        <v>1610.1765164224848</v>
      </c>
      <c r="J3237" s="3">
        <v>0.2261645330950259</v>
      </c>
      <c r="K3237">
        <f t="shared" si="101"/>
        <v>1426.6279734798707</v>
      </c>
    </row>
    <row r="3238" spans="1:11" x14ac:dyDescent="0.3">
      <c r="A3238" t="s">
        <v>29</v>
      </c>
      <c r="B3238">
        <v>2</v>
      </c>
      <c r="C3238">
        <v>75</v>
      </c>
      <c r="D3238">
        <v>0.578959712780448</v>
      </c>
      <c r="E3238">
        <v>0.56130858658154403</v>
      </c>
      <c r="F3238">
        <v>0.369720511373821</v>
      </c>
      <c r="G3238">
        <v>0</v>
      </c>
      <c r="H3238">
        <v>0.33862723085042901</v>
      </c>
      <c r="I3238">
        <f t="shared" si="100"/>
        <v>1610.5151436533354</v>
      </c>
      <c r="J3238" s="3">
        <v>0.2289674678562596</v>
      </c>
      <c r="K3238">
        <f t="shared" si="101"/>
        <v>1426.856940947727</v>
      </c>
    </row>
    <row r="3239" spans="1:11" x14ac:dyDescent="0.3">
      <c r="A3239" t="s">
        <v>29</v>
      </c>
      <c r="B3239">
        <v>2</v>
      </c>
      <c r="C3239">
        <v>76</v>
      </c>
      <c r="D3239">
        <v>0.57663842664540599</v>
      </c>
      <c r="E3239">
        <v>0.53670407974908696</v>
      </c>
      <c r="F3239">
        <v>0.37326424188181501</v>
      </c>
      <c r="G3239">
        <v>5.1652214399135997E-3</v>
      </c>
      <c r="H3239">
        <v>0.33582251027287602</v>
      </c>
      <c r="I3239">
        <f t="shared" si="100"/>
        <v>1610.8509661636083</v>
      </c>
      <c r="J3239" s="3">
        <v>0.22715256135678141</v>
      </c>
      <c r="K3239">
        <f t="shared" si="101"/>
        <v>1427.0840935090839</v>
      </c>
    </row>
    <row r="3240" spans="1:11" x14ac:dyDescent="0.3">
      <c r="A3240" t="s">
        <v>29</v>
      </c>
      <c r="B3240">
        <v>2</v>
      </c>
      <c r="C3240">
        <v>77</v>
      </c>
      <c r="D3240">
        <v>0.58280518785523705</v>
      </c>
      <c r="E3240">
        <v>0.54624633253742005</v>
      </c>
      <c r="F3240">
        <v>0.27921297801446099</v>
      </c>
      <c r="G3240">
        <v>5.8630800026833003E-3</v>
      </c>
      <c r="H3240">
        <v>0.31603962589090301</v>
      </c>
      <c r="I3240">
        <f t="shared" si="100"/>
        <v>1611.1670057894992</v>
      </c>
      <c r="J3240" s="3">
        <v>0.20118644379144801</v>
      </c>
      <c r="K3240">
        <f t="shared" si="101"/>
        <v>1427.2852799528753</v>
      </c>
    </row>
    <row r="3241" spans="1:11" x14ac:dyDescent="0.3">
      <c r="A3241" t="s">
        <v>29</v>
      </c>
      <c r="B3241">
        <v>2</v>
      </c>
      <c r="C3241">
        <v>78</v>
      </c>
      <c r="D3241">
        <v>0.57251158715538697</v>
      </c>
      <c r="E3241">
        <v>0.56509792183521201</v>
      </c>
      <c r="F3241">
        <v>0.616478879074986</v>
      </c>
      <c r="G3241">
        <v>0.98140755821265802</v>
      </c>
      <c r="H3241">
        <v>0.71263633004535099</v>
      </c>
      <c r="I3241">
        <f t="shared" si="100"/>
        <v>1611.8796421195445</v>
      </c>
      <c r="J3241" s="3">
        <v>0.69625138724615532</v>
      </c>
      <c r="K3241">
        <f t="shared" si="101"/>
        <v>1427.9815313401214</v>
      </c>
    </row>
    <row r="3242" spans="1:11" x14ac:dyDescent="0.3">
      <c r="A3242" t="s">
        <v>29</v>
      </c>
      <c r="B3242">
        <v>2</v>
      </c>
      <c r="C3242">
        <v>79</v>
      </c>
      <c r="D3242">
        <v>0.50913179685883403</v>
      </c>
      <c r="E3242">
        <v>0.453238466520832</v>
      </c>
      <c r="F3242">
        <v>0.88492997532236095</v>
      </c>
      <c r="G3242">
        <v>0.70477436389496195</v>
      </c>
      <c r="H3242">
        <v>0.65399884770545602</v>
      </c>
      <c r="I3242">
        <f t="shared" si="100"/>
        <v>1612.53364096725</v>
      </c>
      <c r="J3242" s="3">
        <v>0.64312774942744788</v>
      </c>
      <c r="K3242">
        <f t="shared" si="101"/>
        <v>1428.6246590895489</v>
      </c>
    </row>
    <row r="3243" spans="1:11" x14ac:dyDescent="0.3">
      <c r="A3243" t="s">
        <v>29</v>
      </c>
      <c r="B3243">
        <v>2</v>
      </c>
      <c r="C3243">
        <v>80</v>
      </c>
      <c r="D3243">
        <v>0.58067717503708105</v>
      </c>
      <c r="E3243">
        <v>0.50648622126597898</v>
      </c>
      <c r="F3243">
        <v>0.81855454565964603</v>
      </c>
      <c r="G3243">
        <v>0.91998249307990398</v>
      </c>
      <c r="H3243">
        <v>0.73368486990664505</v>
      </c>
      <c r="I3243">
        <f t="shared" si="100"/>
        <v>1613.2673258371567</v>
      </c>
      <c r="J3243" s="3">
        <v>0.72066337693342208</v>
      </c>
      <c r="K3243">
        <f t="shared" si="101"/>
        <v>1429.3453224664822</v>
      </c>
    </row>
    <row r="3244" spans="1:11" x14ac:dyDescent="0.3">
      <c r="A3244" t="s">
        <v>29</v>
      </c>
      <c r="B3244">
        <v>2</v>
      </c>
      <c r="C3244">
        <v>81</v>
      </c>
      <c r="D3244">
        <v>0.57349685902952197</v>
      </c>
      <c r="E3244">
        <v>0.53568523424930803</v>
      </c>
      <c r="F3244">
        <v>0.62362568870515001</v>
      </c>
      <c r="G3244">
        <v>0.67397956805186399</v>
      </c>
      <c r="H3244">
        <v>0.61069116250647804</v>
      </c>
      <c r="I3244">
        <f t="shared" si="100"/>
        <v>1613.8780169996633</v>
      </c>
      <c r="J3244" s="3">
        <v>0.56955154927244744</v>
      </c>
      <c r="K3244">
        <f t="shared" si="101"/>
        <v>1429.9148740157548</v>
      </c>
    </row>
    <row r="3245" spans="1:11" x14ac:dyDescent="0.3">
      <c r="A3245" t="s">
        <v>29</v>
      </c>
      <c r="B3245">
        <v>2</v>
      </c>
      <c r="C3245">
        <v>82</v>
      </c>
      <c r="D3245">
        <v>0.57952181792429602</v>
      </c>
      <c r="E3245">
        <v>0.56881884075956801</v>
      </c>
      <c r="F3245">
        <v>0.66215086660256794</v>
      </c>
      <c r="G3245">
        <v>0.96000916391267199</v>
      </c>
      <c r="H3245">
        <v>0.71951921068435698</v>
      </c>
      <c r="I3245">
        <f t="shared" si="100"/>
        <v>1614.5975362103477</v>
      </c>
      <c r="J3245" s="3">
        <v>0.70220791187699572</v>
      </c>
      <c r="K3245">
        <f t="shared" si="101"/>
        <v>1430.6170819276317</v>
      </c>
    </row>
    <row r="3246" spans="1:11" x14ac:dyDescent="0.3">
      <c r="A3246" t="s">
        <v>29</v>
      </c>
      <c r="B3246">
        <v>2</v>
      </c>
      <c r="C3246">
        <v>83</v>
      </c>
      <c r="D3246">
        <v>0.65317255013326303</v>
      </c>
      <c r="E3246">
        <v>0.49169014938494099</v>
      </c>
      <c r="F3246">
        <v>0.44938399400618501</v>
      </c>
      <c r="G3246">
        <v>0.272531896090557</v>
      </c>
      <c r="H3246">
        <v>0.44961177484250697</v>
      </c>
      <c r="I3246">
        <f t="shared" si="100"/>
        <v>1615.0471479851901</v>
      </c>
      <c r="J3246" s="3">
        <v>0.34869771201639921</v>
      </c>
      <c r="K3246">
        <f t="shared" si="101"/>
        <v>1430.9657796396482</v>
      </c>
    </row>
    <row r="3247" spans="1:11" x14ac:dyDescent="0.3">
      <c r="A3247" t="s">
        <v>29</v>
      </c>
      <c r="B3247">
        <v>2</v>
      </c>
      <c r="C3247">
        <v>84</v>
      </c>
      <c r="D3247">
        <v>0.71367911650691995</v>
      </c>
      <c r="E3247">
        <v>0.553482139165001</v>
      </c>
      <c r="F3247">
        <v>0.27934459902243802</v>
      </c>
      <c r="G3247">
        <v>5.7485102408386E-3</v>
      </c>
      <c r="H3247">
        <v>0.34860031308629003</v>
      </c>
      <c r="I3247">
        <f t="shared" si="100"/>
        <v>1615.3957482982764</v>
      </c>
      <c r="J3247" s="3">
        <v>0.2039360028011363</v>
      </c>
      <c r="K3247">
        <f t="shared" si="101"/>
        <v>1431.1697156424493</v>
      </c>
    </row>
    <row r="3248" spans="1:11" x14ac:dyDescent="0.3">
      <c r="A3248" t="s">
        <v>29</v>
      </c>
      <c r="B3248">
        <v>2</v>
      </c>
      <c r="C3248">
        <v>85</v>
      </c>
      <c r="D3248">
        <v>0.77483898322788902</v>
      </c>
      <c r="E3248">
        <v>0.47406718054550601</v>
      </c>
      <c r="F3248">
        <v>0.20898615266427001</v>
      </c>
      <c r="G3248">
        <v>8.9914708154104003E-3</v>
      </c>
      <c r="H3248">
        <v>0.33131254565818202</v>
      </c>
      <c r="I3248">
        <f t="shared" si="100"/>
        <v>1615.7270608439346</v>
      </c>
      <c r="J3248" s="3">
        <v>0.16885426006682519</v>
      </c>
      <c r="K3248">
        <f t="shared" si="101"/>
        <v>1431.3385699025162</v>
      </c>
    </row>
    <row r="3249" spans="1:11" x14ac:dyDescent="0.3">
      <c r="A3249" t="s">
        <v>29</v>
      </c>
      <c r="B3249">
        <v>2</v>
      </c>
      <c r="C3249">
        <v>86</v>
      </c>
      <c r="D3249">
        <v>0.73281195194724202</v>
      </c>
      <c r="E3249">
        <v>0.54107837510446</v>
      </c>
      <c r="F3249">
        <v>0.48186182969779801</v>
      </c>
      <c r="G3249">
        <v>8.9779378790079997E-4</v>
      </c>
      <c r="H3249">
        <v>0.39942730966088402</v>
      </c>
      <c r="I3249">
        <f t="shared" si="100"/>
        <v>1616.1264881535956</v>
      </c>
      <c r="J3249" s="3">
        <v>0.26046146096486422</v>
      </c>
      <c r="K3249">
        <f t="shared" si="101"/>
        <v>1431.5990313634811</v>
      </c>
    </row>
    <row r="3250" spans="1:11" x14ac:dyDescent="0.3">
      <c r="A3250" t="s">
        <v>29</v>
      </c>
      <c r="B3250">
        <v>2</v>
      </c>
      <c r="C3250">
        <v>87</v>
      </c>
      <c r="D3250">
        <v>0.73263596444191703</v>
      </c>
      <c r="E3250">
        <v>0.45519340156945598</v>
      </c>
      <c r="F3250">
        <v>0.78587814112457699</v>
      </c>
      <c r="G3250">
        <v>0.72978164550243896</v>
      </c>
      <c r="H3250">
        <v>0.691012720968461</v>
      </c>
      <c r="I3250">
        <f t="shared" si="100"/>
        <v>1616.8175008745641</v>
      </c>
      <c r="J3250" s="3">
        <v>0.62604114049665904</v>
      </c>
      <c r="K3250">
        <f t="shared" si="101"/>
        <v>1432.2250725039778</v>
      </c>
    </row>
    <row r="3251" spans="1:11" x14ac:dyDescent="0.3">
      <c r="A3251" t="s">
        <v>29</v>
      </c>
      <c r="B3251">
        <v>2</v>
      </c>
      <c r="C3251">
        <v>88</v>
      </c>
      <c r="D3251">
        <v>0.78960368957760996</v>
      </c>
      <c r="E3251">
        <v>0.45187132651662099</v>
      </c>
      <c r="F3251">
        <v>0.81596778563314198</v>
      </c>
      <c r="G3251">
        <v>0.94043484156933199</v>
      </c>
      <c r="H3251">
        <v>0.77870618452393203</v>
      </c>
      <c r="I3251">
        <f t="shared" si="100"/>
        <v>1617.5962070590881</v>
      </c>
      <c r="J3251" s="3">
        <v>0.71923457451677564</v>
      </c>
      <c r="K3251">
        <f t="shared" si="101"/>
        <v>1432.9443070784946</v>
      </c>
    </row>
    <row r="3252" spans="1:11" x14ac:dyDescent="0.3">
      <c r="A3252" t="s">
        <v>29</v>
      </c>
      <c r="B3252">
        <v>2</v>
      </c>
      <c r="C3252">
        <v>89</v>
      </c>
      <c r="D3252">
        <v>0.84224361581173401</v>
      </c>
      <c r="E3252">
        <v>0.53853879626798995</v>
      </c>
      <c r="F3252">
        <v>0.66033398683747302</v>
      </c>
      <c r="G3252">
        <v>0.91994013831604105</v>
      </c>
      <c r="H3252">
        <v>0.762929047815879</v>
      </c>
      <c r="I3252">
        <f t="shared" si="100"/>
        <v>1618.3591361069041</v>
      </c>
      <c r="J3252" s="3">
        <v>0.68220644678937359</v>
      </c>
      <c r="K3252">
        <f t="shared" si="101"/>
        <v>1433.6265135252841</v>
      </c>
    </row>
    <row r="3253" spans="1:11" x14ac:dyDescent="0.3">
      <c r="A3253" t="s">
        <v>29</v>
      </c>
      <c r="B3253">
        <v>2</v>
      </c>
      <c r="C3253">
        <v>90</v>
      </c>
      <c r="D3253">
        <v>0.83824906067339</v>
      </c>
      <c r="E3253">
        <v>0.41725736466486801</v>
      </c>
      <c r="F3253">
        <v>0.65558263872520395</v>
      </c>
      <c r="G3253">
        <v>0.71173154630742197</v>
      </c>
      <c r="H3253">
        <v>0.67069843205310997</v>
      </c>
      <c r="I3253">
        <f t="shared" si="100"/>
        <v>1619.0298345389572</v>
      </c>
      <c r="J3253" s="3">
        <v>0.57320137368023749</v>
      </c>
      <c r="K3253">
        <f t="shared" si="101"/>
        <v>1434.1997148989642</v>
      </c>
    </row>
    <row r="3254" spans="1:11" x14ac:dyDescent="0.3">
      <c r="A3254" t="s">
        <v>29</v>
      </c>
      <c r="B3254">
        <v>2</v>
      </c>
      <c r="C3254">
        <v>91</v>
      </c>
      <c r="D3254">
        <v>0.79142111278446703</v>
      </c>
      <c r="E3254">
        <v>0.551124931921113</v>
      </c>
      <c r="F3254">
        <v>0.72520408293677496</v>
      </c>
      <c r="G3254">
        <v>0.92437955758002399</v>
      </c>
      <c r="H3254">
        <v>0.77078414212590995</v>
      </c>
      <c r="I3254">
        <f t="shared" si="100"/>
        <v>1619.8006186810831</v>
      </c>
      <c r="J3254" s="3">
        <v>0.70545224542510931</v>
      </c>
      <c r="K3254">
        <f t="shared" si="101"/>
        <v>1434.9051671443892</v>
      </c>
    </row>
    <row r="3255" spans="1:11" x14ac:dyDescent="0.3">
      <c r="A3255" t="s">
        <v>29</v>
      </c>
      <c r="B3255">
        <v>2</v>
      </c>
      <c r="C3255">
        <v>92</v>
      </c>
      <c r="D3255">
        <v>0.72795276952434995</v>
      </c>
      <c r="E3255">
        <v>0.77622745715923103</v>
      </c>
      <c r="F3255">
        <v>0.33812551872067098</v>
      </c>
      <c r="G3255">
        <v>3.9899332602771004E-3</v>
      </c>
      <c r="H3255">
        <v>0.40930431961757502</v>
      </c>
      <c r="I3255">
        <f t="shared" si="100"/>
        <v>1620.2099230007007</v>
      </c>
      <c r="J3255" s="3">
        <v>0.26555864804740181</v>
      </c>
      <c r="K3255">
        <f t="shared" si="101"/>
        <v>1435.1707257924365</v>
      </c>
    </row>
    <row r="3256" spans="1:11" x14ac:dyDescent="0.3">
      <c r="A3256" t="s">
        <v>29</v>
      </c>
      <c r="B3256">
        <v>2</v>
      </c>
      <c r="C3256">
        <v>93</v>
      </c>
      <c r="D3256">
        <v>0.66733880853031902</v>
      </c>
      <c r="E3256">
        <v>0.52967797192711796</v>
      </c>
      <c r="F3256">
        <v>0.276430294817327</v>
      </c>
      <c r="G3256">
        <v>7.7848266410868996E-3</v>
      </c>
      <c r="H3256">
        <v>0.332869408751161</v>
      </c>
      <c r="I3256">
        <f t="shared" si="100"/>
        <v>1620.5427924094517</v>
      </c>
      <c r="J3256" s="3">
        <v>0.19865200157235971</v>
      </c>
      <c r="K3256">
        <f t="shared" si="101"/>
        <v>1435.3693777940089</v>
      </c>
    </row>
    <row r="3257" spans="1:11" x14ac:dyDescent="0.3">
      <c r="A3257" t="s">
        <v>29</v>
      </c>
      <c r="B3257">
        <v>2</v>
      </c>
      <c r="C3257">
        <v>94</v>
      </c>
      <c r="D3257">
        <v>0.65998237353755396</v>
      </c>
      <c r="E3257">
        <v>0.52134990311902996</v>
      </c>
      <c r="F3257">
        <v>0.48872803032495699</v>
      </c>
      <c r="G3257">
        <v>8.0662481152283996E-3</v>
      </c>
      <c r="H3257">
        <v>0.38224779337754999</v>
      </c>
      <c r="I3257">
        <f t="shared" si="100"/>
        <v>1620.9250402028292</v>
      </c>
      <c r="J3257" s="3">
        <v>0.26071471270275998</v>
      </c>
      <c r="K3257">
        <f t="shared" si="101"/>
        <v>1435.6300925067117</v>
      </c>
    </row>
    <row r="3258" spans="1:11" x14ac:dyDescent="0.3">
      <c r="A3258" t="s">
        <v>29</v>
      </c>
      <c r="B3258">
        <v>2</v>
      </c>
      <c r="C3258">
        <v>95</v>
      </c>
      <c r="D3258">
        <v>0.55361910957841898</v>
      </c>
      <c r="E3258">
        <v>0.54844182670627095</v>
      </c>
      <c r="F3258">
        <v>0.23291518112495199</v>
      </c>
      <c r="G3258">
        <v>5.1890706691857004E-3</v>
      </c>
      <c r="H3258">
        <v>0.29781858962012298</v>
      </c>
      <c r="I3258">
        <f t="shared" si="100"/>
        <v>1621.2228587924494</v>
      </c>
      <c r="J3258" s="3">
        <v>0.18717473904219831</v>
      </c>
      <c r="K3258">
        <f t="shared" si="101"/>
        <v>1435.8172672457538</v>
      </c>
    </row>
    <row r="3259" spans="1:11" x14ac:dyDescent="0.3">
      <c r="A3259" t="s">
        <v>29</v>
      </c>
      <c r="B3259">
        <v>2</v>
      </c>
      <c r="C3259">
        <v>96</v>
      </c>
      <c r="D3259">
        <v>0.59309385300266004</v>
      </c>
      <c r="E3259">
        <v>0.474205996241785</v>
      </c>
      <c r="F3259">
        <v>0.99578780533880296</v>
      </c>
      <c r="G3259">
        <v>0.987030590919317</v>
      </c>
      <c r="H3259">
        <v>0.79575347856488099</v>
      </c>
      <c r="I3259">
        <f t="shared" si="100"/>
        <v>1622.0186122710143</v>
      </c>
      <c r="J3259" s="3">
        <v>0.79432071574775132</v>
      </c>
      <c r="K3259">
        <f t="shared" si="101"/>
        <v>1436.6115879615015</v>
      </c>
    </row>
    <row r="3260" spans="1:11" x14ac:dyDescent="0.3">
      <c r="A3260" t="s">
        <v>29</v>
      </c>
      <c r="B3260">
        <v>2</v>
      </c>
      <c r="C3260">
        <v>97</v>
      </c>
      <c r="D3260">
        <v>0.58571582918212495</v>
      </c>
      <c r="E3260">
        <v>0.569268401426684</v>
      </c>
      <c r="F3260">
        <v>0.51907437557327696</v>
      </c>
      <c r="G3260">
        <v>0.66140097570973799</v>
      </c>
      <c r="H3260">
        <v>0.59017439803814997</v>
      </c>
      <c r="I3260">
        <f t="shared" si="100"/>
        <v>1622.6087866690525</v>
      </c>
      <c r="J3260" s="3">
        <v>0.53999354153303636</v>
      </c>
      <c r="K3260">
        <f t="shared" si="101"/>
        <v>1437.1515815030345</v>
      </c>
    </row>
    <row r="3261" spans="1:11" x14ac:dyDescent="0.3">
      <c r="A3261" t="s">
        <v>29</v>
      </c>
      <c r="B3261">
        <v>2</v>
      </c>
      <c r="C3261">
        <v>98</v>
      </c>
      <c r="D3261">
        <v>0.64397813218878097</v>
      </c>
      <c r="E3261">
        <v>0.57202614519030204</v>
      </c>
      <c r="F3261">
        <v>0.74981500724114403</v>
      </c>
      <c r="G3261">
        <v>0.95018926022934902</v>
      </c>
      <c r="H3261">
        <v>0.75409459986691296</v>
      </c>
      <c r="I3261">
        <f t="shared" si="100"/>
        <v>1623.3628812689194</v>
      </c>
      <c r="J3261" s="3">
        <v>0.72586521662403114</v>
      </c>
      <c r="K3261">
        <f t="shared" si="101"/>
        <v>1437.8774467196586</v>
      </c>
    </row>
    <row r="3262" spans="1:11" x14ac:dyDescent="0.3">
      <c r="A3262" t="s">
        <v>29</v>
      </c>
      <c r="B3262">
        <v>2</v>
      </c>
      <c r="C3262">
        <v>99</v>
      </c>
      <c r="D3262">
        <v>0.64439287114302601</v>
      </c>
      <c r="E3262">
        <v>0.50189614008855099</v>
      </c>
      <c r="F3262">
        <v>0.55926780409963095</v>
      </c>
      <c r="G3262">
        <v>0.95957179091549905</v>
      </c>
      <c r="H3262">
        <v>0.69629927985150397</v>
      </c>
      <c r="I3262">
        <f t="shared" si="100"/>
        <v>1624.0591805487709</v>
      </c>
      <c r="J3262" s="3">
        <v>0.65843221432522936</v>
      </c>
      <c r="K3262">
        <f t="shared" si="101"/>
        <v>1438.5358789339839</v>
      </c>
    </row>
    <row r="3263" spans="1:11" x14ac:dyDescent="0.3">
      <c r="A3263" t="s">
        <v>29</v>
      </c>
      <c r="B3263">
        <v>2</v>
      </c>
      <c r="C3263">
        <v>100</v>
      </c>
      <c r="D3263">
        <v>0.64030755948889495</v>
      </c>
      <c r="E3263">
        <v>0.49022175347979302</v>
      </c>
      <c r="F3263">
        <v>0.48662148583838899</v>
      </c>
      <c r="G3263">
        <v>0.270799541840196</v>
      </c>
      <c r="H3263">
        <v>0.45494634001471401</v>
      </c>
      <c r="I3263">
        <f t="shared" si="100"/>
        <v>1624.5141268887855</v>
      </c>
      <c r="J3263" s="3">
        <v>0.35875368877844271</v>
      </c>
      <c r="K3263">
        <f t="shared" si="101"/>
        <v>1438.8946326227624</v>
      </c>
    </row>
    <row r="3264" spans="1:11" x14ac:dyDescent="0.3">
      <c r="A3264" t="s">
        <v>29</v>
      </c>
      <c r="B3264">
        <v>2</v>
      </c>
      <c r="C3264">
        <v>101</v>
      </c>
      <c r="D3264">
        <v>0.70186988780888404</v>
      </c>
      <c r="E3264">
        <v>0.50115496468791998</v>
      </c>
      <c r="F3264">
        <v>0.35137334547440602</v>
      </c>
      <c r="G3264">
        <v>7.5084929330120004E-3</v>
      </c>
      <c r="H3264">
        <v>0.35404806623085999</v>
      </c>
      <c r="I3264">
        <f t="shared" si="100"/>
        <v>1624.8681749550165</v>
      </c>
      <c r="J3264" s="3">
        <v>0.2156650926311994</v>
      </c>
      <c r="K3264">
        <f t="shared" si="101"/>
        <v>1439.1102977153937</v>
      </c>
    </row>
    <row r="3265" spans="1:11" x14ac:dyDescent="0.3">
      <c r="A3265" t="s">
        <v>29</v>
      </c>
      <c r="B3265">
        <v>2</v>
      </c>
      <c r="C3265">
        <v>102</v>
      </c>
      <c r="D3265">
        <v>0.69753072137600203</v>
      </c>
      <c r="E3265">
        <v>0.49796490557356299</v>
      </c>
      <c r="F3265">
        <v>0.44041638713579201</v>
      </c>
      <c r="G3265">
        <v>0.272887407476752</v>
      </c>
      <c r="H3265">
        <v>0.45928126151215398</v>
      </c>
      <c r="I3265">
        <f t="shared" si="100"/>
        <v>1625.3274562165286</v>
      </c>
      <c r="J3265" s="3">
        <v>0.34784816745991098</v>
      </c>
      <c r="K3265">
        <f t="shared" si="101"/>
        <v>1439.4581458828536</v>
      </c>
    </row>
    <row r="3266" spans="1:11" x14ac:dyDescent="0.3">
      <c r="A3266" t="s">
        <v>29</v>
      </c>
      <c r="B3266">
        <v>2</v>
      </c>
      <c r="C3266">
        <v>103</v>
      </c>
      <c r="D3266">
        <v>0.70401934069712402</v>
      </c>
      <c r="E3266">
        <v>0.52454663002871904</v>
      </c>
      <c r="F3266">
        <v>0.22906365744717999</v>
      </c>
      <c r="G3266">
        <v>5.7703229418584997E-3</v>
      </c>
      <c r="H3266">
        <v>0.32821255897007101</v>
      </c>
      <c r="I3266">
        <f t="shared" si="100"/>
        <v>1625.6556687754987</v>
      </c>
      <c r="J3266" s="3">
        <v>0.18297674582361251</v>
      </c>
      <c r="K3266">
        <f t="shared" si="101"/>
        <v>1439.6411226286773</v>
      </c>
    </row>
    <row r="3267" spans="1:11" x14ac:dyDescent="0.3">
      <c r="A3267" t="s">
        <v>29</v>
      </c>
      <c r="B3267">
        <v>2</v>
      </c>
      <c r="C3267">
        <v>104</v>
      </c>
      <c r="D3267">
        <v>0.54786116356425496</v>
      </c>
      <c r="E3267">
        <v>0.43665479304319299</v>
      </c>
      <c r="F3267">
        <v>0.38207467747889301</v>
      </c>
      <c r="G3267">
        <v>0.27020971832864898</v>
      </c>
      <c r="H3267">
        <v>0.396406395362769</v>
      </c>
      <c r="I3267">
        <f t="shared" si="100"/>
        <v>1626.0520751708616</v>
      </c>
      <c r="J3267" s="3">
        <v>0.31551586081940858</v>
      </c>
      <c r="K3267">
        <f t="shared" si="101"/>
        <v>1439.9566384894968</v>
      </c>
    </row>
    <row r="3268" spans="1:11" x14ac:dyDescent="0.3">
      <c r="A3268" t="s">
        <v>29</v>
      </c>
      <c r="B3268">
        <v>2</v>
      </c>
      <c r="C3268">
        <v>105</v>
      </c>
      <c r="D3268">
        <v>0.498424868506402</v>
      </c>
      <c r="E3268">
        <v>0.50151392780890802</v>
      </c>
      <c r="F3268">
        <v>0.55244852001657496</v>
      </c>
      <c r="G3268">
        <v>0.71790903982629894</v>
      </c>
      <c r="H3268">
        <v>0.58255984410073003</v>
      </c>
      <c r="I3268">
        <f t="shared" ref="I3268:I3331" si="102">H3268+I3267</f>
        <v>1626.6346350149624</v>
      </c>
      <c r="J3268" s="3">
        <v>0.55818520618233769</v>
      </c>
      <c r="K3268">
        <f t="shared" ref="K3268:K3331" si="103">J3268+K3267</f>
        <v>1440.5148236956791</v>
      </c>
    </row>
    <row r="3269" spans="1:11" x14ac:dyDescent="0.3">
      <c r="A3269" t="s">
        <v>29</v>
      </c>
      <c r="B3269">
        <v>2</v>
      </c>
      <c r="C3269">
        <v>106</v>
      </c>
      <c r="D3269">
        <v>0.50034937617596698</v>
      </c>
      <c r="E3269">
        <v>0.54943493016292799</v>
      </c>
      <c r="F3269">
        <v>0.55394600566867802</v>
      </c>
      <c r="G3269">
        <v>0.92189603862804104</v>
      </c>
      <c r="H3269">
        <v>0.65788490862042603</v>
      </c>
      <c r="I3269">
        <f t="shared" si="102"/>
        <v>1627.2925199235829</v>
      </c>
      <c r="J3269" s="3">
        <v>0.64983269694616519</v>
      </c>
      <c r="K3269">
        <f t="shared" si="103"/>
        <v>1441.1646563926251</v>
      </c>
    </row>
    <row r="3270" spans="1:11" x14ac:dyDescent="0.3">
      <c r="A3270" t="s">
        <v>29</v>
      </c>
      <c r="B3270">
        <v>2</v>
      </c>
      <c r="C3270">
        <v>107</v>
      </c>
      <c r="D3270">
        <v>0.55319560108472599</v>
      </c>
      <c r="E3270">
        <v>0.544838799595465</v>
      </c>
      <c r="F3270">
        <v>0.88629842407435999</v>
      </c>
      <c r="G3270">
        <v>0.71724141354202198</v>
      </c>
      <c r="H3270">
        <v>0.68661408061809803</v>
      </c>
      <c r="I3270">
        <f t="shared" si="102"/>
        <v>1627.9791340042009</v>
      </c>
      <c r="J3270" s="3">
        <v>0.66728580856905695</v>
      </c>
      <c r="K3270">
        <f t="shared" si="103"/>
        <v>1441.8319422011941</v>
      </c>
    </row>
    <row r="3271" spans="1:11" x14ac:dyDescent="0.3">
      <c r="A3271" t="s">
        <v>29</v>
      </c>
      <c r="B3271">
        <v>2</v>
      </c>
      <c r="C3271">
        <v>109</v>
      </c>
      <c r="D3271">
        <v>0.35109271449309198</v>
      </c>
      <c r="E3271">
        <v>0.46019234226377698</v>
      </c>
      <c r="F3271">
        <v>0.61023101333848495</v>
      </c>
      <c r="G3271">
        <v>0.70001878416502095</v>
      </c>
      <c r="H3271">
        <v>0.54806835558195199</v>
      </c>
      <c r="I3271">
        <f t="shared" si="102"/>
        <v>1628.5272023597829</v>
      </c>
      <c r="J3271" s="3">
        <v>0.5586262132652402</v>
      </c>
      <c r="K3271">
        <f t="shared" si="103"/>
        <v>1442.3905684144593</v>
      </c>
    </row>
    <row r="3272" spans="1:11" x14ac:dyDescent="0.3">
      <c r="A3272" t="s">
        <v>29</v>
      </c>
      <c r="B3272">
        <v>2</v>
      </c>
      <c r="C3272">
        <v>110</v>
      </c>
      <c r="D3272">
        <v>0.399776491620425</v>
      </c>
      <c r="E3272">
        <v>0.54719804226592805</v>
      </c>
      <c r="F3272">
        <v>0.77804955797056696</v>
      </c>
      <c r="G3272">
        <v>0.95553450612213298</v>
      </c>
      <c r="H3272">
        <v>0.69984138811362895</v>
      </c>
      <c r="I3272">
        <f t="shared" si="102"/>
        <v>1629.2270437478965</v>
      </c>
      <c r="J3272" s="3">
        <v>0.72906604320941315</v>
      </c>
      <c r="K3272">
        <f t="shared" si="103"/>
        <v>1443.1196344576688</v>
      </c>
    </row>
    <row r="3273" spans="1:11" x14ac:dyDescent="0.3">
      <c r="A3273" t="s">
        <v>29</v>
      </c>
      <c r="B3273">
        <v>3</v>
      </c>
      <c r="C3273">
        <v>111</v>
      </c>
      <c r="D3273">
        <v>0.56022506921431703</v>
      </c>
      <c r="E3273">
        <v>0.43182168650560998</v>
      </c>
      <c r="F3273">
        <v>0.438829071737523</v>
      </c>
      <c r="G3273">
        <v>0.27045633493305299</v>
      </c>
      <c r="H3273">
        <v>0.41256690715627298</v>
      </c>
      <c r="I3273">
        <f t="shared" si="102"/>
        <v>1629.6396106550528</v>
      </c>
      <c r="J3273" s="3">
        <v>0.33179784348774333</v>
      </c>
      <c r="K3273">
        <f t="shared" si="103"/>
        <v>1443.4514323011565</v>
      </c>
    </row>
    <row r="3274" spans="1:11" x14ac:dyDescent="0.3">
      <c r="A3274" t="s">
        <v>29</v>
      </c>
      <c r="B3274">
        <v>3</v>
      </c>
      <c r="C3274">
        <v>112</v>
      </c>
      <c r="D3274">
        <v>0.62536027984036102</v>
      </c>
      <c r="E3274">
        <v>0.53804879873565004</v>
      </c>
      <c r="F3274">
        <v>0.35170486464277201</v>
      </c>
      <c r="G3274">
        <v>4.3423398532250997E-3</v>
      </c>
      <c r="H3274">
        <v>0.34207300375399502</v>
      </c>
      <c r="I3274">
        <f t="shared" si="102"/>
        <v>1629.9816836588068</v>
      </c>
      <c r="J3274" s="3">
        <v>0.22111175787965531</v>
      </c>
      <c r="K3274">
        <f t="shared" si="103"/>
        <v>1443.6725440590362</v>
      </c>
    </row>
    <row r="3275" spans="1:11" x14ac:dyDescent="0.3">
      <c r="A3275" t="s">
        <v>29</v>
      </c>
      <c r="B3275">
        <v>3</v>
      </c>
      <c r="C3275">
        <v>113</v>
      </c>
      <c r="D3275">
        <v>0.55285073610144497</v>
      </c>
      <c r="E3275">
        <v>0.57045414506436598</v>
      </c>
      <c r="F3275">
        <v>0.22848826168066999</v>
      </c>
      <c r="G3275">
        <v>1.2347607762689999E-4</v>
      </c>
      <c r="H3275">
        <v>0.29919673478395198</v>
      </c>
      <c r="I3275">
        <f t="shared" si="102"/>
        <v>1630.2808803935907</v>
      </c>
      <c r="J3275" s="3">
        <v>0.18821520530913941</v>
      </c>
      <c r="K3275">
        <f t="shared" si="103"/>
        <v>1443.8607592643455</v>
      </c>
    </row>
    <row r="3276" spans="1:11" x14ac:dyDescent="0.3">
      <c r="A3276" t="s">
        <v>29</v>
      </c>
      <c r="B3276">
        <v>3</v>
      </c>
      <c r="C3276">
        <v>114</v>
      </c>
      <c r="D3276">
        <v>0.50322859591852898</v>
      </c>
      <c r="E3276">
        <v>0.52844941069884499</v>
      </c>
      <c r="F3276">
        <v>0.34159110143222898</v>
      </c>
      <c r="G3276">
        <v>3.1598411218478001E-3</v>
      </c>
      <c r="H3276">
        <v>0.30824389915411299</v>
      </c>
      <c r="I3276">
        <f t="shared" si="102"/>
        <v>1630.5891242927448</v>
      </c>
      <c r="J3276" s="3">
        <v>0.21446343497736209</v>
      </c>
      <c r="K3276">
        <f t="shared" si="103"/>
        <v>1444.0752226993229</v>
      </c>
    </row>
    <row r="3277" spans="1:11" x14ac:dyDescent="0.3">
      <c r="A3277" t="s">
        <v>29</v>
      </c>
      <c r="B3277">
        <v>3</v>
      </c>
      <c r="C3277">
        <v>115</v>
      </c>
      <c r="D3277">
        <v>0.456843986386259</v>
      </c>
      <c r="E3277">
        <v>0.54230771838589398</v>
      </c>
      <c r="F3277">
        <v>0.343250715146385</v>
      </c>
      <c r="G3277">
        <v>5.5427867635442999E-3</v>
      </c>
      <c r="H3277">
        <v>0.30106693744249302</v>
      </c>
      <c r="I3277">
        <f t="shared" si="102"/>
        <v>1630.8901912301874</v>
      </c>
      <c r="J3277" s="3">
        <v>0.2182223127903746</v>
      </c>
      <c r="K3277">
        <f t="shared" si="103"/>
        <v>1444.2934450121134</v>
      </c>
    </row>
    <row r="3278" spans="1:11" x14ac:dyDescent="0.3">
      <c r="A3278" t="s">
        <v>29</v>
      </c>
      <c r="B3278">
        <v>3</v>
      </c>
      <c r="C3278">
        <v>116</v>
      </c>
      <c r="D3278">
        <v>0.54036704680216696</v>
      </c>
      <c r="E3278">
        <v>0.57178415446631403</v>
      </c>
      <c r="F3278">
        <v>0.620448824558953</v>
      </c>
      <c r="G3278">
        <v>0.90865179586532896</v>
      </c>
      <c r="H3278">
        <v>0.68401885097897797</v>
      </c>
      <c r="I3278">
        <f t="shared" si="102"/>
        <v>1631.5742100811663</v>
      </c>
      <c r="J3278" s="3">
        <v>0.66935586707510197</v>
      </c>
      <c r="K3278">
        <f t="shared" si="103"/>
        <v>1444.9628008791885</v>
      </c>
    </row>
    <row r="3279" spans="1:11" x14ac:dyDescent="0.3">
      <c r="A3279" t="s">
        <v>29</v>
      </c>
      <c r="B3279">
        <v>3</v>
      </c>
      <c r="C3279">
        <v>117</v>
      </c>
      <c r="D3279">
        <v>0.59669409745173896</v>
      </c>
      <c r="E3279">
        <v>0.42803637115641402</v>
      </c>
      <c r="F3279">
        <v>0.66300564979381504</v>
      </c>
      <c r="G3279">
        <v>0.68485902093836504</v>
      </c>
      <c r="H3279">
        <v>0.60853806248529996</v>
      </c>
      <c r="I3279">
        <f t="shared" si="102"/>
        <v>1632.1827481436515</v>
      </c>
      <c r="J3279" s="3">
        <v>0.56441951851929073</v>
      </c>
      <c r="K3279">
        <f t="shared" si="103"/>
        <v>1445.5272203977079</v>
      </c>
    </row>
    <row r="3280" spans="1:11" x14ac:dyDescent="0.3">
      <c r="A3280" t="s">
        <v>29</v>
      </c>
      <c r="B3280">
        <v>3</v>
      </c>
      <c r="C3280">
        <v>119</v>
      </c>
      <c r="D3280">
        <v>0.40715473330986401</v>
      </c>
      <c r="E3280">
        <v>0.50251140204978195</v>
      </c>
      <c r="F3280">
        <v>0.65611059140525396</v>
      </c>
      <c r="G3280">
        <v>0.92412409674622398</v>
      </c>
      <c r="H3280">
        <v>0.65263101458529904</v>
      </c>
      <c r="I3280">
        <f t="shared" si="102"/>
        <v>1632.8353791582367</v>
      </c>
      <c r="J3280" s="3">
        <v>0.67105664386312092</v>
      </c>
      <c r="K3280">
        <f t="shared" si="103"/>
        <v>1446.1982770415709</v>
      </c>
    </row>
    <row r="3281" spans="1:11" x14ac:dyDescent="0.3">
      <c r="A3281" t="s">
        <v>29</v>
      </c>
      <c r="B3281">
        <v>3</v>
      </c>
      <c r="C3281">
        <v>120</v>
      </c>
      <c r="D3281">
        <v>0.46521186280624299</v>
      </c>
      <c r="E3281">
        <v>0.45351000675624198</v>
      </c>
      <c r="F3281">
        <v>0.612926312376183</v>
      </c>
      <c r="G3281">
        <v>0.68079184842225104</v>
      </c>
      <c r="H3281">
        <v>0.56846392662207801</v>
      </c>
      <c r="I3281">
        <f t="shared" si="102"/>
        <v>1633.4038430848589</v>
      </c>
      <c r="J3281" s="3">
        <v>0.5515487530610661</v>
      </c>
      <c r="K3281">
        <f t="shared" si="103"/>
        <v>1446.749825794632</v>
      </c>
    </row>
    <row r="3282" spans="1:11" x14ac:dyDescent="0.3">
      <c r="A3282" t="s">
        <v>29</v>
      </c>
      <c r="B3282">
        <v>3</v>
      </c>
      <c r="C3282">
        <v>121</v>
      </c>
      <c r="D3282">
        <v>0.58879482122462801</v>
      </c>
      <c r="E3282">
        <v>0.52657680546859598</v>
      </c>
      <c r="F3282">
        <v>0.38029331664104399</v>
      </c>
      <c r="G3282">
        <v>4.3536561634599999E-3</v>
      </c>
      <c r="H3282">
        <v>0.33823276229259502</v>
      </c>
      <c r="I3282">
        <f t="shared" si="102"/>
        <v>1633.7420758471515</v>
      </c>
      <c r="J3282" s="3">
        <v>0.22703276676366271</v>
      </c>
      <c r="K3282">
        <f t="shared" si="103"/>
        <v>1446.9768585613956</v>
      </c>
    </row>
    <row r="3283" spans="1:11" x14ac:dyDescent="0.3">
      <c r="A3283" t="s">
        <v>29</v>
      </c>
      <c r="B3283">
        <v>3</v>
      </c>
      <c r="C3283">
        <v>122</v>
      </c>
      <c r="D3283">
        <v>0.59314807749659704</v>
      </c>
      <c r="E3283">
        <v>0.45693038844784101</v>
      </c>
      <c r="F3283">
        <v>0.27963305998707699</v>
      </c>
      <c r="G3283">
        <v>0.269724690475585</v>
      </c>
      <c r="H3283">
        <v>0.38556399615801201</v>
      </c>
      <c r="I3283">
        <f t="shared" si="102"/>
        <v>1634.1276398433095</v>
      </c>
      <c r="J3283" s="3">
        <v>0.28909735265089131</v>
      </c>
      <c r="K3283">
        <f t="shared" si="103"/>
        <v>1447.2659559140466</v>
      </c>
    </row>
    <row r="3284" spans="1:11" x14ac:dyDescent="0.3">
      <c r="A3284" t="s">
        <v>29</v>
      </c>
      <c r="B3284">
        <v>3</v>
      </c>
      <c r="C3284">
        <v>123</v>
      </c>
      <c r="D3284">
        <v>0.65227629603778203</v>
      </c>
      <c r="E3284">
        <v>0.50061953750023103</v>
      </c>
      <c r="F3284">
        <v>0.24925777354064299</v>
      </c>
      <c r="G3284">
        <v>5.0642959908113998E-3</v>
      </c>
      <c r="H3284">
        <v>0.31602699810266999</v>
      </c>
      <c r="I3284">
        <f t="shared" si="102"/>
        <v>1634.4436668414121</v>
      </c>
      <c r="J3284" s="3">
        <v>0.18344972091894149</v>
      </c>
      <c r="K3284">
        <f t="shared" si="103"/>
        <v>1447.4494056349656</v>
      </c>
    </row>
    <row r="3285" spans="1:11" x14ac:dyDescent="0.3">
      <c r="A3285" t="s">
        <v>29</v>
      </c>
      <c r="B3285">
        <v>3</v>
      </c>
      <c r="C3285">
        <v>124</v>
      </c>
      <c r="D3285">
        <v>0.62065284921961505</v>
      </c>
      <c r="E3285">
        <v>0.33740903715524601</v>
      </c>
      <c r="F3285">
        <v>0.120621105572739</v>
      </c>
      <c r="G3285">
        <v>3.1190276169736999E-3</v>
      </c>
      <c r="H3285">
        <v>0.244251612863918</v>
      </c>
      <c r="I3285">
        <f t="shared" si="102"/>
        <v>1634.6879184542761</v>
      </c>
      <c r="J3285" s="3">
        <v>0.1111222786418565</v>
      </c>
      <c r="K3285">
        <f t="shared" si="103"/>
        <v>1447.5605279136075</v>
      </c>
    </row>
    <row r="3286" spans="1:11" x14ac:dyDescent="0.3">
      <c r="A3286" t="s">
        <v>29</v>
      </c>
      <c r="B3286">
        <v>3</v>
      </c>
      <c r="C3286">
        <v>125</v>
      </c>
      <c r="D3286">
        <v>0.49299320877847003</v>
      </c>
      <c r="E3286">
        <v>0.56579371204806495</v>
      </c>
      <c r="F3286">
        <v>0.23233344254820801</v>
      </c>
      <c r="G3286">
        <v>9.4205261326141005E-3</v>
      </c>
      <c r="H3286">
        <v>0.287964726035914</v>
      </c>
      <c r="I3286">
        <f t="shared" si="102"/>
        <v>1634.9758831803119</v>
      </c>
      <c r="J3286" s="3">
        <v>0.19155691771490571</v>
      </c>
      <c r="K3286">
        <f t="shared" si="103"/>
        <v>1447.7520848313225</v>
      </c>
    </row>
    <row r="3287" spans="1:11" x14ac:dyDescent="0.3">
      <c r="A3287" t="s">
        <v>29</v>
      </c>
      <c r="B3287">
        <v>3</v>
      </c>
      <c r="C3287">
        <v>126</v>
      </c>
      <c r="D3287">
        <v>0.54535015027640399</v>
      </c>
      <c r="E3287">
        <v>0.47890576739622798</v>
      </c>
      <c r="F3287">
        <v>0.38874893154531198</v>
      </c>
      <c r="G3287">
        <v>0.27472599011189502</v>
      </c>
      <c r="H3287">
        <v>0.40711812593511099</v>
      </c>
      <c r="I3287">
        <f t="shared" si="102"/>
        <v>1635.383001306247</v>
      </c>
      <c r="J3287" s="3">
        <v>0.32774973049036132</v>
      </c>
      <c r="K3287">
        <f t="shared" si="103"/>
        <v>1448.0798345618127</v>
      </c>
    </row>
    <row r="3288" spans="1:11" x14ac:dyDescent="0.3">
      <c r="A3288" t="s">
        <v>29</v>
      </c>
      <c r="B3288">
        <v>3</v>
      </c>
      <c r="C3288">
        <v>127</v>
      </c>
      <c r="D3288">
        <v>0.60745703496891901</v>
      </c>
      <c r="E3288">
        <v>0.47060011474496</v>
      </c>
      <c r="F3288">
        <v>0.389050904396887</v>
      </c>
      <c r="G3288">
        <v>0.269233046393896</v>
      </c>
      <c r="H3288">
        <v>0.41861010705503998</v>
      </c>
      <c r="I3288">
        <f t="shared" si="102"/>
        <v>1635.801611413302</v>
      </c>
      <c r="J3288" s="3">
        <v>0.32460308317530567</v>
      </c>
      <c r="K3288">
        <f t="shared" si="103"/>
        <v>1448.4044376449881</v>
      </c>
    </row>
    <row r="3289" spans="1:11" x14ac:dyDescent="0.3">
      <c r="A3289" t="s">
        <v>29</v>
      </c>
      <c r="B3289">
        <v>3</v>
      </c>
      <c r="C3289">
        <v>128</v>
      </c>
      <c r="D3289">
        <v>0.45746561567460198</v>
      </c>
      <c r="E3289">
        <v>0.46273302126757399</v>
      </c>
      <c r="F3289">
        <v>0.33585506888907901</v>
      </c>
      <c r="G3289">
        <v>0.268439435457628</v>
      </c>
      <c r="H3289">
        <v>0.36792299474557</v>
      </c>
      <c r="I3289">
        <f t="shared" si="102"/>
        <v>1636.1695344080476</v>
      </c>
      <c r="J3289" s="3">
        <v>0.30525355526003572</v>
      </c>
      <c r="K3289">
        <f t="shared" si="103"/>
        <v>1448.709691200248</v>
      </c>
    </row>
    <row r="3290" spans="1:11" x14ac:dyDescent="0.3">
      <c r="A3290" t="s">
        <v>29</v>
      </c>
      <c r="B3290">
        <v>3</v>
      </c>
      <c r="C3290">
        <v>129</v>
      </c>
      <c r="D3290">
        <v>0.33106823265283503</v>
      </c>
      <c r="E3290">
        <v>0.56264606761569402</v>
      </c>
      <c r="F3290">
        <v>0.33964471897956</v>
      </c>
      <c r="G3290">
        <v>7.6877671358882996E-3</v>
      </c>
      <c r="H3290">
        <v>0.27486572194181103</v>
      </c>
      <c r="I3290">
        <f t="shared" si="102"/>
        <v>1636.4444001299894</v>
      </c>
      <c r="J3290" s="3">
        <v>0.2208084183978905</v>
      </c>
      <c r="K3290">
        <f t="shared" si="103"/>
        <v>1448.9304996186459</v>
      </c>
    </row>
    <row r="3291" spans="1:11" x14ac:dyDescent="0.3">
      <c r="A3291" t="s">
        <v>29</v>
      </c>
      <c r="B3291">
        <v>3</v>
      </c>
      <c r="C3291">
        <v>130</v>
      </c>
      <c r="D3291">
        <v>0.38673273174416301</v>
      </c>
      <c r="E3291">
        <v>0.553542375261458</v>
      </c>
      <c r="F3291">
        <v>0.18153218234700599</v>
      </c>
      <c r="G3291">
        <v>3.5118766183049998E-3</v>
      </c>
      <c r="H3291">
        <v>0.24579653145443101</v>
      </c>
      <c r="I3291">
        <f t="shared" si="102"/>
        <v>1636.6901966614439</v>
      </c>
      <c r="J3291" s="3">
        <v>0.17044020772115701</v>
      </c>
      <c r="K3291">
        <f t="shared" si="103"/>
        <v>1449.100939826367</v>
      </c>
    </row>
    <row r="3292" spans="1:11" x14ac:dyDescent="0.3">
      <c r="A3292" t="s">
        <v>29</v>
      </c>
      <c r="B3292">
        <v>3</v>
      </c>
      <c r="C3292">
        <v>131</v>
      </c>
      <c r="D3292">
        <v>0.385078878779328</v>
      </c>
      <c r="E3292">
        <v>0.52163652218192602</v>
      </c>
      <c r="F3292">
        <v>0.28023039231822799</v>
      </c>
      <c r="G3292">
        <v>6.7572656710627003E-3</v>
      </c>
      <c r="H3292">
        <v>0.26472043972599302</v>
      </c>
      <c r="I3292">
        <f t="shared" si="102"/>
        <v>1636.9549171011699</v>
      </c>
      <c r="J3292" s="3">
        <v>0.19495011718807201</v>
      </c>
      <c r="K3292">
        <f t="shared" si="103"/>
        <v>1449.295889943555</v>
      </c>
    </row>
    <row r="3293" spans="1:11" x14ac:dyDescent="0.3">
      <c r="A3293" t="s">
        <v>29</v>
      </c>
      <c r="B3293">
        <v>3</v>
      </c>
      <c r="C3293">
        <v>132</v>
      </c>
      <c r="D3293">
        <v>0.31506676123115401</v>
      </c>
      <c r="E3293">
        <v>0.54304404052015398</v>
      </c>
      <c r="F3293">
        <v>0.37642263330201198</v>
      </c>
      <c r="G3293">
        <v>5.8141649353368003E-3</v>
      </c>
      <c r="H3293">
        <v>0.27577038988664199</v>
      </c>
      <c r="I3293">
        <f t="shared" si="102"/>
        <v>1637.2306874910566</v>
      </c>
      <c r="J3293" s="3">
        <v>0.22701193168108069</v>
      </c>
      <c r="K3293">
        <f t="shared" si="103"/>
        <v>1449.5229018752361</v>
      </c>
    </row>
    <row r="3294" spans="1:11" x14ac:dyDescent="0.3">
      <c r="A3294" t="s">
        <v>29</v>
      </c>
      <c r="B3294">
        <v>3</v>
      </c>
      <c r="C3294">
        <v>133</v>
      </c>
      <c r="D3294">
        <v>0.439911288063776</v>
      </c>
      <c r="E3294">
        <v>0.5378422470459</v>
      </c>
      <c r="F3294">
        <v>0.44459816385008</v>
      </c>
      <c r="G3294">
        <v>8.2469190248209007E-3</v>
      </c>
      <c r="H3294">
        <v>0.322170102033705</v>
      </c>
      <c r="I3294">
        <f t="shared" si="102"/>
        <v>1637.5528575930903</v>
      </c>
      <c r="J3294" s="3">
        <v>0.24864577905477009</v>
      </c>
      <c r="K3294">
        <f t="shared" si="103"/>
        <v>1449.771547654291</v>
      </c>
    </row>
    <row r="3295" spans="1:11" x14ac:dyDescent="0.3">
      <c r="A3295" t="s">
        <v>29</v>
      </c>
      <c r="B3295">
        <v>3</v>
      </c>
      <c r="C3295">
        <v>134</v>
      </c>
      <c r="D3295">
        <v>0.53768375568009796</v>
      </c>
      <c r="E3295">
        <v>0.54970028112448499</v>
      </c>
      <c r="F3295">
        <v>0.249765571799413</v>
      </c>
      <c r="G3295">
        <v>5.2529935800594996E-3</v>
      </c>
      <c r="H3295">
        <v>0.29846926184188599</v>
      </c>
      <c r="I3295">
        <f t="shared" si="102"/>
        <v>1637.851326854932</v>
      </c>
      <c r="J3295" s="3">
        <v>0.1923477627535457</v>
      </c>
      <c r="K3295">
        <f t="shared" si="103"/>
        <v>1449.9638954170446</v>
      </c>
    </row>
    <row r="3296" spans="1:11" x14ac:dyDescent="0.3">
      <c r="A3296" t="s">
        <v>29</v>
      </c>
      <c r="B3296">
        <v>3</v>
      </c>
      <c r="C3296">
        <v>135</v>
      </c>
      <c r="D3296">
        <v>0.47668114605985001</v>
      </c>
      <c r="E3296">
        <v>0.50737499857892499</v>
      </c>
      <c r="F3296">
        <v>0.65379053075282401</v>
      </c>
      <c r="G3296">
        <v>0.64098020312402904</v>
      </c>
      <c r="H3296">
        <v>0.57907692264755395</v>
      </c>
      <c r="I3296">
        <f t="shared" si="102"/>
        <v>1638.4304037775796</v>
      </c>
      <c r="J3296" s="3">
        <v>0.55877105165184227</v>
      </c>
      <c r="K3296">
        <f t="shared" si="103"/>
        <v>1450.5226664686963</v>
      </c>
    </row>
    <row r="3297" spans="1:11" x14ac:dyDescent="0.3">
      <c r="A3297" t="s">
        <v>29</v>
      </c>
      <c r="B3297">
        <v>3</v>
      </c>
      <c r="C3297">
        <v>136</v>
      </c>
      <c r="D3297">
        <v>0.56435058463451604</v>
      </c>
      <c r="E3297">
        <v>0.55581682259373899</v>
      </c>
      <c r="F3297">
        <v>0.81264028419924395</v>
      </c>
      <c r="G3297">
        <v>0.98544482736594297</v>
      </c>
      <c r="H3297">
        <v>0.75883565360596095</v>
      </c>
      <c r="I3297">
        <f t="shared" si="102"/>
        <v>1639.1892394311856</v>
      </c>
      <c r="J3297" s="3">
        <v>0.75477688657124331</v>
      </c>
      <c r="K3297">
        <f t="shared" si="103"/>
        <v>1451.2774433552677</v>
      </c>
    </row>
    <row r="3298" spans="1:11" x14ac:dyDescent="0.3">
      <c r="A3298" t="s">
        <v>29</v>
      </c>
      <c r="B3298">
        <v>3</v>
      </c>
      <c r="C3298">
        <v>137</v>
      </c>
      <c r="D3298">
        <v>0.63008659552313295</v>
      </c>
      <c r="E3298">
        <v>0.52241206705467902</v>
      </c>
      <c r="F3298">
        <v>0.65221727160527998</v>
      </c>
      <c r="G3298">
        <v>0.96874602651572195</v>
      </c>
      <c r="H3298">
        <v>0.72286699413723998</v>
      </c>
      <c r="I3298">
        <f t="shared" si="102"/>
        <v>1639.9121064253229</v>
      </c>
      <c r="J3298" s="3">
        <v>0.69394687145403999</v>
      </c>
      <c r="K3298">
        <f t="shared" si="103"/>
        <v>1451.9713902267217</v>
      </c>
    </row>
    <row r="3299" spans="1:11" x14ac:dyDescent="0.3">
      <c r="A3299" t="s">
        <v>29</v>
      </c>
      <c r="B3299">
        <v>3</v>
      </c>
      <c r="C3299">
        <v>138</v>
      </c>
      <c r="D3299">
        <v>0.50759545909387305</v>
      </c>
      <c r="E3299">
        <v>0.53280585763515098</v>
      </c>
      <c r="F3299">
        <v>0.64948187110170297</v>
      </c>
      <c r="G3299">
        <v>0.94369340051901096</v>
      </c>
      <c r="H3299">
        <v>0.68704032244642399</v>
      </c>
      <c r="I3299">
        <f t="shared" si="102"/>
        <v>1640.5991467477693</v>
      </c>
      <c r="J3299" s="3">
        <v>0.68395904765608417</v>
      </c>
      <c r="K3299">
        <f t="shared" si="103"/>
        <v>1452.6553492743778</v>
      </c>
    </row>
    <row r="3300" spans="1:11" x14ac:dyDescent="0.3">
      <c r="A3300" t="s">
        <v>29</v>
      </c>
      <c r="B3300">
        <v>3</v>
      </c>
      <c r="C3300">
        <v>139</v>
      </c>
      <c r="D3300">
        <v>0.39313486427432598</v>
      </c>
      <c r="E3300">
        <v>0.55515130795593703</v>
      </c>
      <c r="F3300">
        <v>0.65573577911426295</v>
      </c>
      <c r="G3300">
        <v>0.98871850363972402</v>
      </c>
      <c r="H3300">
        <v>0.68007076768071495</v>
      </c>
      <c r="I3300">
        <f t="shared" si="102"/>
        <v>1641.27921751545</v>
      </c>
      <c r="J3300" s="3">
        <v>0.70716974542409916</v>
      </c>
      <c r="K3300">
        <f t="shared" si="103"/>
        <v>1453.362519019802</v>
      </c>
    </row>
    <row r="3301" spans="1:11" x14ac:dyDescent="0.3">
      <c r="A3301" t="s">
        <v>29</v>
      </c>
      <c r="B3301">
        <v>3</v>
      </c>
      <c r="C3301">
        <v>140</v>
      </c>
      <c r="D3301">
        <v>0.42695357924066402</v>
      </c>
      <c r="E3301">
        <v>0.58023598246699604</v>
      </c>
      <c r="F3301">
        <v>0.65763247865029295</v>
      </c>
      <c r="G3301">
        <v>0.98346764090234995</v>
      </c>
      <c r="H3301">
        <v>0.69178978865158403</v>
      </c>
      <c r="I3301">
        <f t="shared" si="102"/>
        <v>1641.9710073041015</v>
      </c>
      <c r="J3301" s="3">
        <v>0.7109935322418337</v>
      </c>
      <c r="K3301">
        <f t="shared" si="103"/>
        <v>1454.0735125520439</v>
      </c>
    </row>
    <row r="3302" spans="1:11" x14ac:dyDescent="0.3">
      <c r="A3302" t="s">
        <v>29</v>
      </c>
      <c r="B3302">
        <v>3</v>
      </c>
      <c r="C3302">
        <v>141</v>
      </c>
      <c r="D3302">
        <v>0.428427246193613</v>
      </c>
      <c r="E3302">
        <v>0.46829704649936998</v>
      </c>
      <c r="F3302">
        <v>0.61841154307410195</v>
      </c>
      <c r="G3302">
        <v>0.72504066128659095</v>
      </c>
      <c r="H3302">
        <v>0.57807986907292497</v>
      </c>
      <c r="I3302">
        <f t="shared" si="102"/>
        <v>1642.5490871731745</v>
      </c>
      <c r="J3302" s="3">
        <v>0.57348340919867713</v>
      </c>
      <c r="K3302">
        <f t="shared" si="103"/>
        <v>1454.6469959612425</v>
      </c>
    </row>
    <row r="3303" spans="1:11" x14ac:dyDescent="0.3">
      <c r="A3303" t="s">
        <v>29</v>
      </c>
      <c r="B3303">
        <v>3</v>
      </c>
      <c r="C3303">
        <v>142</v>
      </c>
      <c r="D3303">
        <v>0.36872891487818299</v>
      </c>
      <c r="E3303">
        <v>0.45679461058881798</v>
      </c>
      <c r="F3303">
        <v>0.80853107393241197</v>
      </c>
      <c r="G3303">
        <v>0.65086008367814496</v>
      </c>
      <c r="H3303">
        <v>0.58508490558915804</v>
      </c>
      <c r="I3303">
        <f t="shared" si="102"/>
        <v>1643.1341720787636</v>
      </c>
      <c r="J3303" s="3">
        <v>0.59794956691752699</v>
      </c>
      <c r="K3303">
        <f t="shared" si="103"/>
        <v>1455.2449455281601</v>
      </c>
    </row>
    <row r="3304" spans="1:11" x14ac:dyDescent="0.3">
      <c r="A3304" t="s">
        <v>29</v>
      </c>
      <c r="B3304">
        <v>3</v>
      </c>
      <c r="C3304">
        <v>143</v>
      </c>
      <c r="D3304">
        <v>0.42453008604077902</v>
      </c>
      <c r="E3304">
        <v>0.50161403619445599</v>
      </c>
      <c r="F3304">
        <v>0.110062998937917</v>
      </c>
      <c r="G3304">
        <v>1.0305723967206999E-3</v>
      </c>
      <c r="H3304">
        <v>0.22618362828843699</v>
      </c>
      <c r="I3304">
        <f t="shared" si="102"/>
        <v>1643.3603557070521</v>
      </c>
      <c r="J3304" s="3">
        <v>0.1379992367393624</v>
      </c>
      <c r="K3304">
        <f t="shared" si="103"/>
        <v>1455.3829447648995</v>
      </c>
    </row>
    <row r="3305" spans="1:11" x14ac:dyDescent="0.3">
      <c r="A3305" t="s">
        <v>29</v>
      </c>
      <c r="B3305">
        <v>3</v>
      </c>
      <c r="C3305">
        <v>144</v>
      </c>
      <c r="D3305">
        <v>0.42551243923013599</v>
      </c>
      <c r="E3305">
        <v>0.52784417320448895</v>
      </c>
      <c r="F3305">
        <v>0.38493341526407998</v>
      </c>
      <c r="G3305">
        <v>4.0202977685540996E-3</v>
      </c>
      <c r="H3305">
        <v>0.300649196951911</v>
      </c>
      <c r="I3305">
        <f t="shared" si="102"/>
        <v>1643.6610049040041</v>
      </c>
      <c r="J3305" s="3">
        <v>0.2269121027198448</v>
      </c>
      <c r="K3305">
        <f t="shared" si="103"/>
        <v>1455.6098568676193</v>
      </c>
    </row>
    <row r="3306" spans="1:11" x14ac:dyDescent="0.3">
      <c r="A3306" t="s">
        <v>29</v>
      </c>
      <c r="B3306">
        <v>3</v>
      </c>
      <c r="C3306">
        <v>145</v>
      </c>
      <c r="D3306">
        <v>0.36151584731674002</v>
      </c>
      <c r="E3306">
        <v>0.517666154763742</v>
      </c>
      <c r="F3306">
        <v>0.237613370330964</v>
      </c>
      <c r="G3306">
        <v>6.1581344149622998E-3</v>
      </c>
      <c r="H3306">
        <v>0.24757678956974299</v>
      </c>
      <c r="I3306">
        <f t="shared" si="102"/>
        <v>1643.908581693574</v>
      </c>
      <c r="J3306" s="3">
        <v>0.18089565429118989</v>
      </c>
      <c r="K3306">
        <f t="shared" si="103"/>
        <v>1455.7907525219105</v>
      </c>
    </row>
    <row r="3307" spans="1:11" x14ac:dyDescent="0.3">
      <c r="A3307" t="s">
        <v>29</v>
      </c>
      <c r="B3307">
        <v>3</v>
      </c>
      <c r="C3307">
        <v>146</v>
      </c>
      <c r="D3307">
        <v>0.47296648293064097</v>
      </c>
      <c r="E3307">
        <v>0.54745288591839603</v>
      </c>
      <c r="F3307">
        <v>0.44931829853145</v>
      </c>
      <c r="G3307">
        <v>8.2275063654742003E-3</v>
      </c>
      <c r="H3307">
        <v>0.33307216458113398</v>
      </c>
      <c r="I3307">
        <f t="shared" si="102"/>
        <v>1644.2416538581551</v>
      </c>
      <c r="J3307" s="3">
        <v>0.25230673411861032</v>
      </c>
      <c r="K3307">
        <f t="shared" si="103"/>
        <v>1456.043059256029</v>
      </c>
    </row>
    <row r="3308" spans="1:11" x14ac:dyDescent="0.3">
      <c r="A3308" t="s">
        <v>29</v>
      </c>
      <c r="B3308">
        <v>3</v>
      </c>
      <c r="C3308">
        <v>147</v>
      </c>
      <c r="D3308">
        <v>0.471189626323754</v>
      </c>
      <c r="E3308">
        <v>0.56944888557788997</v>
      </c>
      <c r="F3308">
        <v>0.28254247382879299</v>
      </c>
      <c r="G3308">
        <v>6.4651316886396E-3</v>
      </c>
      <c r="H3308">
        <v>0.294993537095386</v>
      </c>
      <c r="I3308">
        <f t="shared" si="102"/>
        <v>1644.5366473952506</v>
      </c>
      <c r="J3308" s="3">
        <v>0.2059504682029093</v>
      </c>
      <c r="K3308">
        <f t="shared" si="103"/>
        <v>1456.2490097242319</v>
      </c>
    </row>
    <row r="3309" spans="1:11" x14ac:dyDescent="0.3">
      <c r="A3309" t="s">
        <v>29</v>
      </c>
      <c r="B3309">
        <v>3</v>
      </c>
      <c r="C3309">
        <v>148</v>
      </c>
      <c r="D3309">
        <v>0.59091619430883202</v>
      </c>
      <c r="E3309">
        <v>0.52750615034902004</v>
      </c>
      <c r="F3309">
        <v>0.27858828006193997</v>
      </c>
      <c r="G3309">
        <v>4.4458345412511004E-3</v>
      </c>
      <c r="H3309">
        <v>0.31372096257480298</v>
      </c>
      <c r="I3309">
        <f t="shared" si="102"/>
        <v>1644.8503683578253</v>
      </c>
      <c r="J3309" s="3">
        <v>0.1967652098479748</v>
      </c>
      <c r="K3309">
        <f t="shared" si="103"/>
        <v>1456.44577493408</v>
      </c>
    </row>
    <row r="3310" spans="1:11" x14ac:dyDescent="0.3">
      <c r="A3310" t="s">
        <v>29</v>
      </c>
      <c r="B3310">
        <v>3</v>
      </c>
      <c r="C3310">
        <v>149</v>
      </c>
      <c r="D3310">
        <v>0.59176155178413903</v>
      </c>
      <c r="E3310">
        <v>0.51894487685295199</v>
      </c>
      <c r="F3310">
        <v>0.350233316467155</v>
      </c>
      <c r="G3310">
        <v>8.8566433558495E-3</v>
      </c>
      <c r="H3310">
        <v>0.33143873098611099</v>
      </c>
      <c r="I3310">
        <f t="shared" si="102"/>
        <v>1645.1818070888114</v>
      </c>
      <c r="J3310" s="3">
        <v>0.21831924317091811</v>
      </c>
      <c r="K3310">
        <f t="shared" si="103"/>
        <v>1456.6640941772509</v>
      </c>
    </row>
    <row r="3311" spans="1:11" x14ac:dyDescent="0.3">
      <c r="A3311" t="s">
        <v>29</v>
      </c>
      <c r="B3311">
        <v>3</v>
      </c>
      <c r="C3311">
        <v>150</v>
      </c>
      <c r="D3311">
        <v>0.49437114995041498</v>
      </c>
      <c r="E3311">
        <v>0.58874072561758894</v>
      </c>
      <c r="F3311">
        <v>0.34845740007727299</v>
      </c>
      <c r="G3311">
        <v>9.1532304961637004E-3</v>
      </c>
      <c r="H3311">
        <v>0.32147021402214299</v>
      </c>
      <c r="I3311">
        <f t="shared" si="102"/>
        <v>1645.5032773028336</v>
      </c>
      <c r="J3311" s="3">
        <v>0.23089036884466929</v>
      </c>
      <c r="K3311">
        <f t="shared" si="103"/>
        <v>1456.8949845460957</v>
      </c>
    </row>
    <row r="3312" spans="1:11" x14ac:dyDescent="0.3">
      <c r="A3312" t="s">
        <v>29</v>
      </c>
      <c r="B3312">
        <v>3</v>
      </c>
      <c r="C3312">
        <v>151</v>
      </c>
      <c r="D3312">
        <v>0.336116159500713</v>
      </c>
      <c r="E3312">
        <v>0.570709701458193</v>
      </c>
      <c r="F3312">
        <v>0.17159224858980901</v>
      </c>
      <c r="G3312" s="1">
        <v>9.8319242711863999E-5</v>
      </c>
      <c r="H3312">
        <v>0.233525705072201</v>
      </c>
      <c r="I3312">
        <f t="shared" si="102"/>
        <v>1645.7368030079058</v>
      </c>
      <c r="J3312" s="3">
        <v>0.1690201041606732</v>
      </c>
      <c r="K3312">
        <f t="shared" si="103"/>
        <v>1457.0640046502563</v>
      </c>
    </row>
    <row r="3313" spans="1:11" x14ac:dyDescent="0.3">
      <c r="A3313" t="s">
        <v>29</v>
      </c>
      <c r="B3313">
        <v>3</v>
      </c>
      <c r="C3313">
        <v>152</v>
      </c>
      <c r="D3313">
        <v>0.27309924271693498</v>
      </c>
      <c r="E3313">
        <v>0.53414015824776795</v>
      </c>
      <c r="F3313">
        <v>0.17833952030998099</v>
      </c>
      <c r="G3313">
        <v>2.8213902214566E-3</v>
      </c>
      <c r="H3313">
        <v>0.21395955375266701</v>
      </c>
      <c r="I3313">
        <f t="shared" si="102"/>
        <v>1645.9507625616584</v>
      </c>
      <c r="J3313" s="3">
        <v>0.1641894362582999</v>
      </c>
      <c r="K3313">
        <f t="shared" si="103"/>
        <v>1457.2281940865146</v>
      </c>
    </row>
    <row r="3314" spans="1:11" x14ac:dyDescent="0.3">
      <c r="A3314" t="s">
        <v>29</v>
      </c>
      <c r="B3314">
        <v>3</v>
      </c>
      <c r="C3314">
        <v>153</v>
      </c>
      <c r="D3314">
        <v>0.34160931852121301</v>
      </c>
      <c r="E3314">
        <v>0.50982272001475004</v>
      </c>
      <c r="F3314">
        <v>0.56421793653268804</v>
      </c>
      <c r="G3314">
        <v>0.68270687219510695</v>
      </c>
      <c r="H3314">
        <v>0.53851058353244596</v>
      </c>
      <c r="I3314">
        <f t="shared" si="102"/>
        <v>1646.4892731451907</v>
      </c>
      <c r="J3314" s="3">
        <v>0.54772876702601137</v>
      </c>
      <c r="K3314">
        <f t="shared" si="103"/>
        <v>1457.7759228535406</v>
      </c>
    </row>
    <row r="3315" spans="1:11" x14ac:dyDescent="0.3">
      <c r="A3315" t="s">
        <v>29</v>
      </c>
      <c r="B3315">
        <v>3</v>
      </c>
      <c r="C3315">
        <v>154</v>
      </c>
      <c r="D3315">
        <v>0.222154725939405</v>
      </c>
      <c r="E3315">
        <v>0.42647640697985101</v>
      </c>
      <c r="F3315">
        <v>0.762614477507778</v>
      </c>
      <c r="G3315">
        <v>0.63874337992474395</v>
      </c>
      <c r="H3315">
        <v>0.52903561350721895</v>
      </c>
      <c r="I3315">
        <f t="shared" si="102"/>
        <v>1647.0183087586979</v>
      </c>
      <c r="J3315" s="3">
        <v>0.57179852387759522</v>
      </c>
      <c r="K3315">
        <f t="shared" si="103"/>
        <v>1458.3477213774181</v>
      </c>
    </row>
    <row r="3316" spans="1:11" x14ac:dyDescent="0.3">
      <c r="A3316" t="s">
        <v>29</v>
      </c>
      <c r="B3316">
        <v>3</v>
      </c>
      <c r="C3316">
        <v>155</v>
      </c>
      <c r="D3316">
        <v>0.34204486121663502</v>
      </c>
      <c r="E3316">
        <v>0.55270100254013599</v>
      </c>
      <c r="F3316">
        <v>0.88607411298012295</v>
      </c>
      <c r="G3316">
        <v>0.98710328744224696</v>
      </c>
      <c r="H3316">
        <v>0.72404806405184696</v>
      </c>
      <c r="I3316">
        <f t="shared" si="102"/>
        <v>1647.7423568227498</v>
      </c>
      <c r="J3316" s="3">
        <v>0.77462419799112925</v>
      </c>
      <c r="K3316">
        <f t="shared" si="103"/>
        <v>1459.1223455754093</v>
      </c>
    </row>
    <row r="3317" spans="1:11" x14ac:dyDescent="0.3">
      <c r="A3317" t="s">
        <v>29</v>
      </c>
      <c r="B3317">
        <v>3</v>
      </c>
      <c r="C3317">
        <v>156</v>
      </c>
      <c r="D3317">
        <v>0.331548704804637</v>
      </c>
      <c r="E3317">
        <v>0.51377043723626403</v>
      </c>
      <c r="F3317">
        <v>0.81396557024910998</v>
      </c>
      <c r="G3317">
        <v>0.90603709928019205</v>
      </c>
      <c r="H3317">
        <v>0.67019355396095204</v>
      </c>
      <c r="I3317">
        <f t="shared" si="102"/>
        <v>1648.4125503767107</v>
      </c>
      <c r="J3317" s="3">
        <v>0.71267408528210896</v>
      </c>
      <c r="K3317">
        <f t="shared" si="103"/>
        <v>1459.8350196606914</v>
      </c>
    </row>
    <row r="3318" spans="1:11" x14ac:dyDescent="0.3">
      <c r="A3318" t="s">
        <v>29</v>
      </c>
      <c r="B3318">
        <v>3</v>
      </c>
      <c r="C3318">
        <v>157</v>
      </c>
      <c r="D3318">
        <v>0.38447106583506602</v>
      </c>
      <c r="E3318">
        <v>0.52971109324671595</v>
      </c>
      <c r="F3318">
        <v>0.61133339213704296</v>
      </c>
      <c r="G3318">
        <v>0.644956027134581</v>
      </c>
      <c r="H3318">
        <v>0.55220365444663699</v>
      </c>
      <c r="I3318">
        <f t="shared" si="102"/>
        <v>1648.9647540311573</v>
      </c>
      <c r="J3318" s="3">
        <v>0.55116935780263909</v>
      </c>
      <c r="K3318">
        <f t="shared" si="103"/>
        <v>1460.386189018494</v>
      </c>
    </row>
    <row r="3319" spans="1:11" x14ac:dyDescent="0.3">
      <c r="A3319" t="s">
        <v>29</v>
      </c>
      <c r="B3319">
        <v>3</v>
      </c>
      <c r="C3319">
        <v>158</v>
      </c>
      <c r="D3319">
        <v>0.47733665290925498</v>
      </c>
      <c r="E3319">
        <v>0.50578472588170098</v>
      </c>
      <c r="F3319">
        <v>0.115513528064341</v>
      </c>
      <c r="G3319">
        <v>9.3992077529735998E-3</v>
      </c>
      <c r="H3319">
        <v>0.24359242314239499</v>
      </c>
      <c r="I3319">
        <f t="shared" si="102"/>
        <v>1649.2083464542998</v>
      </c>
      <c r="J3319" s="3">
        <v>0.1443440532259245</v>
      </c>
      <c r="K3319">
        <f t="shared" si="103"/>
        <v>1460.5305330717199</v>
      </c>
    </row>
    <row r="3320" spans="1:11" x14ac:dyDescent="0.3">
      <c r="A3320" t="s">
        <v>29</v>
      </c>
      <c r="B3320">
        <v>3</v>
      </c>
      <c r="C3320">
        <v>159</v>
      </c>
      <c r="D3320">
        <v>0.51176497771155105</v>
      </c>
      <c r="E3320">
        <v>0.52635785326739903</v>
      </c>
      <c r="F3320">
        <v>0.336593958487509</v>
      </c>
      <c r="G3320">
        <v>7.7384599592214996E-3</v>
      </c>
      <c r="H3320">
        <v>0.31009334819798401</v>
      </c>
      <c r="I3320">
        <f t="shared" si="102"/>
        <v>1649.5184398024978</v>
      </c>
      <c r="J3320" s="3">
        <v>0.21446279196053661</v>
      </c>
      <c r="K3320">
        <f t="shared" si="103"/>
        <v>1460.7449958636805</v>
      </c>
    </row>
    <row r="3321" spans="1:11" x14ac:dyDescent="0.3">
      <c r="A3321" t="s">
        <v>29</v>
      </c>
      <c r="B3321">
        <v>3</v>
      </c>
      <c r="C3321">
        <v>160</v>
      </c>
      <c r="D3321">
        <v>0.57485080217345597</v>
      </c>
      <c r="E3321">
        <v>0.52441431433920305</v>
      </c>
      <c r="F3321">
        <v>0.28352191389780201</v>
      </c>
      <c r="G3321">
        <v>3.1103634854913998E-3</v>
      </c>
      <c r="H3321">
        <v>0.31009225398964901</v>
      </c>
      <c r="I3321">
        <f t="shared" si="102"/>
        <v>1649.8285320564876</v>
      </c>
      <c r="J3321" s="3">
        <v>0.19693209045311241</v>
      </c>
      <c r="K3321">
        <f t="shared" si="103"/>
        <v>1460.9419279541337</v>
      </c>
    </row>
    <row r="3322" spans="1:11" x14ac:dyDescent="0.3">
      <c r="A3322" t="s">
        <v>29</v>
      </c>
      <c r="B3322">
        <v>3</v>
      </c>
      <c r="C3322">
        <v>161</v>
      </c>
      <c r="D3322">
        <v>0.57423032417688502</v>
      </c>
      <c r="E3322">
        <v>0.53221985497592805</v>
      </c>
      <c r="F3322">
        <v>0.230531058089158</v>
      </c>
      <c r="G3322">
        <v>1.5363077183439E-3</v>
      </c>
      <c r="H3322">
        <v>0.29781460556216699</v>
      </c>
      <c r="I3322">
        <f t="shared" si="102"/>
        <v>1650.1263466620499</v>
      </c>
      <c r="J3322" s="3">
        <v>0.1819601147510394</v>
      </c>
      <c r="K3322">
        <f t="shared" si="103"/>
        <v>1461.1238880688848</v>
      </c>
    </row>
    <row r="3323" spans="1:11" x14ac:dyDescent="0.3">
      <c r="A3323" t="s">
        <v>29</v>
      </c>
      <c r="B3323">
        <v>3</v>
      </c>
      <c r="C3323">
        <v>162</v>
      </c>
      <c r="D3323">
        <v>0.57791868416608005</v>
      </c>
      <c r="E3323">
        <v>0.469291238421361</v>
      </c>
      <c r="F3323">
        <v>0.71462260754210205</v>
      </c>
      <c r="G3323">
        <v>0.67193277184879696</v>
      </c>
      <c r="H3323">
        <v>0.62075793701697501</v>
      </c>
      <c r="I3323">
        <f t="shared" si="102"/>
        <v>1650.7471045990669</v>
      </c>
      <c r="J3323" s="3">
        <v>0.5827973255280825</v>
      </c>
      <c r="K3323">
        <f t="shared" si="103"/>
        <v>1461.7066853944129</v>
      </c>
    </row>
    <row r="3324" spans="1:11" x14ac:dyDescent="0.3">
      <c r="A3324" t="s">
        <v>29</v>
      </c>
      <c r="B3324">
        <v>3</v>
      </c>
      <c r="C3324">
        <v>163</v>
      </c>
      <c r="D3324">
        <v>0.57977764785111996</v>
      </c>
      <c r="E3324">
        <v>0.63516019544425795</v>
      </c>
      <c r="F3324">
        <v>0.66078494120355402</v>
      </c>
      <c r="G3324">
        <v>0.98581415652760795</v>
      </c>
      <c r="H3324">
        <v>0.74037969913787605</v>
      </c>
      <c r="I3324">
        <f t="shared" si="102"/>
        <v>1651.4874842982049</v>
      </c>
      <c r="J3324" s="3">
        <v>0.72539096053947216</v>
      </c>
      <c r="K3324">
        <f t="shared" si="103"/>
        <v>1462.4320763549524</v>
      </c>
    </row>
    <row r="3325" spans="1:11" x14ac:dyDescent="0.3">
      <c r="A3325" t="s">
        <v>29</v>
      </c>
      <c r="B3325">
        <v>3</v>
      </c>
      <c r="C3325">
        <v>164</v>
      </c>
      <c r="D3325">
        <v>0.46870214919869302</v>
      </c>
      <c r="E3325">
        <v>0.48976180972473798</v>
      </c>
      <c r="F3325">
        <v>0.81758596856448595</v>
      </c>
      <c r="G3325">
        <v>0.91614988103468797</v>
      </c>
      <c r="H3325">
        <v>0.702310753575904</v>
      </c>
      <c r="I3325">
        <f t="shared" si="102"/>
        <v>1652.1897950517807</v>
      </c>
      <c r="J3325" s="3">
        <v>0.71437512642015555</v>
      </c>
      <c r="K3325">
        <f t="shared" si="103"/>
        <v>1463.1464514813727</v>
      </c>
    </row>
    <row r="3326" spans="1:11" x14ac:dyDescent="0.3">
      <c r="A3326" t="s">
        <v>29</v>
      </c>
      <c r="B3326">
        <v>3</v>
      </c>
      <c r="C3326">
        <v>165</v>
      </c>
      <c r="D3326">
        <v>0.41609674570414701</v>
      </c>
      <c r="E3326">
        <v>0.55197688414381696</v>
      </c>
      <c r="F3326">
        <v>0.78117842170547103</v>
      </c>
      <c r="G3326">
        <v>0.96910869110668996</v>
      </c>
      <c r="H3326">
        <v>0.70976923915322998</v>
      </c>
      <c r="I3326">
        <f t="shared" si="102"/>
        <v>1652.899564290934</v>
      </c>
      <c r="J3326" s="3">
        <v>0.73655334724012222</v>
      </c>
      <c r="K3326">
        <f t="shared" si="103"/>
        <v>1463.8830048286127</v>
      </c>
    </row>
    <row r="3327" spans="1:11" x14ac:dyDescent="0.3">
      <c r="A3327" t="s">
        <v>29</v>
      </c>
      <c r="B3327">
        <v>3</v>
      </c>
      <c r="C3327">
        <v>166</v>
      </c>
      <c r="D3327">
        <v>0.41436866307590597</v>
      </c>
      <c r="E3327">
        <v>0.64736722380642797</v>
      </c>
      <c r="F3327">
        <v>0.52457420688571199</v>
      </c>
      <c r="G3327">
        <v>0.67025546357792298</v>
      </c>
      <c r="H3327">
        <v>0.56875112335199396</v>
      </c>
      <c r="I3327">
        <f t="shared" si="102"/>
        <v>1653.4683154142861</v>
      </c>
      <c r="J3327" s="3">
        <v>0.55909157888892747</v>
      </c>
      <c r="K3327">
        <f t="shared" si="103"/>
        <v>1464.4420964075016</v>
      </c>
    </row>
    <row r="3328" spans="1:11" x14ac:dyDescent="0.3">
      <c r="A3328" t="s">
        <v>29</v>
      </c>
      <c r="B3328">
        <v>3</v>
      </c>
      <c r="C3328">
        <v>167</v>
      </c>
      <c r="D3328">
        <v>0.484545724240877</v>
      </c>
      <c r="E3328">
        <v>0.54650183276168296</v>
      </c>
      <c r="F3328">
        <v>0.55225008807413201</v>
      </c>
      <c r="G3328">
        <v>0.98583263552145395</v>
      </c>
      <c r="H3328">
        <v>0.67356220239901499</v>
      </c>
      <c r="I3328">
        <f t="shared" si="102"/>
        <v>1654.1418776166852</v>
      </c>
      <c r="J3328" s="3">
        <v>0.67415390442556666</v>
      </c>
      <c r="K3328">
        <f t="shared" si="103"/>
        <v>1465.1162503119272</v>
      </c>
    </row>
    <row r="3329" spans="1:11" x14ac:dyDescent="0.3">
      <c r="A3329" t="s">
        <v>29</v>
      </c>
      <c r="B3329">
        <v>3</v>
      </c>
      <c r="C3329">
        <v>168</v>
      </c>
      <c r="D3329">
        <v>0.53700318547852399</v>
      </c>
      <c r="E3329">
        <v>0.51521853918594196</v>
      </c>
      <c r="F3329">
        <v>0.24684604267399399</v>
      </c>
      <c r="G3329">
        <v>5.2292514616518997E-3</v>
      </c>
      <c r="H3329">
        <v>0.290874406773173</v>
      </c>
      <c r="I3329">
        <f t="shared" si="102"/>
        <v>1654.4327520234583</v>
      </c>
      <c r="J3329" s="3">
        <v>0.18455925307883261</v>
      </c>
      <c r="K3329">
        <f t="shared" si="103"/>
        <v>1465.3008095650059</v>
      </c>
    </row>
    <row r="3330" spans="1:11" x14ac:dyDescent="0.3">
      <c r="A3330" t="s">
        <v>29</v>
      </c>
      <c r="B3330">
        <v>3</v>
      </c>
      <c r="C3330">
        <v>169</v>
      </c>
      <c r="D3330">
        <v>0.53828384628844606</v>
      </c>
      <c r="E3330">
        <v>0.53156134299047497</v>
      </c>
      <c r="F3330">
        <v>0.48927675064561699</v>
      </c>
      <c r="G3330">
        <v>5.3942254162258002E-3</v>
      </c>
      <c r="H3330">
        <v>0.35454054703940902</v>
      </c>
      <c r="I3330">
        <f t="shared" si="102"/>
        <v>1654.7872925704978</v>
      </c>
      <c r="J3330" s="3">
        <v>0.26063582242115491</v>
      </c>
      <c r="K3330">
        <f t="shared" si="103"/>
        <v>1465.5614453874271</v>
      </c>
    </row>
    <row r="3331" spans="1:11" x14ac:dyDescent="0.3">
      <c r="A3331" t="s">
        <v>29</v>
      </c>
      <c r="B3331">
        <v>3</v>
      </c>
      <c r="C3331">
        <v>170</v>
      </c>
      <c r="D3331">
        <v>0.66606766863364797</v>
      </c>
      <c r="E3331">
        <v>0.47901181229259199</v>
      </c>
      <c r="F3331">
        <v>0.28554186403846998</v>
      </c>
      <c r="G3331">
        <v>0.27452323777623799</v>
      </c>
      <c r="H3331">
        <v>0.41021489203863898</v>
      </c>
      <c r="I3331">
        <f t="shared" si="102"/>
        <v>1655.1975074625364</v>
      </c>
      <c r="J3331" s="3">
        <v>0.29793489346689112</v>
      </c>
      <c r="K3331">
        <f t="shared" si="103"/>
        <v>1465.8593802808939</v>
      </c>
    </row>
    <row r="3332" spans="1:11" x14ac:dyDescent="0.3">
      <c r="A3332" t="s">
        <v>29</v>
      </c>
      <c r="B3332">
        <v>3</v>
      </c>
      <c r="C3332">
        <v>171</v>
      </c>
      <c r="D3332">
        <v>0.608222600170502</v>
      </c>
      <c r="E3332">
        <v>0.53986290660549896</v>
      </c>
      <c r="F3332">
        <v>0.27938825505425602</v>
      </c>
      <c r="G3332">
        <v>0.27205628214502697</v>
      </c>
      <c r="H3332">
        <v>0.40595411767871198</v>
      </c>
      <c r="I3332">
        <f t="shared" ref="I3332:I3395" si="104">H3332+I3331</f>
        <v>1655.603461580215</v>
      </c>
      <c r="J3332" s="3">
        <v>0.3066937966970924</v>
      </c>
      <c r="K3332">
        <f t="shared" ref="K3332:K3395" si="105">J3332+K3331</f>
        <v>1466.166074077591</v>
      </c>
    </row>
    <row r="3333" spans="1:11" x14ac:dyDescent="0.3">
      <c r="A3333" t="s">
        <v>29</v>
      </c>
      <c r="B3333">
        <v>3</v>
      </c>
      <c r="C3333">
        <v>172</v>
      </c>
      <c r="D3333">
        <v>0.64649438992249597</v>
      </c>
      <c r="E3333">
        <v>0.53593231660025198</v>
      </c>
      <c r="F3333">
        <v>0.449445882984714</v>
      </c>
      <c r="G3333">
        <v>5.5668066118927002E-3</v>
      </c>
      <c r="H3333">
        <v>0.371328253864603</v>
      </c>
      <c r="I3333">
        <f t="shared" si="104"/>
        <v>1655.9747898340797</v>
      </c>
      <c r="J3333" s="3">
        <v>0.25071189475944661</v>
      </c>
      <c r="K3333">
        <f t="shared" si="105"/>
        <v>1466.4167859723505</v>
      </c>
    </row>
    <row r="3334" spans="1:11" x14ac:dyDescent="0.3">
      <c r="A3334" t="s">
        <v>29</v>
      </c>
      <c r="B3334">
        <v>3</v>
      </c>
      <c r="C3334">
        <v>173</v>
      </c>
      <c r="D3334">
        <v>0.55372329221274497</v>
      </c>
      <c r="E3334">
        <v>0.52337485712984899</v>
      </c>
      <c r="F3334">
        <v>0.27847873251961602</v>
      </c>
      <c r="G3334">
        <v>0.26805509086936602</v>
      </c>
      <c r="H3334">
        <v>0.38827053373588899</v>
      </c>
      <c r="I3334">
        <f t="shared" si="104"/>
        <v>1656.3630603678157</v>
      </c>
      <c r="J3334" s="3">
        <v>0.30097786045172847</v>
      </c>
      <c r="K3334">
        <f t="shared" si="105"/>
        <v>1466.7177638328021</v>
      </c>
    </row>
    <row r="3335" spans="1:11" x14ac:dyDescent="0.3">
      <c r="A3335" t="s">
        <v>29</v>
      </c>
      <c r="B3335">
        <v>3</v>
      </c>
      <c r="C3335">
        <v>174</v>
      </c>
      <c r="D3335">
        <v>0.60295065646989698</v>
      </c>
      <c r="E3335">
        <v>0.52231165315711103</v>
      </c>
      <c r="F3335">
        <v>0.33996744651070199</v>
      </c>
      <c r="G3335">
        <v>0.26886870926203799</v>
      </c>
      <c r="H3335">
        <v>0.41529561142818</v>
      </c>
      <c r="I3335">
        <f t="shared" si="104"/>
        <v>1656.778355979244</v>
      </c>
      <c r="J3335" s="3">
        <v>0.32002955485414702</v>
      </c>
      <c r="K3335">
        <f t="shared" si="105"/>
        <v>1467.0377933876562</v>
      </c>
    </row>
    <row r="3336" spans="1:11" x14ac:dyDescent="0.3">
      <c r="A3336" t="s">
        <v>29</v>
      </c>
      <c r="B3336">
        <v>3</v>
      </c>
      <c r="C3336">
        <v>175</v>
      </c>
      <c r="D3336">
        <v>0.67321322506928205</v>
      </c>
      <c r="E3336">
        <v>0.52175005131263796</v>
      </c>
      <c r="F3336">
        <v>0.285579436480906</v>
      </c>
      <c r="G3336">
        <v>6.9793647881458004E-3</v>
      </c>
      <c r="H3336">
        <v>0.33473927493366101</v>
      </c>
      <c r="I3336">
        <f t="shared" si="104"/>
        <v>1657.1130952541776</v>
      </c>
      <c r="J3336" s="3">
        <v>0.19954771937275051</v>
      </c>
      <c r="K3336">
        <f t="shared" si="105"/>
        <v>1467.2373411070289</v>
      </c>
    </row>
    <row r="3337" spans="1:11" x14ac:dyDescent="0.3">
      <c r="A3337" t="s">
        <v>29</v>
      </c>
      <c r="B3337">
        <v>4</v>
      </c>
      <c r="C3337">
        <v>178</v>
      </c>
      <c r="D3337">
        <v>0.44921912215430099</v>
      </c>
      <c r="E3337">
        <v>0.53505789457159203</v>
      </c>
      <c r="F3337">
        <v>0.61607619487189702</v>
      </c>
      <c r="G3337">
        <v>0.91894039631246405</v>
      </c>
      <c r="H3337">
        <v>0.65738414509475496</v>
      </c>
      <c r="I3337">
        <f t="shared" si="104"/>
        <v>1657.7704793992723</v>
      </c>
      <c r="J3337" s="3">
        <v>0.66390278712241613</v>
      </c>
      <c r="K3337">
        <f t="shared" si="105"/>
        <v>1467.9012438941513</v>
      </c>
    </row>
    <row r="3338" spans="1:11" x14ac:dyDescent="0.3">
      <c r="A3338" t="s">
        <v>29</v>
      </c>
      <c r="B3338">
        <v>4</v>
      </c>
      <c r="C3338">
        <v>179</v>
      </c>
      <c r="D3338">
        <v>0.45471290696846101</v>
      </c>
      <c r="E3338">
        <v>0.44074573977253001</v>
      </c>
      <c r="F3338">
        <v>0.66428507238429202</v>
      </c>
      <c r="G3338">
        <v>0.710378473998176</v>
      </c>
      <c r="H3338">
        <v>0.58567699179222399</v>
      </c>
      <c r="I3338">
        <f t="shared" si="104"/>
        <v>1658.3561563910646</v>
      </c>
      <c r="J3338" s="3">
        <v>0.5761331883387486</v>
      </c>
      <c r="K3338">
        <f t="shared" si="105"/>
        <v>1468.47737708249</v>
      </c>
    </row>
    <row r="3339" spans="1:11" x14ac:dyDescent="0.3">
      <c r="A3339" t="s">
        <v>29</v>
      </c>
      <c r="B3339">
        <v>4</v>
      </c>
      <c r="C3339">
        <v>180</v>
      </c>
      <c r="D3339">
        <v>0.56403623056882501</v>
      </c>
      <c r="E3339">
        <v>0.49699214540077602</v>
      </c>
      <c r="F3339">
        <v>0.99261239525957601</v>
      </c>
      <c r="G3339">
        <v>0.92464573613546597</v>
      </c>
      <c r="H3339">
        <v>0.77254135931669699</v>
      </c>
      <c r="I3339">
        <f t="shared" si="104"/>
        <v>1659.1286977503812</v>
      </c>
      <c r="J3339" s="3">
        <v>0.77268080441790266</v>
      </c>
      <c r="K3339">
        <f t="shared" si="105"/>
        <v>1469.2500578869078</v>
      </c>
    </row>
    <row r="3340" spans="1:11" x14ac:dyDescent="0.3">
      <c r="A3340" t="s">
        <v>29</v>
      </c>
      <c r="B3340">
        <v>4</v>
      </c>
      <c r="C3340">
        <v>181</v>
      </c>
      <c r="D3340">
        <v>0.65538129623338803</v>
      </c>
      <c r="E3340">
        <v>0.51273327037688998</v>
      </c>
      <c r="F3340">
        <v>0.66150794299392202</v>
      </c>
      <c r="G3340">
        <v>0.94985808386285198</v>
      </c>
      <c r="H3340">
        <v>0.72327715644447899</v>
      </c>
      <c r="I3340">
        <f t="shared" si="104"/>
        <v>1659.8519749068257</v>
      </c>
      <c r="J3340" s="3">
        <v>0.68749608348102931</v>
      </c>
      <c r="K3340">
        <f t="shared" si="105"/>
        <v>1469.9375539703888</v>
      </c>
    </row>
    <row r="3341" spans="1:11" x14ac:dyDescent="0.3">
      <c r="A3341" t="s">
        <v>29</v>
      </c>
      <c r="B3341">
        <v>4</v>
      </c>
      <c r="C3341">
        <v>183</v>
      </c>
      <c r="D3341">
        <v>0.46689999535715798</v>
      </c>
      <c r="E3341">
        <v>0.546201377442874</v>
      </c>
      <c r="F3341">
        <v>0.37853127747748599</v>
      </c>
      <c r="G3341">
        <v>0.26877851196129898</v>
      </c>
      <c r="H3341">
        <v>0.397083878095913</v>
      </c>
      <c r="I3341">
        <f t="shared" si="104"/>
        <v>1660.2490587849215</v>
      </c>
      <c r="J3341" s="3">
        <v>0.33498006346991183</v>
      </c>
      <c r="K3341">
        <f t="shared" si="105"/>
        <v>1470.2725340338586</v>
      </c>
    </row>
    <row r="3342" spans="1:11" x14ac:dyDescent="0.3">
      <c r="A3342" t="s">
        <v>29</v>
      </c>
      <c r="B3342">
        <v>4</v>
      </c>
      <c r="C3342">
        <v>184</v>
      </c>
      <c r="D3342">
        <v>0.54636458582076597</v>
      </c>
      <c r="E3342">
        <v>0.55288592516708501</v>
      </c>
      <c r="F3342">
        <v>0.34733470160414098</v>
      </c>
      <c r="G3342">
        <v>7.2928498521990003E-3</v>
      </c>
      <c r="H3342">
        <v>0.32600795113761599</v>
      </c>
      <c r="I3342">
        <f t="shared" si="104"/>
        <v>1660.5750667360592</v>
      </c>
      <c r="J3342" s="3">
        <v>0.2231583813137466</v>
      </c>
      <c r="K3342">
        <f t="shared" si="105"/>
        <v>1470.4956924151725</v>
      </c>
    </row>
    <row r="3343" spans="1:11" x14ac:dyDescent="0.3">
      <c r="A3343" t="s">
        <v>29</v>
      </c>
      <c r="B3343">
        <v>4</v>
      </c>
      <c r="C3343">
        <v>185</v>
      </c>
      <c r="D3343">
        <v>0.62931294978724395</v>
      </c>
      <c r="E3343">
        <v>0.53985135979941301</v>
      </c>
      <c r="F3343">
        <v>0.34250039390836201</v>
      </c>
      <c r="G3343">
        <v>8.6753335726045995E-3</v>
      </c>
      <c r="H3343">
        <v>0.34246586061550599</v>
      </c>
      <c r="I3343">
        <f t="shared" si="104"/>
        <v>1660.9175325966746</v>
      </c>
      <c r="J3343" s="3">
        <v>0.22048365305930551</v>
      </c>
      <c r="K3343">
        <f t="shared" si="105"/>
        <v>1470.7161760682318</v>
      </c>
    </row>
    <row r="3344" spans="1:11" x14ac:dyDescent="0.3">
      <c r="A3344" t="s">
        <v>29</v>
      </c>
      <c r="B3344">
        <v>4</v>
      </c>
      <c r="C3344">
        <v>186</v>
      </c>
      <c r="D3344">
        <v>0.46965772431911101</v>
      </c>
      <c r="E3344">
        <v>0.57312923243400105</v>
      </c>
      <c r="F3344">
        <v>0.23749214488923701</v>
      </c>
      <c r="G3344">
        <v>1.1136416116054001E-3</v>
      </c>
      <c r="H3344">
        <v>0.28245973464924401</v>
      </c>
      <c r="I3344">
        <f t="shared" si="104"/>
        <v>1661.1999923313238</v>
      </c>
      <c r="J3344" s="3">
        <v>0.19101552384140461</v>
      </c>
      <c r="K3344">
        <f t="shared" si="105"/>
        <v>1470.9071915920731</v>
      </c>
    </row>
    <row r="3345" spans="1:11" x14ac:dyDescent="0.3">
      <c r="A3345" t="s">
        <v>29</v>
      </c>
      <c r="B3345">
        <v>4</v>
      </c>
      <c r="C3345">
        <v>187</v>
      </c>
      <c r="D3345">
        <v>0.47040687097065098</v>
      </c>
      <c r="E3345">
        <v>0.46197883937231599</v>
      </c>
      <c r="F3345">
        <v>0.379584462638765</v>
      </c>
      <c r="G3345">
        <v>0.26837036459006902</v>
      </c>
      <c r="H3345">
        <v>0.38168205107291397</v>
      </c>
      <c r="I3345">
        <f t="shared" si="104"/>
        <v>1661.5816743823966</v>
      </c>
      <c r="J3345" s="3">
        <v>0.31832332121182683</v>
      </c>
      <c r="K3345">
        <f t="shared" si="105"/>
        <v>1471.225514913285</v>
      </c>
    </row>
    <row r="3346" spans="1:11" x14ac:dyDescent="0.3">
      <c r="A3346" t="s">
        <v>29</v>
      </c>
      <c r="B3346">
        <v>4</v>
      </c>
      <c r="C3346">
        <v>188</v>
      </c>
      <c r="D3346">
        <v>0.44494542174511598</v>
      </c>
      <c r="E3346">
        <v>0.467136214963495</v>
      </c>
      <c r="F3346">
        <v>0.56299466360905503</v>
      </c>
      <c r="G3346">
        <v>0.70026869987884199</v>
      </c>
      <c r="H3346">
        <v>0.560125614143413</v>
      </c>
      <c r="I3346">
        <f t="shared" si="104"/>
        <v>1662.1417999965399</v>
      </c>
      <c r="J3346" s="3">
        <v>0.5468825762444034</v>
      </c>
      <c r="K3346">
        <f t="shared" si="105"/>
        <v>1471.7723974895293</v>
      </c>
    </row>
    <row r="3347" spans="1:11" x14ac:dyDescent="0.3">
      <c r="A3347" t="s">
        <v>29</v>
      </c>
      <c r="B3347">
        <v>4</v>
      </c>
      <c r="C3347">
        <v>190</v>
      </c>
      <c r="D3347">
        <v>0.42874834913841298</v>
      </c>
      <c r="E3347">
        <v>0.54034458420119502</v>
      </c>
      <c r="F3347">
        <v>0.65175190131953997</v>
      </c>
      <c r="G3347">
        <v>0.99807226889749501</v>
      </c>
      <c r="H3347">
        <v>0.687672901046392</v>
      </c>
      <c r="I3347">
        <f t="shared" si="104"/>
        <v>1662.8294728975864</v>
      </c>
      <c r="J3347" s="3">
        <v>0.70711087828648322</v>
      </c>
      <c r="K3347">
        <f t="shared" si="105"/>
        <v>1472.4795083678159</v>
      </c>
    </row>
    <row r="3348" spans="1:11" x14ac:dyDescent="0.3">
      <c r="A3348" t="s">
        <v>29</v>
      </c>
      <c r="B3348">
        <v>4</v>
      </c>
      <c r="C3348">
        <v>191</v>
      </c>
      <c r="D3348">
        <v>0.35945371266113701</v>
      </c>
      <c r="E3348">
        <v>0.43927591046331499</v>
      </c>
      <c r="F3348">
        <v>0.76071238131762597</v>
      </c>
      <c r="G3348">
        <v>0.68019033655609495</v>
      </c>
      <c r="H3348">
        <v>0.57698346229824105</v>
      </c>
      <c r="I3348">
        <f t="shared" si="104"/>
        <v>1663.4064563598845</v>
      </c>
      <c r="J3348" s="3">
        <v>0.59173956823700014</v>
      </c>
      <c r="K3348">
        <f t="shared" si="105"/>
        <v>1473.0712479360529</v>
      </c>
    </row>
    <row r="3349" spans="1:11" x14ac:dyDescent="0.3">
      <c r="A3349" t="s">
        <v>29</v>
      </c>
      <c r="B3349">
        <v>4</v>
      </c>
      <c r="C3349">
        <v>192</v>
      </c>
      <c r="D3349">
        <v>0.409928010189063</v>
      </c>
      <c r="E3349">
        <v>0.55374458749232403</v>
      </c>
      <c r="F3349">
        <v>0.87565391588914698</v>
      </c>
      <c r="G3349">
        <v>0.95395331658182903</v>
      </c>
      <c r="H3349">
        <v>0.72723502450295896</v>
      </c>
      <c r="I3349">
        <f t="shared" si="104"/>
        <v>1664.1336913843875</v>
      </c>
      <c r="J3349" s="3">
        <v>0.75912569899983118</v>
      </c>
      <c r="K3349">
        <f t="shared" si="105"/>
        <v>1473.8303736350529</v>
      </c>
    </row>
    <row r="3350" spans="1:11" x14ac:dyDescent="0.3">
      <c r="A3350" t="s">
        <v>29</v>
      </c>
      <c r="B3350">
        <v>4</v>
      </c>
      <c r="C3350">
        <v>193</v>
      </c>
      <c r="D3350">
        <v>0.41250994717987099</v>
      </c>
      <c r="E3350">
        <v>0.50969417848786402</v>
      </c>
      <c r="F3350">
        <v>0.71797143799176799</v>
      </c>
      <c r="G3350">
        <v>0.97971835921399297</v>
      </c>
      <c r="H3350">
        <v>0.688410584927175</v>
      </c>
      <c r="I3350">
        <f t="shared" si="104"/>
        <v>1664.8221019693146</v>
      </c>
      <c r="J3350" s="3">
        <v>0.71334271025249907</v>
      </c>
      <c r="K3350">
        <f t="shared" si="105"/>
        <v>1474.5437163453053</v>
      </c>
    </row>
    <row r="3351" spans="1:11" x14ac:dyDescent="0.3">
      <c r="A3351" t="s">
        <v>29</v>
      </c>
      <c r="B3351">
        <v>4</v>
      </c>
      <c r="C3351">
        <v>194</v>
      </c>
      <c r="D3351">
        <v>0.50795559217824604</v>
      </c>
      <c r="E3351">
        <v>0.5345495818007</v>
      </c>
      <c r="F3351">
        <v>0.44511529891993001</v>
      </c>
      <c r="G3351">
        <v>7.9794333376773004E-3</v>
      </c>
      <c r="H3351">
        <v>0.33777300027531998</v>
      </c>
      <c r="I3351">
        <f t="shared" si="104"/>
        <v>1665.15987496959</v>
      </c>
      <c r="J3351" s="3">
        <v>0.24871583529297239</v>
      </c>
      <c r="K3351">
        <f t="shared" si="105"/>
        <v>1474.7924321805983</v>
      </c>
    </row>
    <row r="3352" spans="1:11" x14ac:dyDescent="0.3">
      <c r="A3352" t="s">
        <v>29</v>
      </c>
      <c r="B3352">
        <v>4</v>
      </c>
      <c r="C3352">
        <v>195</v>
      </c>
      <c r="D3352">
        <v>0.44465187942738998</v>
      </c>
      <c r="E3352">
        <v>0.32919140455123402</v>
      </c>
      <c r="F3352">
        <v>0.18822576780849901</v>
      </c>
      <c r="G3352">
        <v>1.5398561211887999E-3</v>
      </c>
      <c r="H3352">
        <v>0.21701635913209899</v>
      </c>
      <c r="I3352">
        <f t="shared" si="104"/>
        <v>1665.376891328722</v>
      </c>
      <c r="J3352" s="3">
        <v>0.12736847249554589</v>
      </c>
      <c r="K3352">
        <f t="shared" si="105"/>
        <v>1474.9198006530939</v>
      </c>
    </row>
    <row r="3353" spans="1:11" x14ac:dyDescent="0.3">
      <c r="A3353" t="s">
        <v>29</v>
      </c>
      <c r="B3353">
        <v>4</v>
      </c>
      <c r="C3353">
        <v>196</v>
      </c>
      <c r="D3353">
        <v>0.32693324393870099</v>
      </c>
      <c r="E3353">
        <v>0.51432488970340595</v>
      </c>
      <c r="F3353">
        <v>0.21717135323562201</v>
      </c>
      <c r="G3353">
        <v>1.7000887612094E-3</v>
      </c>
      <c r="H3353">
        <v>0.23219905672680399</v>
      </c>
      <c r="I3353">
        <f t="shared" si="104"/>
        <v>1665.6090903854488</v>
      </c>
      <c r="J3353" s="3">
        <v>0.17196575185523849</v>
      </c>
      <c r="K3353">
        <f t="shared" si="105"/>
        <v>1475.0917664049491</v>
      </c>
    </row>
    <row r="3354" spans="1:11" x14ac:dyDescent="0.3">
      <c r="A3354" t="s">
        <v>29</v>
      </c>
      <c r="B3354">
        <v>4</v>
      </c>
      <c r="C3354">
        <v>197</v>
      </c>
      <c r="D3354">
        <v>0.40913791092611101</v>
      </c>
      <c r="E3354">
        <v>0.48294188957053602</v>
      </c>
      <c r="F3354">
        <v>0.33833548194072299</v>
      </c>
      <c r="G3354">
        <v>0.27422652219767402</v>
      </c>
      <c r="H3354">
        <v>0.36280893034994599</v>
      </c>
      <c r="I3354">
        <f t="shared" si="104"/>
        <v>1665.9718993157987</v>
      </c>
      <c r="J3354" s="3">
        <v>0.31187101048465482</v>
      </c>
      <c r="K3354">
        <f t="shared" si="105"/>
        <v>1475.4036374154339</v>
      </c>
    </row>
    <row r="3355" spans="1:11" x14ac:dyDescent="0.3">
      <c r="A3355" t="s">
        <v>29</v>
      </c>
      <c r="B3355">
        <v>4</v>
      </c>
      <c r="C3355">
        <v>198</v>
      </c>
      <c r="D3355">
        <v>0.45847212070657301</v>
      </c>
      <c r="E3355">
        <v>0.44702010907527701</v>
      </c>
      <c r="F3355">
        <v>0.61438365767928005</v>
      </c>
      <c r="G3355">
        <v>0.71911443800742403</v>
      </c>
      <c r="H3355">
        <v>0.57820529675015797</v>
      </c>
      <c r="I3355">
        <f t="shared" si="104"/>
        <v>1666.5501046125489</v>
      </c>
      <c r="J3355" s="3">
        <v>0.56594961552887479</v>
      </c>
      <c r="K3355">
        <f t="shared" si="105"/>
        <v>1475.9695870309627</v>
      </c>
    </row>
    <row r="3356" spans="1:11" x14ac:dyDescent="0.3">
      <c r="A3356" t="s">
        <v>29</v>
      </c>
      <c r="B3356">
        <v>4</v>
      </c>
      <c r="C3356">
        <v>199</v>
      </c>
      <c r="D3356">
        <v>0.58169541001285496</v>
      </c>
      <c r="E3356">
        <v>0.50745550216634705</v>
      </c>
      <c r="F3356">
        <v>0.55062773735751902</v>
      </c>
      <c r="G3356">
        <v>0.99861314843124105</v>
      </c>
      <c r="H3356">
        <v>0.69278496840368498</v>
      </c>
      <c r="I3356">
        <f t="shared" si="104"/>
        <v>1667.2428895809526</v>
      </c>
      <c r="J3356" s="3">
        <v>0.67194163511315008</v>
      </c>
      <c r="K3356">
        <f t="shared" si="105"/>
        <v>1476.6415286660758</v>
      </c>
    </row>
    <row r="3357" spans="1:11" x14ac:dyDescent="0.3">
      <c r="A3357" t="s">
        <v>29</v>
      </c>
      <c r="B3357">
        <v>4</v>
      </c>
      <c r="C3357">
        <v>200</v>
      </c>
      <c r="D3357">
        <v>0.59226786394650399</v>
      </c>
      <c r="E3357">
        <v>0.54186577499577804</v>
      </c>
      <c r="F3357">
        <v>0.71787388103400296</v>
      </c>
      <c r="G3357">
        <v>0.93427902899563198</v>
      </c>
      <c r="H3357">
        <v>0.72291546337776402</v>
      </c>
      <c r="I3357">
        <f t="shared" si="104"/>
        <v>1667.9658050443304</v>
      </c>
      <c r="J3357" s="3">
        <v>0.70336960954707439</v>
      </c>
      <c r="K3357">
        <f t="shared" si="105"/>
        <v>1477.3448982756229</v>
      </c>
    </row>
    <row r="3358" spans="1:11" x14ac:dyDescent="0.3">
      <c r="A3358" t="s">
        <v>29</v>
      </c>
      <c r="B3358">
        <v>4</v>
      </c>
      <c r="C3358">
        <v>201</v>
      </c>
      <c r="D3358">
        <v>0.59132854218345998</v>
      </c>
      <c r="E3358">
        <v>0.52471848837120005</v>
      </c>
      <c r="F3358">
        <v>0.75881832826448603</v>
      </c>
      <c r="G3358">
        <v>0.96178590992909097</v>
      </c>
      <c r="H3358">
        <v>0.73830496935682699</v>
      </c>
      <c r="I3358">
        <f t="shared" si="104"/>
        <v>1668.7041100136873</v>
      </c>
      <c r="J3358" s="3">
        <v>0.72321684554705679</v>
      </c>
      <c r="K3358">
        <f t="shared" si="105"/>
        <v>1478.06811512117</v>
      </c>
    </row>
    <row r="3359" spans="1:11" x14ac:dyDescent="0.3">
      <c r="A3359" t="s">
        <v>29</v>
      </c>
      <c r="B3359">
        <v>4</v>
      </c>
      <c r="C3359">
        <v>202</v>
      </c>
      <c r="D3359">
        <v>0.52884472026649498</v>
      </c>
      <c r="E3359">
        <v>0.49420188107985202</v>
      </c>
      <c r="F3359">
        <v>0.38817379094932902</v>
      </c>
      <c r="G3359">
        <v>0.27370473209491403</v>
      </c>
      <c r="H3359">
        <v>0.40569212027933899</v>
      </c>
      <c r="I3359">
        <f t="shared" si="104"/>
        <v>1669.1098021339667</v>
      </c>
      <c r="J3359" s="3">
        <v>0.33006285354139969</v>
      </c>
      <c r="K3359">
        <f t="shared" si="105"/>
        <v>1478.3981779747114</v>
      </c>
    </row>
    <row r="3360" spans="1:11" x14ac:dyDescent="0.3">
      <c r="A3360" t="s">
        <v>29</v>
      </c>
      <c r="B3360">
        <v>4</v>
      </c>
      <c r="C3360">
        <v>203</v>
      </c>
      <c r="D3360">
        <v>0.65751823746251203</v>
      </c>
      <c r="E3360">
        <v>0.54879120949600702</v>
      </c>
      <c r="F3360">
        <v>0.29027439433697799</v>
      </c>
      <c r="G3360">
        <v>5.4917636027209998E-4</v>
      </c>
      <c r="H3360">
        <v>0.33536752548793503</v>
      </c>
      <c r="I3360">
        <f t="shared" si="104"/>
        <v>1669.4451696594547</v>
      </c>
      <c r="J3360" s="3">
        <v>0.2036354131190288</v>
      </c>
      <c r="K3360">
        <f t="shared" si="105"/>
        <v>1478.6018133878304</v>
      </c>
    </row>
    <row r="3361" spans="1:11" x14ac:dyDescent="0.3">
      <c r="A3361" t="s">
        <v>29</v>
      </c>
      <c r="B3361">
        <v>4</v>
      </c>
      <c r="C3361">
        <v>204</v>
      </c>
      <c r="D3361">
        <v>0.71997244353645595</v>
      </c>
      <c r="E3361">
        <v>0.47632037561914498</v>
      </c>
      <c r="F3361">
        <v>0.44858134660889198</v>
      </c>
      <c r="G3361">
        <v>0.26967015919697701</v>
      </c>
      <c r="H3361">
        <v>0.46141504108700598</v>
      </c>
      <c r="I3361">
        <f t="shared" si="104"/>
        <v>1669.9065847005418</v>
      </c>
      <c r="J3361" s="3">
        <v>0.34490626722065199</v>
      </c>
      <c r="K3361">
        <f t="shared" si="105"/>
        <v>1478.9467196550511</v>
      </c>
    </row>
    <row r="3362" spans="1:11" x14ac:dyDescent="0.3">
      <c r="A3362" t="s">
        <v>29</v>
      </c>
      <c r="B3362">
        <v>4</v>
      </c>
      <c r="C3362">
        <v>205</v>
      </c>
      <c r="D3362">
        <v>0.61924731539344702</v>
      </c>
      <c r="E3362">
        <v>0.55857220795578899</v>
      </c>
      <c r="F3362">
        <v>1.21593365224134E-2</v>
      </c>
      <c r="G3362">
        <v>6.0422797966847002E-3</v>
      </c>
      <c r="H3362">
        <v>0.26092841807046702</v>
      </c>
      <c r="I3362">
        <f t="shared" si="104"/>
        <v>1670.1675131186123</v>
      </c>
      <c r="J3362" s="3">
        <v>0.1239716276204902</v>
      </c>
      <c r="K3362">
        <f t="shared" si="105"/>
        <v>1479.0706912826715</v>
      </c>
    </row>
    <row r="3363" spans="1:11" x14ac:dyDescent="0.3">
      <c r="A3363" t="s">
        <v>29</v>
      </c>
      <c r="B3363">
        <v>4</v>
      </c>
      <c r="C3363">
        <v>206</v>
      </c>
      <c r="D3363">
        <v>0.57391318585616602</v>
      </c>
      <c r="E3363">
        <v>0.47939609222429602</v>
      </c>
      <c r="F3363">
        <v>0.483859115835307</v>
      </c>
      <c r="G3363">
        <v>0.26912422128156099</v>
      </c>
      <c r="H3363">
        <v>0.43581482579599301</v>
      </c>
      <c r="I3363">
        <f t="shared" si="104"/>
        <v>1670.6033279444082</v>
      </c>
      <c r="J3363" s="3">
        <v>0.3544257735666374</v>
      </c>
      <c r="K3363">
        <f t="shared" si="105"/>
        <v>1479.4251170562382</v>
      </c>
    </row>
    <row r="3364" spans="1:11" x14ac:dyDescent="0.3">
      <c r="A3364" t="s">
        <v>29</v>
      </c>
      <c r="B3364">
        <v>4</v>
      </c>
      <c r="C3364">
        <v>207</v>
      </c>
      <c r="D3364">
        <v>0.56440247788903897</v>
      </c>
      <c r="E3364">
        <v>0.54552497473114903</v>
      </c>
      <c r="F3364">
        <v>0.88762536670748704</v>
      </c>
      <c r="G3364">
        <v>0.91223311207797497</v>
      </c>
      <c r="H3364">
        <v>0.75205293024100694</v>
      </c>
      <c r="I3364">
        <f t="shared" si="104"/>
        <v>1671.3553808746492</v>
      </c>
      <c r="J3364" s="3">
        <v>0.74592987456855631</v>
      </c>
      <c r="K3364">
        <f t="shared" si="105"/>
        <v>1480.1710469308066</v>
      </c>
    </row>
    <row r="3365" spans="1:11" x14ac:dyDescent="0.3">
      <c r="A3365" t="s">
        <v>29</v>
      </c>
      <c r="B3365">
        <v>4</v>
      </c>
      <c r="C3365">
        <v>208</v>
      </c>
      <c r="D3365">
        <v>0.56206734843968398</v>
      </c>
      <c r="E3365">
        <v>0.449532780890263</v>
      </c>
      <c r="F3365">
        <v>0.617260320586415</v>
      </c>
      <c r="G3365">
        <v>0.70277045232277802</v>
      </c>
      <c r="H3365">
        <v>0.59884847492122295</v>
      </c>
      <c r="I3365">
        <f t="shared" si="104"/>
        <v>1671.9542293495704</v>
      </c>
      <c r="J3365" s="3">
        <v>0.5618135067674852</v>
      </c>
      <c r="K3365">
        <f t="shared" si="105"/>
        <v>1480.7328604375741</v>
      </c>
    </row>
    <row r="3366" spans="1:11" x14ac:dyDescent="0.3">
      <c r="A3366" t="s">
        <v>29</v>
      </c>
      <c r="B3366">
        <v>4</v>
      </c>
      <c r="C3366">
        <v>209</v>
      </c>
      <c r="D3366">
        <v>0.56598785090676795</v>
      </c>
      <c r="E3366">
        <v>0.56240107200006095</v>
      </c>
      <c r="F3366">
        <v>0.66330945096246496</v>
      </c>
      <c r="G3366">
        <v>0.91901203784077201</v>
      </c>
      <c r="H3366">
        <v>0.702236864497643</v>
      </c>
      <c r="I3366">
        <f t="shared" si="104"/>
        <v>1672.6564662140679</v>
      </c>
      <c r="J3366" s="3">
        <v>0.68473774333412818</v>
      </c>
      <c r="K3366">
        <f t="shared" si="105"/>
        <v>1481.4175981809083</v>
      </c>
    </row>
    <row r="3367" spans="1:11" x14ac:dyDescent="0.3">
      <c r="A3367" t="s">
        <v>29</v>
      </c>
      <c r="B3367">
        <v>4</v>
      </c>
      <c r="C3367">
        <v>210</v>
      </c>
      <c r="D3367">
        <v>0.62236254236383903</v>
      </c>
      <c r="E3367">
        <v>0.52491546783107801</v>
      </c>
      <c r="F3367">
        <v>0.611688039475907</v>
      </c>
      <c r="G3367">
        <v>0.926064678308824</v>
      </c>
      <c r="H3367">
        <v>0.69782315817031104</v>
      </c>
      <c r="I3367">
        <f t="shared" si="104"/>
        <v>1673.3542893722383</v>
      </c>
      <c r="J3367" s="3">
        <v>0.66513900215615562</v>
      </c>
      <c r="K3367">
        <f t="shared" si="105"/>
        <v>1482.0827371830644</v>
      </c>
    </row>
    <row r="3368" spans="1:11" x14ac:dyDescent="0.3">
      <c r="A3368" t="s">
        <v>29</v>
      </c>
      <c r="B3368">
        <v>4</v>
      </c>
      <c r="C3368">
        <v>211</v>
      </c>
      <c r="D3368">
        <v>0.62716318716274799</v>
      </c>
      <c r="E3368">
        <v>0.547651227670232</v>
      </c>
      <c r="F3368">
        <v>0.34067549692833798</v>
      </c>
      <c r="G3368">
        <v>9.0368024082131005E-3</v>
      </c>
      <c r="H3368">
        <v>0.34313270544148899</v>
      </c>
      <c r="I3368">
        <f t="shared" si="104"/>
        <v>1673.6974220776799</v>
      </c>
      <c r="J3368" s="3">
        <v>0.2216192474474605</v>
      </c>
      <c r="K3368">
        <f t="shared" si="105"/>
        <v>1482.3043564305119</v>
      </c>
    </row>
    <row r="3369" spans="1:11" x14ac:dyDescent="0.3">
      <c r="A3369" t="s">
        <v>29</v>
      </c>
      <c r="B3369">
        <v>4</v>
      </c>
      <c r="C3369">
        <v>212</v>
      </c>
      <c r="D3369">
        <v>0.62594357178696003</v>
      </c>
      <c r="E3369">
        <v>0.47074973984176599</v>
      </c>
      <c r="F3369">
        <v>0.37432366454485699</v>
      </c>
      <c r="G3369">
        <v>0.268272822138097</v>
      </c>
      <c r="H3369">
        <v>0.41908068192084902</v>
      </c>
      <c r="I3369">
        <f t="shared" si="104"/>
        <v>1674.1165027596007</v>
      </c>
      <c r="J3369" s="3">
        <v>0.32001561190491867</v>
      </c>
      <c r="K3369">
        <f t="shared" si="105"/>
        <v>1482.6243720424168</v>
      </c>
    </row>
    <row r="3370" spans="1:11" x14ac:dyDescent="0.3">
      <c r="A3370" t="s">
        <v>29</v>
      </c>
      <c r="B3370">
        <v>4</v>
      </c>
      <c r="C3370">
        <v>213</v>
      </c>
      <c r="D3370">
        <v>0.62758632987267104</v>
      </c>
      <c r="E3370">
        <v>0.57131858529341395</v>
      </c>
      <c r="F3370">
        <v>0.23824885187094799</v>
      </c>
      <c r="G3370">
        <v>6.6689641378380002E-4</v>
      </c>
      <c r="H3370">
        <v>0.31975244062507102</v>
      </c>
      <c r="I3370">
        <f t="shared" si="104"/>
        <v>1674.4362552002258</v>
      </c>
      <c r="J3370" s="3">
        <v>0.19228099448420741</v>
      </c>
      <c r="K3370">
        <f t="shared" si="105"/>
        <v>1482.816653036901</v>
      </c>
    </row>
    <row r="3371" spans="1:11" x14ac:dyDescent="0.3">
      <c r="A3371" t="s">
        <v>29</v>
      </c>
      <c r="B3371">
        <v>4</v>
      </c>
      <c r="C3371">
        <v>214</v>
      </c>
      <c r="D3371">
        <v>0.67814484068529401</v>
      </c>
      <c r="E3371">
        <v>0.45355440987680301</v>
      </c>
      <c r="F3371">
        <v>0.44712571540368201</v>
      </c>
      <c r="G3371">
        <v>6.7263111051467997E-3</v>
      </c>
      <c r="H3371">
        <v>0.36264953510078402</v>
      </c>
      <c r="I3371">
        <f t="shared" si="104"/>
        <v>1674.7989047353265</v>
      </c>
      <c r="J3371" s="3">
        <v>0.23432056944537691</v>
      </c>
      <c r="K3371">
        <f t="shared" si="105"/>
        <v>1483.0509736063464</v>
      </c>
    </row>
    <row r="3372" spans="1:11" x14ac:dyDescent="0.3">
      <c r="A3372" t="s">
        <v>29</v>
      </c>
      <c r="B3372">
        <v>4</v>
      </c>
      <c r="C3372">
        <v>215</v>
      </c>
      <c r="D3372">
        <v>0.63361764025704503</v>
      </c>
      <c r="E3372">
        <v>0.488764321981564</v>
      </c>
      <c r="F3372">
        <v>0.27552077147262199</v>
      </c>
      <c r="G3372">
        <v>5.4613204200929001E-3</v>
      </c>
      <c r="H3372">
        <v>0.31592197870039501</v>
      </c>
      <c r="I3372">
        <f t="shared" si="104"/>
        <v>1675.1148267140268</v>
      </c>
      <c r="J3372" s="3">
        <v>0.18892980040870699</v>
      </c>
      <c r="K3372">
        <f t="shared" si="105"/>
        <v>1483.239903406755</v>
      </c>
    </row>
    <row r="3373" spans="1:11" x14ac:dyDescent="0.3">
      <c r="A3373" t="s">
        <v>29</v>
      </c>
      <c r="B3373">
        <v>4</v>
      </c>
      <c r="C3373">
        <v>216</v>
      </c>
      <c r="D3373">
        <v>0.58009936563292397</v>
      </c>
      <c r="E3373">
        <v>0.58411070661991105</v>
      </c>
      <c r="F3373">
        <v>0.72342283307785304</v>
      </c>
      <c r="G3373">
        <v>0.97641964032529005</v>
      </c>
      <c r="H3373">
        <v>0.74307024000737498</v>
      </c>
      <c r="I3373">
        <f t="shared" si="104"/>
        <v>1675.8578969540342</v>
      </c>
      <c r="J3373" s="3">
        <v>0.7302178410337834</v>
      </c>
      <c r="K3373">
        <f t="shared" si="105"/>
        <v>1483.9701212477889</v>
      </c>
    </row>
    <row r="3374" spans="1:11" x14ac:dyDescent="0.3">
      <c r="A3374" t="s">
        <v>29</v>
      </c>
      <c r="B3374">
        <v>4</v>
      </c>
      <c r="C3374">
        <v>217</v>
      </c>
      <c r="D3374">
        <v>0.58015536552665403</v>
      </c>
      <c r="E3374">
        <v>0.54099190044033796</v>
      </c>
      <c r="F3374">
        <v>0.56432128950670202</v>
      </c>
      <c r="G3374">
        <v>0.96015905514090205</v>
      </c>
      <c r="H3374">
        <v>0.69004448998659096</v>
      </c>
      <c r="I3374">
        <f t="shared" si="104"/>
        <v>1676.5479414440208</v>
      </c>
      <c r="J3374" s="3">
        <v>0.66735994265170562</v>
      </c>
      <c r="K3374">
        <f t="shared" si="105"/>
        <v>1484.6374811904407</v>
      </c>
    </row>
    <row r="3375" spans="1:11" x14ac:dyDescent="0.3">
      <c r="A3375" t="s">
        <v>29</v>
      </c>
      <c r="B3375">
        <v>4</v>
      </c>
      <c r="C3375">
        <v>218</v>
      </c>
      <c r="D3375">
        <v>0.57822724721730201</v>
      </c>
      <c r="E3375">
        <v>0.447165334222899</v>
      </c>
      <c r="F3375">
        <v>0.51428232411671304</v>
      </c>
      <c r="G3375">
        <v>0.72134821470831301</v>
      </c>
      <c r="H3375">
        <v>0.58262947282081901</v>
      </c>
      <c r="I3375">
        <f t="shared" si="104"/>
        <v>1677.1305709168416</v>
      </c>
      <c r="J3375" s="3">
        <v>0.53803932243509189</v>
      </c>
      <c r="K3375">
        <f t="shared" si="105"/>
        <v>1485.1755205128757</v>
      </c>
    </row>
    <row r="3376" spans="1:11" x14ac:dyDescent="0.3">
      <c r="A3376" t="s">
        <v>29</v>
      </c>
      <c r="B3376">
        <v>4</v>
      </c>
      <c r="C3376">
        <v>219</v>
      </c>
      <c r="D3376">
        <v>0.51963156475344097</v>
      </c>
      <c r="E3376">
        <v>0.48512835124141601</v>
      </c>
      <c r="F3376">
        <v>0.80842134088516604</v>
      </c>
      <c r="G3376">
        <v>0.71433802142279101</v>
      </c>
      <c r="H3376">
        <v>0.64677481510436197</v>
      </c>
      <c r="I3376">
        <f t="shared" si="104"/>
        <v>1677.7773457319461</v>
      </c>
      <c r="J3376" s="3">
        <v>0.63048359673048382</v>
      </c>
      <c r="K3376">
        <f t="shared" si="105"/>
        <v>1485.8060041096062</v>
      </c>
    </row>
    <row r="3377" spans="1:11" x14ac:dyDescent="0.3">
      <c r="A3377" t="s">
        <v>29</v>
      </c>
      <c r="B3377">
        <v>4</v>
      </c>
      <c r="C3377">
        <v>220</v>
      </c>
      <c r="D3377">
        <v>0.52230983098419004</v>
      </c>
      <c r="E3377">
        <v>0.55118621813637403</v>
      </c>
      <c r="F3377">
        <v>0.78991529528500604</v>
      </c>
      <c r="G3377">
        <v>0.91249352323469701</v>
      </c>
      <c r="H3377">
        <v>0.71897890837216205</v>
      </c>
      <c r="I3377">
        <f t="shared" si="104"/>
        <v>1678.4963246403183</v>
      </c>
      <c r="J3377" s="3">
        <v>0.71743233981649734</v>
      </c>
      <c r="K3377">
        <f t="shared" si="105"/>
        <v>1486.5234364494227</v>
      </c>
    </row>
    <row r="3378" spans="1:11" x14ac:dyDescent="0.3">
      <c r="A3378" t="s">
        <v>29</v>
      </c>
      <c r="B3378">
        <v>4</v>
      </c>
      <c r="C3378">
        <v>221</v>
      </c>
      <c r="D3378">
        <v>0.55620971876299297</v>
      </c>
      <c r="E3378">
        <v>0.468721346165272</v>
      </c>
      <c r="F3378">
        <v>0.75548138714123203</v>
      </c>
      <c r="G3378">
        <v>0.67828746986636601</v>
      </c>
      <c r="H3378">
        <v>0.62764392634283295</v>
      </c>
      <c r="I3378">
        <f t="shared" si="104"/>
        <v>1679.1239685666612</v>
      </c>
      <c r="J3378" s="3">
        <v>0.59726577050960028</v>
      </c>
      <c r="K3378">
        <f t="shared" si="105"/>
        <v>1487.1207022199324</v>
      </c>
    </row>
    <row r="3379" spans="1:11" x14ac:dyDescent="0.3">
      <c r="A3379" t="s">
        <v>29</v>
      </c>
      <c r="B3379">
        <v>4</v>
      </c>
      <c r="C3379">
        <v>222</v>
      </c>
      <c r="D3379">
        <v>0.59161127702359595</v>
      </c>
      <c r="E3379">
        <v>0.51150773996467802</v>
      </c>
      <c r="F3379">
        <v>0.98442118805503198</v>
      </c>
      <c r="G3379">
        <v>0.90979637166335003</v>
      </c>
      <c r="H3379">
        <v>0.77515058597088504</v>
      </c>
      <c r="I3379">
        <f t="shared" si="104"/>
        <v>1679.899119152632</v>
      </c>
      <c r="J3379" s="3">
        <v>0.76746256584502115</v>
      </c>
      <c r="K3379">
        <f t="shared" si="105"/>
        <v>1487.8881647857775</v>
      </c>
    </row>
    <row r="3380" spans="1:11" x14ac:dyDescent="0.3">
      <c r="A3380" t="s">
        <v>29</v>
      </c>
      <c r="B3380">
        <v>4</v>
      </c>
      <c r="C3380">
        <v>224</v>
      </c>
      <c r="D3380">
        <v>0.49034390899812902</v>
      </c>
      <c r="E3380">
        <v>0.54734153839914901</v>
      </c>
      <c r="F3380">
        <v>0.82124245528291795</v>
      </c>
      <c r="G3380">
        <v>0.95335548866589503</v>
      </c>
      <c r="H3380">
        <v>0.73144884192529103</v>
      </c>
      <c r="I3380">
        <f t="shared" si="104"/>
        <v>1680.6305679945574</v>
      </c>
      <c r="J3380" s="3">
        <v>0.74208667882104451</v>
      </c>
      <c r="K3380">
        <f t="shared" si="105"/>
        <v>1488.6302514645986</v>
      </c>
    </row>
    <row r="3381" spans="1:11" x14ac:dyDescent="0.3">
      <c r="A3381" t="s">
        <v>29</v>
      </c>
      <c r="B3381">
        <v>4</v>
      </c>
      <c r="C3381">
        <v>225</v>
      </c>
      <c r="D3381">
        <v>0.49783031943787798</v>
      </c>
      <c r="E3381">
        <v>0.55207681897981498</v>
      </c>
      <c r="F3381">
        <v>0.65700856565091503</v>
      </c>
      <c r="G3381">
        <v>0.98353303966823402</v>
      </c>
      <c r="H3381">
        <v>0.70305789794061002</v>
      </c>
      <c r="I3381">
        <f t="shared" si="104"/>
        <v>1681.333625892498</v>
      </c>
      <c r="J3381" s="3">
        <v>0.70590945255290993</v>
      </c>
      <c r="K3381">
        <f t="shared" si="105"/>
        <v>1489.3361609171516</v>
      </c>
    </row>
    <row r="3382" spans="1:11" x14ac:dyDescent="0.3">
      <c r="A3382" t="s">
        <v>30</v>
      </c>
      <c r="B3382">
        <v>1</v>
      </c>
      <c r="C3382">
        <v>1</v>
      </c>
      <c r="D3382">
        <v>0.60748149401933005</v>
      </c>
      <c r="E3382">
        <v>0.56894460063281904</v>
      </c>
      <c r="F3382">
        <v>0.74705849319913298</v>
      </c>
      <c r="G3382">
        <v>0.96714250957351799</v>
      </c>
      <c r="H3382">
        <v>0.74954018853906601</v>
      </c>
      <c r="I3382">
        <f t="shared" si="104"/>
        <v>1682.083166081037</v>
      </c>
      <c r="J3382" s="3">
        <v>0.73083828685590424</v>
      </c>
      <c r="K3382">
        <f t="shared" si="105"/>
        <v>1490.0669992040075</v>
      </c>
    </row>
    <row r="3383" spans="1:11" x14ac:dyDescent="0.3">
      <c r="A3383" t="s">
        <v>30</v>
      </c>
      <c r="B3383">
        <v>1</v>
      </c>
      <c r="C3383">
        <v>2</v>
      </c>
      <c r="D3383">
        <v>0.66899219457301495</v>
      </c>
      <c r="E3383">
        <v>0.447421443310833</v>
      </c>
      <c r="F3383">
        <v>0.66372306456474695</v>
      </c>
      <c r="G3383">
        <v>0.65448608976628897</v>
      </c>
      <c r="H3383">
        <v>0.61999052022946999</v>
      </c>
      <c r="I3383">
        <f t="shared" si="104"/>
        <v>1682.7031566012665</v>
      </c>
      <c r="J3383" s="3">
        <v>0.5570855658838364</v>
      </c>
      <c r="K3383">
        <f t="shared" si="105"/>
        <v>1490.6240847698914</v>
      </c>
    </row>
    <row r="3384" spans="1:11" x14ac:dyDescent="0.3">
      <c r="A3384" t="s">
        <v>30</v>
      </c>
      <c r="B3384">
        <v>1</v>
      </c>
      <c r="C3384">
        <v>3</v>
      </c>
      <c r="D3384">
        <v>0.71480820039979198</v>
      </c>
      <c r="E3384">
        <v>0.485584365107324</v>
      </c>
      <c r="F3384">
        <v>0.61494070708995496</v>
      </c>
      <c r="G3384">
        <v>0.64016856865206095</v>
      </c>
      <c r="H3384">
        <v>0.62163982303242304</v>
      </c>
      <c r="I3384">
        <f t="shared" si="104"/>
        <v>1683.3247964242989</v>
      </c>
      <c r="J3384" s="3">
        <v>0.54481459461327364</v>
      </c>
      <c r="K3384">
        <f t="shared" si="105"/>
        <v>1491.1688993645046</v>
      </c>
    </row>
    <row r="3385" spans="1:11" x14ac:dyDescent="0.3">
      <c r="A3385" t="s">
        <v>30</v>
      </c>
      <c r="B3385">
        <v>1</v>
      </c>
      <c r="C3385">
        <v>4</v>
      </c>
      <c r="D3385">
        <v>0.65194223136812302</v>
      </c>
      <c r="E3385">
        <v>0.44169295143514797</v>
      </c>
      <c r="F3385">
        <v>0.75021932129534297</v>
      </c>
      <c r="G3385">
        <v>0.64259365483589204</v>
      </c>
      <c r="H3385">
        <v>0.63247239424849699</v>
      </c>
      <c r="I3385">
        <f t="shared" si="104"/>
        <v>1683.9572688185474</v>
      </c>
      <c r="J3385" s="3">
        <v>0.57696127092367055</v>
      </c>
      <c r="K3385">
        <f t="shared" si="105"/>
        <v>1491.7458606354282</v>
      </c>
    </row>
    <row r="3386" spans="1:11" x14ac:dyDescent="0.3">
      <c r="A3386" t="s">
        <v>30</v>
      </c>
      <c r="B3386">
        <v>1</v>
      </c>
      <c r="C3386">
        <v>5</v>
      </c>
      <c r="D3386">
        <v>0.64996007398517797</v>
      </c>
      <c r="E3386">
        <v>0.47280031041434001</v>
      </c>
      <c r="F3386">
        <v>0.66285006381802702</v>
      </c>
      <c r="G3386">
        <v>0.65019391192149301</v>
      </c>
      <c r="H3386">
        <v>0.61880333136593602</v>
      </c>
      <c r="I3386">
        <f t="shared" si="104"/>
        <v>1684.5760721499132</v>
      </c>
      <c r="J3386" s="3">
        <v>0.5599922467367251</v>
      </c>
      <c r="K3386">
        <f t="shared" si="105"/>
        <v>1492.305852882165</v>
      </c>
    </row>
    <row r="3387" spans="1:11" x14ac:dyDescent="0.3">
      <c r="A3387" t="s">
        <v>30</v>
      </c>
      <c r="B3387">
        <v>1</v>
      </c>
      <c r="C3387">
        <v>6</v>
      </c>
      <c r="D3387">
        <v>0.58693918119925204</v>
      </c>
      <c r="E3387">
        <v>0.58894526924542501</v>
      </c>
      <c r="F3387">
        <v>0.78896081737402501</v>
      </c>
      <c r="G3387">
        <v>0.92544594434268401</v>
      </c>
      <c r="H3387">
        <v>0.74560595158381304</v>
      </c>
      <c r="I3387">
        <f t="shared" si="104"/>
        <v>1685.3216781014971</v>
      </c>
      <c r="J3387" s="3">
        <v>0.7305250686103586</v>
      </c>
      <c r="K3387">
        <f t="shared" si="105"/>
        <v>1493.0363779507754</v>
      </c>
    </row>
    <row r="3388" spans="1:11" x14ac:dyDescent="0.3">
      <c r="A3388" t="s">
        <v>30</v>
      </c>
      <c r="B3388">
        <v>1</v>
      </c>
      <c r="C3388">
        <v>7</v>
      </c>
      <c r="D3388">
        <v>0.52404201772317904</v>
      </c>
      <c r="E3388">
        <v>0.513229301096506</v>
      </c>
      <c r="F3388">
        <v>0.61391102353921401</v>
      </c>
      <c r="G3388">
        <v>0.64821655436488201</v>
      </c>
      <c r="H3388">
        <v>0.58391091897681002</v>
      </c>
      <c r="I3388">
        <f t="shared" si="104"/>
        <v>1685.9055890204738</v>
      </c>
      <c r="J3388" s="3">
        <v>0.55134620920425004</v>
      </c>
      <c r="K3388">
        <f t="shared" si="105"/>
        <v>1493.5877241599796</v>
      </c>
    </row>
    <row r="3389" spans="1:11" x14ac:dyDescent="0.3">
      <c r="A3389" t="s">
        <v>30</v>
      </c>
      <c r="B3389">
        <v>1</v>
      </c>
      <c r="C3389">
        <v>8</v>
      </c>
      <c r="D3389">
        <v>0.54841579879670299</v>
      </c>
      <c r="E3389">
        <v>0.57136074559208805</v>
      </c>
      <c r="F3389">
        <v>0.65013790804522398</v>
      </c>
      <c r="G3389">
        <v>0.98479071221674097</v>
      </c>
      <c r="H3389">
        <v>0.71754655185906002</v>
      </c>
      <c r="I3389">
        <f t="shared" si="104"/>
        <v>1686.6231355723328</v>
      </c>
      <c r="J3389" s="3">
        <v>0.70871396440664824</v>
      </c>
      <c r="K3389">
        <f t="shared" si="105"/>
        <v>1494.2964381243862</v>
      </c>
    </row>
    <row r="3390" spans="1:11" x14ac:dyDescent="0.3">
      <c r="A3390" t="s">
        <v>30</v>
      </c>
      <c r="B3390">
        <v>1</v>
      </c>
      <c r="C3390">
        <v>9</v>
      </c>
      <c r="D3390">
        <v>0.54719045056101001</v>
      </c>
      <c r="E3390">
        <v>0.54556175859437195</v>
      </c>
      <c r="F3390">
        <v>0.88706199878853198</v>
      </c>
      <c r="G3390">
        <v>0.92702295845503702</v>
      </c>
      <c r="H3390">
        <v>0.75254849334262497</v>
      </c>
      <c r="I3390">
        <f t="shared" si="104"/>
        <v>1687.3756840656754</v>
      </c>
      <c r="J3390" s="3">
        <v>0.75151203924305898</v>
      </c>
      <c r="K3390">
        <f t="shared" si="105"/>
        <v>1495.0479501636294</v>
      </c>
    </row>
    <row r="3391" spans="1:11" x14ac:dyDescent="0.3">
      <c r="A3391" t="s">
        <v>30</v>
      </c>
      <c r="B3391">
        <v>1</v>
      </c>
      <c r="C3391">
        <v>10</v>
      </c>
      <c r="D3391">
        <v>0.54019779089814501</v>
      </c>
      <c r="E3391">
        <v>0.657479928746183</v>
      </c>
      <c r="F3391">
        <v>0.55748048685262996</v>
      </c>
      <c r="G3391">
        <v>0.97886482875390102</v>
      </c>
      <c r="H3391">
        <v>0.70744983090321101</v>
      </c>
      <c r="I3391">
        <f t="shared" si="104"/>
        <v>1688.0831338965786</v>
      </c>
      <c r="J3391" s="3">
        <v>0.69568804121556749</v>
      </c>
      <c r="K3391">
        <f t="shared" si="105"/>
        <v>1495.743638204845</v>
      </c>
    </row>
    <row r="3392" spans="1:11" x14ac:dyDescent="0.3">
      <c r="A3392" t="s">
        <v>30</v>
      </c>
      <c r="B3392">
        <v>1</v>
      </c>
      <c r="C3392">
        <v>11</v>
      </c>
      <c r="D3392">
        <v>0.42094127907704998</v>
      </c>
      <c r="E3392">
        <v>0.51135063675456705</v>
      </c>
      <c r="F3392">
        <v>1.5769493993986101E-2</v>
      </c>
      <c r="G3392">
        <v>3.8588688992320002E-3</v>
      </c>
      <c r="H3392">
        <v>0.20473658825257199</v>
      </c>
      <c r="I3392">
        <f t="shared" si="104"/>
        <v>1688.2878704848313</v>
      </c>
      <c r="J3392" s="3">
        <v>0.1127539358995725</v>
      </c>
      <c r="K3392">
        <f t="shared" si="105"/>
        <v>1495.8563921407444</v>
      </c>
    </row>
    <row r="3393" spans="1:11" x14ac:dyDescent="0.3">
      <c r="A3393" t="s">
        <v>30</v>
      </c>
      <c r="B3393">
        <v>1</v>
      </c>
      <c r="C3393">
        <v>12</v>
      </c>
      <c r="D3393">
        <v>0.54346423279450595</v>
      </c>
      <c r="E3393">
        <v>0.54327574681300195</v>
      </c>
      <c r="F3393">
        <v>0.249966479300997</v>
      </c>
      <c r="G3393">
        <v>9.1161762982705993E-3</v>
      </c>
      <c r="H3393">
        <v>0.299881239200812</v>
      </c>
      <c r="I3393">
        <f t="shared" si="104"/>
        <v>1688.5877517240322</v>
      </c>
      <c r="J3393" s="3">
        <v>0.19272620600015281</v>
      </c>
      <c r="K3393">
        <f t="shared" si="105"/>
        <v>1496.0491183467445</v>
      </c>
    </row>
    <row r="3394" spans="1:11" x14ac:dyDescent="0.3">
      <c r="A3394" t="s">
        <v>30</v>
      </c>
      <c r="B3394">
        <v>1</v>
      </c>
      <c r="C3394">
        <v>13</v>
      </c>
      <c r="D3394">
        <v>0.60457614433621198</v>
      </c>
      <c r="E3394">
        <v>0.47196778890012098</v>
      </c>
      <c r="F3394">
        <v>0.34379226477021302</v>
      </c>
      <c r="G3394">
        <v>0.27666206022175299</v>
      </c>
      <c r="H3394">
        <v>0.40933795069809198</v>
      </c>
      <c r="I3394">
        <f t="shared" si="104"/>
        <v>1688.9970896747302</v>
      </c>
      <c r="J3394" s="3">
        <v>0.31424182274315138</v>
      </c>
      <c r="K3394">
        <f t="shared" si="105"/>
        <v>1496.3633601694876</v>
      </c>
    </row>
    <row r="3395" spans="1:11" x14ac:dyDescent="0.3">
      <c r="A3395" t="s">
        <v>30</v>
      </c>
      <c r="B3395">
        <v>1</v>
      </c>
      <c r="C3395">
        <v>14</v>
      </c>
      <c r="D3395">
        <v>0.60622095721646097</v>
      </c>
      <c r="E3395">
        <v>0.46819047087263799</v>
      </c>
      <c r="F3395">
        <v>0.44273723679169202</v>
      </c>
      <c r="G3395">
        <v>6.4514110712546001E-3</v>
      </c>
      <c r="H3395">
        <v>0.347193864493824</v>
      </c>
      <c r="I3395">
        <f t="shared" si="104"/>
        <v>1689.3442835392241</v>
      </c>
      <c r="J3395" s="3">
        <v>0.2351020392127017</v>
      </c>
      <c r="K3395">
        <f t="shared" si="105"/>
        <v>1496.5984622087003</v>
      </c>
    </row>
    <row r="3396" spans="1:11" x14ac:dyDescent="0.3">
      <c r="A3396" t="s">
        <v>30</v>
      </c>
      <c r="B3396">
        <v>1</v>
      </c>
      <c r="C3396">
        <v>15</v>
      </c>
      <c r="D3396">
        <v>0.66949404231919096</v>
      </c>
      <c r="E3396">
        <v>0.52789359629980603</v>
      </c>
      <c r="F3396">
        <v>0.43434569642176601</v>
      </c>
      <c r="G3396">
        <v>8.9715003264725993E-3</v>
      </c>
      <c r="H3396">
        <v>0.372584286088745</v>
      </c>
      <c r="I3396">
        <f t="shared" ref="I3396:I3459" si="106">H3396+I3395</f>
        <v>1689.7168678253129</v>
      </c>
      <c r="J3396" s="3">
        <v>0.24616596874027191</v>
      </c>
      <c r="K3396">
        <f t="shared" ref="K3396:K3459" si="107">J3396+K3395</f>
        <v>1496.8446281774407</v>
      </c>
    </row>
    <row r="3397" spans="1:11" x14ac:dyDescent="0.3">
      <c r="A3397" t="s">
        <v>30</v>
      </c>
      <c r="B3397">
        <v>1</v>
      </c>
      <c r="C3397">
        <v>16</v>
      </c>
      <c r="D3397">
        <v>0.64022359315038402</v>
      </c>
      <c r="E3397">
        <v>0.52306217106849995</v>
      </c>
      <c r="F3397">
        <v>0.37174043235214299</v>
      </c>
      <c r="G3397">
        <v>0.27691821490646401</v>
      </c>
      <c r="H3397">
        <v>0.43476854018266398</v>
      </c>
      <c r="I3397">
        <f t="shared" si="106"/>
        <v>1690.1516363654955</v>
      </c>
      <c r="J3397" s="3">
        <v>0.33330408581343229</v>
      </c>
      <c r="K3397">
        <f t="shared" si="107"/>
        <v>1497.177932263254</v>
      </c>
    </row>
    <row r="3398" spans="1:11" x14ac:dyDescent="0.3">
      <c r="A3398" t="s">
        <v>30</v>
      </c>
      <c r="B3398">
        <v>1</v>
      </c>
      <c r="C3398">
        <v>17</v>
      </c>
      <c r="D3398">
        <v>0.64550910372042603</v>
      </c>
      <c r="E3398">
        <v>0.46352324583985299</v>
      </c>
      <c r="F3398">
        <v>0.71364399616975505</v>
      </c>
      <c r="G3398">
        <v>0.66181948724196804</v>
      </c>
      <c r="H3398">
        <v>0.63225456566224503</v>
      </c>
      <c r="I3398">
        <f t="shared" si="106"/>
        <v>1690.7838909311577</v>
      </c>
      <c r="J3398" s="3">
        <v>0.57798073395288863</v>
      </c>
      <c r="K3398">
        <f t="shared" si="107"/>
        <v>1497.7559129972069</v>
      </c>
    </row>
    <row r="3399" spans="1:11" x14ac:dyDescent="0.3">
      <c r="A3399" t="s">
        <v>30</v>
      </c>
      <c r="B3399">
        <v>1</v>
      </c>
      <c r="C3399">
        <v>18</v>
      </c>
      <c r="D3399">
        <v>0.59182315811481401</v>
      </c>
      <c r="E3399">
        <v>0.553212140712112</v>
      </c>
      <c r="F3399">
        <v>0.56202092558873495</v>
      </c>
      <c r="G3399">
        <v>0.98290257469271503</v>
      </c>
      <c r="H3399">
        <v>0.70189415308160896</v>
      </c>
      <c r="I3399">
        <f t="shared" si="106"/>
        <v>1691.4857850842393</v>
      </c>
      <c r="J3399" s="3">
        <v>0.67832796727727707</v>
      </c>
      <c r="K3399">
        <f t="shared" si="107"/>
        <v>1498.4342409644842</v>
      </c>
    </row>
    <row r="3400" spans="1:11" x14ac:dyDescent="0.3">
      <c r="A3400" t="s">
        <v>30</v>
      </c>
      <c r="B3400">
        <v>1</v>
      </c>
      <c r="C3400">
        <v>19</v>
      </c>
      <c r="D3400">
        <v>0.65959815350768702</v>
      </c>
      <c r="E3400">
        <v>0.58452854606582605</v>
      </c>
      <c r="F3400">
        <v>0.728572916325536</v>
      </c>
      <c r="G3400">
        <v>0.97788755443901998</v>
      </c>
      <c r="H3400">
        <v>0.76382500141739795</v>
      </c>
      <c r="I3400">
        <f t="shared" si="106"/>
        <v>1692.2496100856567</v>
      </c>
      <c r="J3400" s="3">
        <v>0.73322858742151098</v>
      </c>
      <c r="K3400">
        <f t="shared" si="107"/>
        <v>1499.1674695519057</v>
      </c>
    </row>
    <row r="3401" spans="1:11" x14ac:dyDescent="0.3">
      <c r="A3401" t="s">
        <v>30</v>
      </c>
      <c r="B3401">
        <v>1</v>
      </c>
      <c r="C3401">
        <v>21</v>
      </c>
      <c r="D3401">
        <v>0.59460335243706997</v>
      </c>
      <c r="E3401">
        <v>0.55323511604414299</v>
      </c>
      <c r="F3401">
        <v>0.38691189978913199</v>
      </c>
      <c r="G3401">
        <v>6.5288441693192997E-3</v>
      </c>
      <c r="H3401">
        <v>0.34713309297098099</v>
      </c>
      <c r="I3401">
        <f t="shared" si="106"/>
        <v>1692.5967431786278</v>
      </c>
      <c r="J3401" s="3">
        <v>0.2352781643376666</v>
      </c>
      <c r="K3401">
        <f t="shared" si="107"/>
        <v>1499.4027477162433</v>
      </c>
    </row>
    <row r="3402" spans="1:11" x14ac:dyDescent="0.3">
      <c r="A3402" t="s">
        <v>30</v>
      </c>
      <c r="B3402">
        <v>1</v>
      </c>
      <c r="C3402">
        <v>22</v>
      </c>
      <c r="D3402">
        <v>0.59014279551912796</v>
      </c>
      <c r="E3402">
        <v>0.52347155915539301</v>
      </c>
      <c r="F3402">
        <v>0.28957626397734099</v>
      </c>
      <c r="G3402">
        <v>7.3241304901272997E-3</v>
      </c>
      <c r="H3402">
        <v>0.31639796029492201</v>
      </c>
      <c r="I3402">
        <f t="shared" si="106"/>
        <v>1692.9131411389228</v>
      </c>
      <c r="J3402" s="3">
        <v>0.20039827117552311</v>
      </c>
      <c r="K3402">
        <f t="shared" si="107"/>
        <v>1499.6031459874189</v>
      </c>
    </row>
    <row r="3403" spans="1:11" x14ac:dyDescent="0.3">
      <c r="A3403" t="s">
        <v>30</v>
      </c>
      <c r="B3403">
        <v>1</v>
      </c>
      <c r="C3403">
        <v>23</v>
      </c>
      <c r="D3403">
        <v>0.52198939344557904</v>
      </c>
      <c r="E3403">
        <v>0.532036191483373</v>
      </c>
      <c r="F3403">
        <v>0.22638913658093801</v>
      </c>
      <c r="G3403">
        <v>2.8474319058589999E-3</v>
      </c>
      <c r="H3403">
        <v>0.28473299050685702</v>
      </c>
      <c r="I3403">
        <f t="shared" si="106"/>
        <v>1693.1978741294297</v>
      </c>
      <c r="J3403" s="3">
        <v>0.18068284596775541</v>
      </c>
      <c r="K3403">
        <f t="shared" si="107"/>
        <v>1499.7838288333867</v>
      </c>
    </row>
    <row r="3404" spans="1:11" x14ac:dyDescent="0.3">
      <c r="A3404" t="s">
        <v>30</v>
      </c>
      <c r="B3404">
        <v>1</v>
      </c>
      <c r="C3404">
        <v>24</v>
      </c>
      <c r="D3404">
        <v>0.57713300928537903</v>
      </c>
      <c r="E3404">
        <v>0.46931983323022602</v>
      </c>
      <c r="F3404">
        <v>0.24920806875224499</v>
      </c>
      <c r="G3404">
        <v>0.276639246081544</v>
      </c>
      <c r="H3404">
        <v>0.37882173926506701</v>
      </c>
      <c r="I3404">
        <f t="shared" si="106"/>
        <v>1693.5766958686947</v>
      </c>
      <c r="J3404" s="3">
        <v>0.28505341579719012</v>
      </c>
      <c r="K3404">
        <f t="shared" si="107"/>
        <v>1500.0688822491838</v>
      </c>
    </row>
    <row r="3405" spans="1:11" x14ac:dyDescent="0.3">
      <c r="A3405" t="s">
        <v>30</v>
      </c>
      <c r="B3405">
        <v>1</v>
      </c>
      <c r="C3405">
        <v>25</v>
      </c>
      <c r="D3405">
        <v>0.52463972947279702</v>
      </c>
      <c r="E3405">
        <v>0.50658548080699395</v>
      </c>
      <c r="F3405">
        <v>0.11729752728443001</v>
      </c>
      <c r="G3405">
        <v>2.9259413259298999E-3</v>
      </c>
      <c r="H3405">
        <v>0.25338397211321401</v>
      </c>
      <c r="I3405">
        <f t="shared" si="106"/>
        <v>1693.8300798408079</v>
      </c>
      <c r="J3405" s="3">
        <v>0.1429231281718277</v>
      </c>
      <c r="K3405">
        <f t="shared" si="107"/>
        <v>1500.2118053773556</v>
      </c>
    </row>
    <row r="3406" spans="1:11" x14ac:dyDescent="0.3">
      <c r="A3406" t="s">
        <v>30</v>
      </c>
      <c r="B3406">
        <v>1</v>
      </c>
      <c r="C3406">
        <v>26</v>
      </c>
      <c r="D3406">
        <v>0.52409072554047498</v>
      </c>
      <c r="E3406">
        <v>0.55509650374437303</v>
      </c>
      <c r="F3406">
        <v>0.87684538241418097</v>
      </c>
      <c r="G3406">
        <v>0.91948314175538604</v>
      </c>
      <c r="H3406">
        <v>0.743958439404801</v>
      </c>
      <c r="I3406">
        <f t="shared" si="106"/>
        <v>1694.5740382802128</v>
      </c>
      <c r="J3406" s="3">
        <v>0.7471070794306881</v>
      </c>
      <c r="K3406">
        <f t="shared" si="107"/>
        <v>1500.9589124567863</v>
      </c>
    </row>
    <row r="3407" spans="1:11" x14ac:dyDescent="0.3">
      <c r="A3407" t="s">
        <v>30</v>
      </c>
      <c r="B3407">
        <v>1</v>
      </c>
      <c r="C3407">
        <v>27</v>
      </c>
      <c r="D3407">
        <v>0.52341044569030404</v>
      </c>
      <c r="E3407">
        <v>0.48013996340394</v>
      </c>
      <c r="F3407">
        <v>0.70753495211047401</v>
      </c>
      <c r="G3407">
        <v>0.69943616267426101</v>
      </c>
      <c r="H3407">
        <v>0.61691941822888197</v>
      </c>
      <c r="I3407">
        <f t="shared" si="106"/>
        <v>1695.1909576984417</v>
      </c>
      <c r="J3407" s="3">
        <v>0.59329704784053772</v>
      </c>
      <c r="K3407">
        <f t="shared" si="107"/>
        <v>1501.5522095046267</v>
      </c>
    </row>
    <row r="3408" spans="1:11" x14ac:dyDescent="0.3">
      <c r="A3408" t="s">
        <v>30</v>
      </c>
      <c r="B3408">
        <v>1</v>
      </c>
      <c r="C3408">
        <v>28</v>
      </c>
      <c r="D3408">
        <v>0.472027502088185</v>
      </c>
      <c r="E3408">
        <v>0.53317040908766899</v>
      </c>
      <c r="F3408">
        <v>0.88011435258965498</v>
      </c>
      <c r="G3408">
        <v>0.92956201770788704</v>
      </c>
      <c r="H3408">
        <v>0.73133364532879497</v>
      </c>
      <c r="I3408">
        <f t="shared" si="106"/>
        <v>1695.9222913437704</v>
      </c>
      <c r="J3408" s="3">
        <v>0.74721346969846691</v>
      </c>
      <c r="K3408">
        <f t="shared" si="107"/>
        <v>1502.2994229743251</v>
      </c>
    </row>
    <row r="3409" spans="1:11" x14ac:dyDescent="0.3">
      <c r="A3409" t="s">
        <v>30</v>
      </c>
      <c r="B3409">
        <v>1</v>
      </c>
      <c r="C3409">
        <v>29</v>
      </c>
      <c r="D3409">
        <v>0.47430246853567798</v>
      </c>
      <c r="E3409">
        <v>0.42870348770697497</v>
      </c>
      <c r="F3409">
        <v>0.82549085742674899</v>
      </c>
      <c r="G3409">
        <v>0.68184974593798198</v>
      </c>
      <c r="H3409">
        <v>0.61886994704187603</v>
      </c>
      <c r="I3409">
        <f t="shared" si="106"/>
        <v>1696.5411612908124</v>
      </c>
      <c r="J3409" s="3">
        <v>0.61087087782996929</v>
      </c>
      <c r="K3409">
        <f t="shared" si="107"/>
        <v>1502.9102938521551</v>
      </c>
    </row>
    <row r="3410" spans="1:11" x14ac:dyDescent="0.3">
      <c r="A3410" t="s">
        <v>30</v>
      </c>
      <c r="B3410">
        <v>1</v>
      </c>
      <c r="C3410">
        <v>30</v>
      </c>
      <c r="D3410">
        <v>0.540919851430129</v>
      </c>
      <c r="E3410">
        <v>0.53266712025220697</v>
      </c>
      <c r="F3410">
        <v>0.72074043675808697</v>
      </c>
      <c r="G3410">
        <v>0.64577925185518903</v>
      </c>
      <c r="H3410">
        <v>0.61742582578597704</v>
      </c>
      <c r="I3410">
        <f t="shared" si="106"/>
        <v>1697.1585871165985</v>
      </c>
      <c r="J3410" s="3">
        <v>0.58647645433424445</v>
      </c>
      <c r="K3410">
        <f t="shared" si="107"/>
        <v>1503.4967703064892</v>
      </c>
    </row>
    <row r="3411" spans="1:11" x14ac:dyDescent="0.3">
      <c r="A3411" t="s">
        <v>30</v>
      </c>
      <c r="B3411">
        <v>1</v>
      </c>
      <c r="C3411">
        <v>31</v>
      </c>
      <c r="D3411">
        <v>0.69082319395403802</v>
      </c>
      <c r="E3411">
        <v>0.56891387246070502</v>
      </c>
      <c r="F3411">
        <v>0.98608983723602806</v>
      </c>
      <c r="G3411">
        <v>0.91218424630058303</v>
      </c>
      <c r="H3411">
        <v>0.81110401509262497</v>
      </c>
      <c r="I3411">
        <f t="shared" si="106"/>
        <v>1697.9696911316912</v>
      </c>
      <c r="J3411" s="3">
        <v>0.78139165612272299</v>
      </c>
      <c r="K3411">
        <f t="shared" si="107"/>
        <v>1504.2781619626119</v>
      </c>
    </row>
    <row r="3412" spans="1:11" x14ac:dyDescent="0.3">
      <c r="A3412" t="s">
        <v>30</v>
      </c>
      <c r="B3412">
        <v>1</v>
      </c>
      <c r="C3412">
        <v>32</v>
      </c>
      <c r="D3412">
        <v>0.63612159956504</v>
      </c>
      <c r="E3412">
        <v>0.50111665758533397</v>
      </c>
      <c r="F3412">
        <v>0.187813024216203</v>
      </c>
      <c r="G3412">
        <v>4.9106734181715E-3</v>
      </c>
      <c r="H3412">
        <v>0.29698765215225498</v>
      </c>
      <c r="I3412">
        <f t="shared" si="106"/>
        <v>1698.2666787838434</v>
      </c>
      <c r="J3412" s="3">
        <v>0.16489272414484671</v>
      </c>
      <c r="K3412">
        <f t="shared" si="107"/>
        <v>1504.4430546867568</v>
      </c>
    </row>
    <row r="3413" spans="1:11" x14ac:dyDescent="0.3">
      <c r="A3413" t="s">
        <v>30</v>
      </c>
      <c r="B3413">
        <v>1</v>
      </c>
      <c r="C3413">
        <v>33</v>
      </c>
      <c r="D3413">
        <v>0.57262820348800203</v>
      </c>
      <c r="E3413">
        <v>0.41471884152815303</v>
      </c>
      <c r="F3413">
        <v>0.249912386389606</v>
      </c>
      <c r="G3413">
        <v>0.27574986760563902</v>
      </c>
      <c r="H3413">
        <v>0.36702874645686701</v>
      </c>
      <c r="I3413">
        <f t="shared" si="106"/>
        <v>1698.6337075303002</v>
      </c>
      <c r="J3413" s="3">
        <v>0.27394371329964801</v>
      </c>
      <c r="K3413">
        <f t="shared" si="107"/>
        <v>1504.7169984000564</v>
      </c>
    </row>
    <row r="3414" spans="1:11" x14ac:dyDescent="0.3">
      <c r="A3414" t="s">
        <v>30</v>
      </c>
      <c r="B3414">
        <v>1</v>
      </c>
      <c r="C3414">
        <v>34</v>
      </c>
      <c r="D3414">
        <v>0.57187591859714104</v>
      </c>
      <c r="E3414">
        <v>0.49353268355496199</v>
      </c>
      <c r="F3414">
        <v>0.37554740973648199</v>
      </c>
      <c r="G3414">
        <v>0.27329368040785201</v>
      </c>
      <c r="H3414">
        <v>0.41254374185323101</v>
      </c>
      <c r="I3414">
        <f t="shared" si="106"/>
        <v>1699.0462512721533</v>
      </c>
      <c r="J3414" s="3">
        <v>0.32640699098104919</v>
      </c>
      <c r="K3414">
        <f t="shared" si="107"/>
        <v>1505.0434053910374</v>
      </c>
    </row>
    <row r="3415" spans="1:11" x14ac:dyDescent="0.3">
      <c r="A3415" t="s">
        <v>30</v>
      </c>
      <c r="B3415">
        <v>1</v>
      </c>
      <c r="C3415">
        <v>35</v>
      </c>
      <c r="D3415">
        <v>0.57625207681004298</v>
      </c>
      <c r="E3415">
        <v>0.43708631283847299</v>
      </c>
      <c r="F3415">
        <v>0.25143004833474902</v>
      </c>
      <c r="G3415">
        <v>0.26999629898312999</v>
      </c>
      <c r="H3415">
        <v>0.37077627377994299</v>
      </c>
      <c r="I3415">
        <f t="shared" si="106"/>
        <v>1699.4170275459333</v>
      </c>
      <c r="J3415" s="3">
        <v>0.27660731742947181</v>
      </c>
      <c r="K3415">
        <f t="shared" si="107"/>
        <v>1505.3200127084669</v>
      </c>
    </row>
    <row r="3416" spans="1:11" x14ac:dyDescent="0.3">
      <c r="A3416" t="s">
        <v>30</v>
      </c>
      <c r="B3416">
        <v>1</v>
      </c>
      <c r="C3416">
        <v>36</v>
      </c>
      <c r="D3416">
        <v>0.57294822383083899</v>
      </c>
      <c r="E3416">
        <v>0.56081919503238598</v>
      </c>
      <c r="F3416">
        <v>0.243887993329897</v>
      </c>
      <c r="G3416">
        <v>2.5172100583054999E-3</v>
      </c>
      <c r="H3416">
        <v>0.30669376775386398</v>
      </c>
      <c r="I3416">
        <f t="shared" si="106"/>
        <v>1699.7237213136871</v>
      </c>
      <c r="J3416" s="3">
        <v>0.19206660326707689</v>
      </c>
      <c r="K3416">
        <f t="shared" si="107"/>
        <v>1505.5120793117339</v>
      </c>
    </row>
    <row r="3417" spans="1:11" x14ac:dyDescent="0.3">
      <c r="A3417" t="s">
        <v>30</v>
      </c>
      <c r="B3417">
        <v>1</v>
      </c>
      <c r="C3417">
        <v>37</v>
      </c>
      <c r="D3417">
        <v>0.51269066939367802</v>
      </c>
      <c r="E3417">
        <v>0.47889373720783601</v>
      </c>
      <c r="F3417">
        <v>0.52182943068792798</v>
      </c>
      <c r="G3417">
        <v>0.65977136447558304</v>
      </c>
      <c r="H3417">
        <v>0.55538805988346096</v>
      </c>
      <c r="I3417">
        <f t="shared" si="106"/>
        <v>1700.2791093735705</v>
      </c>
      <c r="J3417" s="3">
        <v>0.52136302913211563</v>
      </c>
      <c r="K3417">
        <f t="shared" si="107"/>
        <v>1506.033442340866</v>
      </c>
    </row>
    <row r="3418" spans="1:11" x14ac:dyDescent="0.3">
      <c r="A3418" t="s">
        <v>30</v>
      </c>
      <c r="B3418">
        <v>1</v>
      </c>
      <c r="C3418">
        <v>39</v>
      </c>
      <c r="D3418">
        <v>0.43185995788363901</v>
      </c>
      <c r="E3418">
        <v>0.58039251624014798</v>
      </c>
      <c r="F3418">
        <v>0.76698244040942498</v>
      </c>
      <c r="G3418">
        <v>0.91849290844771803</v>
      </c>
      <c r="H3418">
        <v>0.69934926316476198</v>
      </c>
      <c r="I3418">
        <f t="shared" si="106"/>
        <v>1700.9784586367352</v>
      </c>
      <c r="J3418" s="3">
        <v>0.71788899832878073</v>
      </c>
      <c r="K3418">
        <f t="shared" si="107"/>
        <v>1506.7513313391948</v>
      </c>
    </row>
    <row r="3419" spans="1:11" x14ac:dyDescent="0.3">
      <c r="A3419" t="s">
        <v>30</v>
      </c>
      <c r="B3419">
        <v>1</v>
      </c>
      <c r="C3419">
        <v>40</v>
      </c>
      <c r="D3419">
        <v>0.43163881167496398</v>
      </c>
      <c r="E3419">
        <v>0.460221197036907</v>
      </c>
      <c r="F3419">
        <v>0.71995514581699804</v>
      </c>
      <c r="G3419">
        <v>0.70456507447897299</v>
      </c>
      <c r="H3419">
        <v>0.59591908701481999</v>
      </c>
      <c r="I3419">
        <f t="shared" si="106"/>
        <v>1701.5743777237501</v>
      </c>
      <c r="J3419" s="3">
        <v>0.59417320106081961</v>
      </c>
      <c r="K3419">
        <f t="shared" si="107"/>
        <v>1507.3455045402557</v>
      </c>
    </row>
    <row r="3420" spans="1:11" x14ac:dyDescent="0.3">
      <c r="A3420" t="s">
        <v>30</v>
      </c>
      <c r="B3420">
        <v>1</v>
      </c>
      <c r="C3420">
        <v>41</v>
      </c>
      <c r="D3420">
        <v>0.57902550623961602</v>
      </c>
      <c r="E3420">
        <v>0.57059717527825404</v>
      </c>
      <c r="F3420">
        <v>0.82864978348995399</v>
      </c>
      <c r="G3420">
        <v>0.92399624713294104</v>
      </c>
      <c r="H3420">
        <v>0.74953736087202805</v>
      </c>
      <c r="I3420">
        <f t="shared" si="106"/>
        <v>1702.3239150846221</v>
      </c>
      <c r="J3420" s="3">
        <v>0.73810312401820954</v>
      </c>
      <c r="K3420">
        <f t="shared" si="107"/>
        <v>1508.0836076642738</v>
      </c>
    </row>
    <row r="3421" spans="1:11" x14ac:dyDescent="0.3">
      <c r="A3421" t="s">
        <v>30</v>
      </c>
      <c r="B3421">
        <v>1</v>
      </c>
      <c r="C3421">
        <v>43</v>
      </c>
      <c r="D3421">
        <v>0.49439867475764898</v>
      </c>
      <c r="E3421">
        <v>0.49228524719280298</v>
      </c>
      <c r="F3421">
        <v>0.75093997632693099</v>
      </c>
      <c r="G3421">
        <v>0.95913187711591497</v>
      </c>
      <c r="H3421">
        <v>0.70612270370739105</v>
      </c>
      <c r="I3421">
        <f t="shared" si="106"/>
        <v>1703.0300377883295</v>
      </c>
      <c r="J3421" s="3">
        <v>0.71233577993058239</v>
      </c>
      <c r="K3421">
        <f t="shared" si="107"/>
        <v>1508.7959434442043</v>
      </c>
    </row>
    <row r="3422" spans="1:11" x14ac:dyDescent="0.3">
      <c r="A3422" t="s">
        <v>30</v>
      </c>
      <c r="B3422">
        <v>1</v>
      </c>
      <c r="C3422">
        <v>44</v>
      </c>
      <c r="D3422">
        <v>0.52326308371479902</v>
      </c>
      <c r="E3422">
        <v>0.51627654441348403</v>
      </c>
      <c r="F3422">
        <v>0.71500892275842198</v>
      </c>
      <c r="G3422">
        <v>0.69306480702148499</v>
      </c>
      <c r="H3422">
        <v>0.62372493061356804</v>
      </c>
      <c r="I3422">
        <f t="shared" si="106"/>
        <v>1703.6537627189432</v>
      </c>
      <c r="J3422" s="3">
        <v>0.60021653935596531</v>
      </c>
      <c r="K3422">
        <f t="shared" si="107"/>
        <v>1509.3961599835602</v>
      </c>
    </row>
    <row r="3423" spans="1:11" x14ac:dyDescent="0.3">
      <c r="A3423" t="s">
        <v>30</v>
      </c>
      <c r="B3423">
        <v>1</v>
      </c>
      <c r="C3423">
        <v>46</v>
      </c>
      <c r="D3423">
        <v>0.60881572108096904</v>
      </c>
      <c r="E3423">
        <v>0.62777144521482597</v>
      </c>
      <c r="F3423">
        <v>0.66279199024641999</v>
      </c>
      <c r="G3423">
        <v>0.94150697819486195</v>
      </c>
      <c r="H3423">
        <v>0.73219695581771305</v>
      </c>
      <c r="I3423">
        <f t="shared" si="106"/>
        <v>1704.3859596747609</v>
      </c>
      <c r="J3423" s="3">
        <v>0.70708283460564569</v>
      </c>
      <c r="K3423">
        <f t="shared" si="107"/>
        <v>1510.1032428181659</v>
      </c>
    </row>
    <row r="3424" spans="1:11" x14ac:dyDescent="0.3">
      <c r="A3424" t="s">
        <v>30</v>
      </c>
      <c r="B3424">
        <v>1</v>
      </c>
      <c r="C3424">
        <v>47</v>
      </c>
      <c r="D3424">
        <v>0.52888856290681296</v>
      </c>
      <c r="E3424">
        <v>0.45378665752182801</v>
      </c>
      <c r="F3424">
        <v>0.65896155580512705</v>
      </c>
      <c r="G3424">
        <v>0.67975327588662005</v>
      </c>
      <c r="H3424">
        <v>0.59476455205821499</v>
      </c>
      <c r="I3424">
        <f t="shared" si="106"/>
        <v>1704.9807242268191</v>
      </c>
      <c r="J3424" s="3">
        <v>0.56563599422961985</v>
      </c>
      <c r="K3424">
        <f t="shared" si="107"/>
        <v>1510.6688788123954</v>
      </c>
    </row>
    <row r="3425" spans="1:11" x14ac:dyDescent="0.3">
      <c r="A3425" t="s">
        <v>30</v>
      </c>
      <c r="B3425">
        <v>1</v>
      </c>
      <c r="C3425">
        <v>48</v>
      </c>
      <c r="D3425">
        <v>0.46562612598874198</v>
      </c>
      <c r="E3425">
        <v>0.45580391468209702</v>
      </c>
      <c r="F3425">
        <v>0.75438413686522698</v>
      </c>
      <c r="G3425">
        <v>0.64198879314853696</v>
      </c>
      <c r="H3425">
        <v>0.59169629968008797</v>
      </c>
      <c r="I3425">
        <f t="shared" si="106"/>
        <v>1705.5724205264992</v>
      </c>
      <c r="J3425" s="3">
        <v>0.57892780251528975</v>
      </c>
      <c r="K3425">
        <f t="shared" si="107"/>
        <v>1511.2478066149106</v>
      </c>
    </row>
    <row r="3426" spans="1:11" x14ac:dyDescent="0.3">
      <c r="A3426" t="s">
        <v>30</v>
      </c>
      <c r="B3426">
        <v>1</v>
      </c>
      <c r="C3426">
        <v>49</v>
      </c>
      <c r="D3426">
        <v>0.44325334226933499</v>
      </c>
      <c r="E3426">
        <v>0.44674869180080301</v>
      </c>
      <c r="F3426">
        <v>0.62123756313737999</v>
      </c>
      <c r="G3426">
        <v>0.67086087219420598</v>
      </c>
      <c r="H3426">
        <v>0.56081021709012502</v>
      </c>
      <c r="I3426">
        <f t="shared" si="106"/>
        <v>1706.1332307435894</v>
      </c>
      <c r="J3426" s="3">
        <v>0.54849788960175028</v>
      </c>
      <c r="K3426">
        <f t="shared" si="107"/>
        <v>1511.7963045045124</v>
      </c>
    </row>
    <row r="3427" spans="1:11" x14ac:dyDescent="0.3">
      <c r="A3427" t="s">
        <v>30</v>
      </c>
      <c r="B3427">
        <v>1</v>
      </c>
      <c r="C3427">
        <v>50</v>
      </c>
      <c r="D3427">
        <v>0.45934267090688002</v>
      </c>
      <c r="E3427">
        <v>0.50993388804343498</v>
      </c>
      <c r="F3427">
        <v>0.653034867135043</v>
      </c>
      <c r="G3427">
        <v>0.64550565373963797</v>
      </c>
      <c r="H3427">
        <v>0.576704906647308</v>
      </c>
      <c r="I3427">
        <f t="shared" si="106"/>
        <v>1706.7099356502367</v>
      </c>
      <c r="J3427" s="3">
        <v>0.56069292595412379</v>
      </c>
      <c r="K3427">
        <f t="shared" si="107"/>
        <v>1512.3569974304664</v>
      </c>
    </row>
    <row r="3428" spans="1:11" x14ac:dyDescent="0.3">
      <c r="A3428" t="s">
        <v>30</v>
      </c>
      <c r="B3428">
        <v>1</v>
      </c>
      <c r="C3428">
        <v>51</v>
      </c>
      <c r="D3428">
        <v>0.39255740337613299</v>
      </c>
      <c r="E3428">
        <v>0.59123715686727996</v>
      </c>
      <c r="F3428">
        <v>0.67695419344525698</v>
      </c>
      <c r="G3428">
        <v>0.96646805520859602</v>
      </c>
      <c r="H3428">
        <v>0.68509914185758802</v>
      </c>
      <c r="I3428">
        <f t="shared" si="106"/>
        <v>1707.3950347920943</v>
      </c>
      <c r="J3428" s="3">
        <v>0.7118464855242328</v>
      </c>
      <c r="K3428">
        <f t="shared" si="107"/>
        <v>1513.0688439159906</v>
      </c>
    </row>
    <row r="3429" spans="1:11" x14ac:dyDescent="0.3">
      <c r="A3429" t="s">
        <v>30</v>
      </c>
      <c r="B3429">
        <v>1</v>
      </c>
      <c r="C3429">
        <v>52</v>
      </c>
      <c r="D3429">
        <v>0.44759318380083202</v>
      </c>
      <c r="E3429">
        <v>0.53077535075884097</v>
      </c>
      <c r="F3429">
        <v>0.78430480421077697</v>
      </c>
      <c r="G3429">
        <v>0.91411683625522699</v>
      </c>
      <c r="H3429">
        <v>0.69635087438366805</v>
      </c>
      <c r="I3429">
        <f t="shared" si="106"/>
        <v>1708.0913856664779</v>
      </c>
      <c r="J3429" s="3">
        <v>0.71156917775510042</v>
      </c>
      <c r="K3429">
        <f t="shared" si="107"/>
        <v>1513.7804130937457</v>
      </c>
    </row>
    <row r="3430" spans="1:11" x14ac:dyDescent="0.3">
      <c r="A3430" t="s">
        <v>30</v>
      </c>
      <c r="B3430">
        <v>1</v>
      </c>
      <c r="C3430">
        <v>53</v>
      </c>
      <c r="D3430">
        <v>0.58555654552132697</v>
      </c>
      <c r="E3430">
        <v>0.47493508438430698</v>
      </c>
      <c r="F3430">
        <v>0.684532984095231</v>
      </c>
      <c r="G3430">
        <v>0.63986766105758197</v>
      </c>
      <c r="H3430">
        <v>0.60596355524401402</v>
      </c>
      <c r="I3430">
        <f t="shared" si="106"/>
        <v>1708.6973492217219</v>
      </c>
      <c r="J3430" s="3">
        <v>0.56214954198367673</v>
      </c>
      <c r="K3430">
        <f t="shared" si="107"/>
        <v>1514.3425626357293</v>
      </c>
    </row>
    <row r="3431" spans="1:11" x14ac:dyDescent="0.3">
      <c r="A3431" t="s">
        <v>30</v>
      </c>
      <c r="B3431">
        <v>1</v>
      </c>
      <c r="C3431">
        <v>54</v>
      </c>
      <c r="D3431">
        <v>0.49582579446171898</v>
      </c>
      <c r="E3431">
        <v>0.42511744918883299</v>
      </c>
      <c r="F3431">
        <v>0.74691352636757902</v>
      </c>
      <c r="G3431">
        <v>0.701078521049182</v>
      </c>
      <c r="H3431">
        <v>0.609951419800289</v>
      </c>
      <c r="I3431">
        <f t="shared" si="106"/>
        <v>1709.3073006415223</v>
      </c>
      <c r="J3431" s="3">
        <v>0.5944872141123303</v>
      </c>
      <c r="K3431">
        <f t="shared" si="107"/>
        <v>1514.9370498498417</v>
      </c>
    </row>
    <row r="3432" spans="1:11" x14ac:dyDescent="0.3">
      <c r="A3432" t="s">
        <v>30</v>
      </c>
      <c r="B3432">
        <v>1</v>
      </c>
      <c r="C3432">
        <v>55</v>
      </c>
      <c r="D3432">
        <v>0.49390735130162999</v>
      </c>
      <c r="E3432">
        <v>0.52812005973994802</v>
      </c>
      <c r="F3432">
        <v>0.820223153527319</v>
      </c>
      <c r="G3432">
        <v>0.93078392755011996</v>
      </c>
      <c r="H3432">
        <v>0.72109636980963898</v>
      </c>
      <c r="I3432">
        <f t="shared" si="106"/>
        <v>1710.0283970113319</v>
      </c>
      <c r="J3432" s="3">
        <v>0.72894360253924961</v>
      </c>
      <c r="K3432">
        <f t="shared" si="107"/>
        <v>1515.6659934523809</v>
      </c>
    </row>
    <row r="3433" spans="1:11" x14ac:dyDescent="0.3">
      <c r="A3433" t="s">
        <v>30</v>
      </c>
      <c r="B3433">
        <v>1</v>
      </c>
      <c r="C3433">
        <v>56</v>
      </c>
      <c r="D3433">
        <v>0.64008689495170401</v>
      </c>
      <c r="E3433">
        <v>0.57133218282867904</v>
      </c>
      <c r="F3433">
        <v>0.99286113548896404</v>
      </c>
      <c r="G3433">
        <v>0.95779666578030498</v>
      </c>
      <c r="H3433">
        <v>0.81574936638459705</v>
      </c>
      <c r="I3433">
        <f t="shared" si="106"/>
        <v>1710.8441463777165</v>
      </c>
      <c r="J3433" s="3">
        <v>0.80164431247406398</v>
      </c>
      <c r="K3433">
        <f t="shared" si="107"/>
        <v>1516.467637764855</v>
      </c>
    </row>
    <row r="3434" spans="1:11" x14ac:dyDescent="0.3">
      <c r="A3434" t="s">
        <v>30</v>
      </c>
      <c r="B3434">
        <v>1</v>
      </c>
      <c r="C3434">
        <v>57</v>
      </c>
      <c r="D3434">
        <v>0.583522161548649</v>
      </c>
      <c r="E3434">
        <v>0.45871874527303502</v>
      </c>
      <c r="F3434">
        <v>0.486880497694056</v>
      </c>
      <c r="G3434">
        <v>0.27398384641999102</v>
      </c>
      <c r="H3434">
        <v>0.43638643990624498</v>
      </c>
      <c r="I3434">
        <f t="shared" si="106"/>
        <v>1711.2805328176228</v>
      </c>
      <c r="J3434" s="3">
        <v>0.3532366585463067</v>
      </c>
      <c r="K3434">
        <f t="shared" si="107"/>
        <v>1516.8208744234014</v>
      </c>
    </row>
    <row r="3435" spans="1:11" x14ac:dyDescent="0.3">
      <c r="A3435" t="s">
        <v>30</v>
      </c>
      <c r="B3435">
        <v>1</v>
      </c>
      <c r="C3435">
        <v>58</v>
      </c>
      <c r="D3435">
        <v>0.64888621122059198</v>
      </c>
      <c r="E3435">
        <v>0.48661879748109499</v>
      </c>
      <c r="F3435">
        <v>0.442474514837574</v>
      </c>
      <c r="G3435">
        <v>8.1232623753381E-3</v>
      </c>
      <c r="H3435">
        <v>0.36140197670299601</v>
      </c>
      <c r="I3435">
        <f t="shared" si="106"/>
        <v>1711.6419347943258</v>
      </c>
      <c r="J3435" s="3">
        <v>0.23980428100983231</v>
      </c>
      <c r="K3435">
        <f t="shared" si="107"/>
        <v>1517.0606787044112</v>
      </c>
    </row>
    <row r="3436" spans="1:11" x14ac:dyDescent="0.3">
      <c r="A3436" t="s">
        <v>30</v>
      </c>
      <c r="B3436">
        <v>1</v>
      </c>
      <c r="C3436">
        <v>59</v>
      </c>
      <c r="D3436">
        <v>0.71384839011015599</v>
      </c>
      <c r="E3436">
        <v>0.43810029048939902</v>
      </c>
      <c r="F3436">
        <v>0.389480367734168</v>
      </c>
      <c r="G3436">
        <v>0.27060857169963998</v>
      </c>
      <c r="H3436">
        <v>0.438169906109665</v>
      </c>
      <c r="I3436">
        <f t="shared" si="106"/>
        <v>1712.0801047004354</v>
      </c>
      <c r="J3436" s="3">
        <v>0.31984608099908768</v>
      </c>
      <c r="K3436">
        <f t="shared" si="107"/>
        <v>1517.3805247854102</v>
      </c>
    </row>
    <row r="3437" spans="1:11" x14ac:dyDescent="0.3">
      <c r="A3437" t="s">
        <v>30</v>
      </c>
      <c r="B3437">
        <v>1</v>
      </c>
      <c r="C3437">
        <v>60</v>
      </c>
      <c r="D3437">
        <v>0.68571837003081004</v>
      </c>
      <c r="E3437">
        <v>0.54631416034652402</v>
      </c>
      <c r="F3437">
        <v>0.25264115894000999</v>
      </c>
      <c r="G3437">
        <v>9.3472144331255991E-3</v>
      </c>
      <c r="H3437">
        <v>0.33507683452128201</v>
      </c>
      <c r="I3437">
        <f t="shared" si="106"/>
        <v>1712.4151815349567</v>
      </c>
      <c r="J3437" s="3">
        <v>0.19565124922486621</v>
      </c>
      <c r="K3437">
        <f t="shared" si="107"/>
        <v>1517.5761760346352</v>
      </c>
    </row>
    <row r="3438" spans="1:11" x14ac:dyDescent="0.3">
      <c r="A3438" t="s">
        <v>30</v>
      </c>
      <c r="B3438">
        <v>1</v>
      </c>
      <c r="C3438">
        <v>61</v>
      </c>
      <c r="D3438">
        <v>0.53162996392184503</v>
      </c>
      <c r="E3438">
        <v>0.55391277104909598</v>
      </c>
      <c r="F3438">
        <v>0.34813861675341401</v>
      </c>
      <c r="G3438">
        <v>0.27389974495969399</v>
      </c>
      <c r="H3438">
        <v>0.40809125670105301</v>
      </c>
      <c r="I3438">
        <f t="shared" si="106"/>
        <v>1712.8232727916577</v>
      </c>
      <c r="J3438" s="3">
        <v>0.33010033685893952</v>
      </c>
      <c r="K3438">
        <f t="shared" si="107"/>
        <v>1517.9062763714942</v>
      </c>
    </row>
    <row r="3439" spans="1:11" x14ac:dyDescent="0.3">
      <c r="A3439" t="s">
        <v>30</v>
      </c>
      <c r="B3439">
        <v>1</v>
      </c>
      <c r="C3439">
        <v>62</v>
      </c>
      <c r="D3439">
        <v>0.67300325296478702</v>
      </c>
      <c r="E3439">
        <v>0.55307494943242397</v>
      </c>
      <c r="F3439">
        <v>0.28355824289021198</v>
      </c>
      <c r="G3439">
        <v>6.7188593169899002E-3</v>
      </c>
      <c r="H3439">
        <v>0.340192291942922</v>
      </c>
      <c r="I3439">
        <f t="shared" si="106"/>
        <v>1713.1634650836006</v>
      </c>
      <c r="J3439" s="3">
        <v>0.20510003900999221</v>
      </c>
      <c r="K3439">
        <f t="shared" si="107"/>
        <v>1518.1113764105041</v>
      </c>
    </row>
    <row r="3440" spans="1:11" x14ac:dyDescent="0.3">
      <c r="A3440" t="s">
        <v>30</v>
      </c>
      <c r="B3440">
        <v>1</v>
      </c>
      <c r="C3440">
        <v>63</v>
      </c>
      <c r="D3440">
        <v>0.60765329397475198</v>
      </c>
      <c r="E3440">
        <v>0.47684703243349502</v>
      </c>
      <c r="F3440">
        <v>0.51335159488614501</v>
      </c>
      <c r="G3440">
        <v>0.69090479747822997</v>
      </c>
      <c r="H3440">
        <v>0.58544463926768198</v>
      </c>
      <c r="I3440">
        <f t="shared" si="106"/>
        <v>1713.7489097228683</v>
      </c>
      <c r="J3440" s="3">
        <v>0.53181333688358201</v>
      </c>
      <c r="K3440">
        <f t="shared" si="107"/>
        <v>1518.6431897473876</v>
      </c>
    </row>
    <row r="3441" spans="1:11" x14ac:dyDescent="0.3">
      <c r="A3441" t="s">
        <v>30</v>
      </c>
      <c r="B3441">
        <v>1</v>
      </c>
      <c r="C3441">
        <v>64</v>
      </c>
      <c r="D3441">
        <v>0.52688073913417199</v>
      </c>
      <c r="E3441">
        <v>0.47597461342589198</v>
      </c>
      <c r="F3441">
        <v>0.75854738333888805</v>
      </c>
      <c r="G3441">
        <v>0.70549290480737104</v>
      </c>
      <c r="H3441">
        <v>0.63152465706665095</v>
      </c>
      <c r="I3441">
        <f t="shared" si="106"/>
        <v>1714.380434379935</v>
      </c>
      <c r="J3441" s="3">
        <v>0.61022510700113497</v>
      </c>
      <c r="K3441">
        <f t="shared" si="107"/>
        <v>1519.2534148543887</v>
      </c>
    </row>
    <row r="3442" spans="1:11" x14ac:dyDescent="0.3">
      <c r="A3442" t="s">
        <v>30</v>
      </c>
      <c r="B3442">
        <v>1</v>
      </c>
      <c r="C3442">
        <v>65</v>
      </c>
      <c r="D3442">
        <v>0.52007109440766697</v>
      </c>
      <c r="E3442">
        <v>0.53765703006883203</v>
      </c>
      <c r="F3442">
        <v>0.99017031206129702</v>
      </c>
      <c r="G3442">
        <v>0.95059426157438898</v>
      </c>
      <c r="H3442">
        <v>0.77766276673901302</v>
      </c>
      <c r="I3442">
        <f t="shared" si="106"/>
        <v>1715.158097146674</v>
      </c>
      <c r="J3442" s="3">
        <v>0.79002091520598783</v>
      </c>
      <c r="K3442">
        <f t="shared" si="107"/>
        <v>1520.0434357695947</v>
      </c>
    </row>
    <row r="3443" spans="1:11" x14ac:dyDescent="0.3">
      <c r="A3443" t="s">
        <v>30</v>
      </c>
      <c r="B3443">
        <v>1</v>
      </c>
      <c r="C3443">
        <v>66</v>
      </c>
      <c r="D3443">
        <v>0.45910227216676802</v>
      </c>
      <c r="E3443">
        <v>0.50982047953326104</v>
      </c>
      <c r="F3443">
        <v>0.65566054107189597</v>
      </c>
      <c r="G3443">
        <v>0.710138409640243</v>
      </c>
      <c r="H3443">
        <v>0.59792984992766496</v>
      </c>
      <c r="I3443">
        <f t="shared" si="106"/>
        <v>1715.7560269966016</v>
      </c>
      <c r="J3443" s="3">
        <v>0.58730864480598588</v>
      </c>
      <c r="K3443">
        <f t="shared" si="107"/>
        <v>1520.6307444144006</v>
      </c>
    </row>
    <row r="3444" spans="1:11" x14ac:dyDescent="0.3">
      <c r="A3444" t="s">
        <v>30</v>
      </c>
      <c r="B3444">
        <v>1</v>
      </c>
      <c r="C3444">
        <v>67</v>
      </c>
      <c r="D3444">
        <v>0.48717971420054901</v>
      </c>
      <c r="E3444">
        <v>0.49486561539451701</v>
      </c>
      <c r="F3444">
        <v>0.68773585943384397</v>
      </c>
      <c r="G3444">
        <v>0.73207430426838105</v>
      </c>
      <c r="H3444">
        <v>0.61667366743859298</v>
      </c>
      <c r="I3444">
        <f t="shared" si="106"/>
        <v>1716.3727006640402</v>
      </c>
      <c r="J3444" s="3">
        <v>0.60299539975841454</v>
      </c>
      <c r="K3444">
        <f t="shared" si="107"/>
        <v>1521.233739814159</v>
      </c>
    </row>
    <row r="3445" spans="1:11" x14ac:dyDescent="0.3">
      <c r="A3445" t="s">
        <v>30</v>
      </c>
      <c r="B3445">
        <v>1</v>
      </c>
      <c r="C3445">
        <v>68</v>
      </c>
      <c r="D3445">
        <v>0.50949852374348303</v>
      </c>
      <c r="E3445">
        <v>0.57981183636724098</v>
      </c>
      <c r="F3445">
        <v>0.81146677600882999</v>
      </c>
      <c r="G3445">
        <v>0.99087142727795297</v>
      </c>
      <c r="H3445">
        <v>0.75188254898485796</v>
      </c>
      <c r="I3445">
        <f t="shared" si="106"/>
        <v>1717.1245832130251</v>
      </c>
      <c r="J3445" s="3">
        <v>0.76084595622471318</v>
      </c>
      <c r="K3445">
        <f t="shared" si="107"/>
        <v>1521.9945857703838</v>
      </c>
    </row>
    <row r="3446" spans="1:11" x14ac:dyDescent="0.3">
      <c r="A3446" t="s">
        <v>30</v>
      </c>
      <c r="B3446">
        <v>1</v>
      </c>
      <c r="C3446">
        <v>69</v>
      </c>
      <c r="D3446">
        <v>0.607061045804132</v>
      </c>
      <c r="E3446">
        <v>0.513705597936016</v>
      </c>
      <c r="F3446">
        <v>0.785190642870217</v>
      </c>
      <c r="G3446">
        <v>0.91593640007672406</v>
      </c>
      <c r="H3446">
        <v>0.73180085071838497</v>
      </c>
      <c r="I3446">
        <f t="shared" si="106"/>
        <v>1717.8563840637435</v>
      </c>
      <c r="J3446" s="3">
        <v>0.71074348293699918</v>
      </c>
      <c r="K3446">
        <f t="shared" si="107"/>
        <v>1522.7053292533208</v>
      </c>
    </row>
    <row r="3447" spans="1:11" x14ac:dyDescent="0.3">
      <c r="A3447" t="s">
        <v>30</v>
      </c>
      <c r="B3447">
        <v>1</v>
      </c>
      <c r="C3447">
        <v>70</v>
      </c>
      <c r="D3447">
        <v>0.53519059794995505</v>
      </c>
      <c r="E3447">
        <v>0.50514905672571797</v>
      </c>
      <c r="F3447">
        <v>0.63122707207254802</v>
      </c>
      <c r="G3447">
        <v>0.91850662432568497</v>
      </c>
      <c r="H3447">
        <v>0.67565925501060797</v>
      </c>
      <c r="I3447">
        <f t="shared" si="106"/>
        <v>1718.5320433187542</v>
      </c>
      <c r="J3447" s="3">
        <v>0.66315248867668153</v>
      </c>
      <c r="K3447">
        <f t="shared" si="107"/>
        <v>1523.3684817419974</v>
      </c>
    </row>
    <row r="3448" spans="1:11" x14ac:dyDescent="0.3">
      <c r="A3448" t="s">
        <v>30</v>
      </c>
      <c r="B3448">
        <v>1</v>
      </c>
      <c r="C3448">
        <v>71</v>
      </c>
      <c r="D3448">
        <v>0.64228157481169401</v>
      </c>
      <c r="E3448">
        <v>0.53217194503825804</v>
      </c>
      <c r="F3448">
        <v>0.88125677695959503</v>
      </c>
      <c r="G3448">
        <v>0.96015808782552703</v>
      </c>
      <c r="H3448">
        <v>0.78173382342915898</v>
      </c>
      <c r="I3448">
        <f t="shared" si="106"/>
        <v>1719.3137771421834</v>
      </c>
      <c r="J3448" s="3">
        <v>0.76129747297385797</v>
      </c>
      <c r="K3448">
        <f t="shared" si="107"/>
        <v>1524.1297792149712</v>
      </c>
    </row>
    <row r="3449" spans="1:11" x14ac:dyDescent="0.3">
      <c r="A3449" t="s">
        <v>30</v>
      </c>
      <c r="B3449">
        <v>1</v>
      </c>
      <c r="C3449">
        <v>72</v>
      </c>
      <c r="D3449">
        <v>0.57850393608999595</v>
      </c>
      <c r="E3449">
        <v>0.43789291425925397</v>
      </c>
      <c r="F3449">
        <v>0.65564345112713096</v>
      </c>
      <c r="G3449">
        <v>0.726902873715916</v>
      </c>
      <c r="H3449">
        <v>0.61773153897608502</v>
      </c>
      <c r="I3449">
        <f t="shared" si="106"/>
        <v>1719.9315086811596</v>
      </c>
      <c r="J3449" s="3">
        <v>0.58081780703725649</v>
      </c>
      <c r="K3449">
        <f t="shared" si="107"/>
        <v>1524.7105970220084</v>
      </c>
    </row>
    <row r="3450" spans="1:11" x14ac:dyDescent="0.3">
      <c r="A3450" t="s">
        <v>30</v>
      </c>
      <c r="B3450">
        <v>1</v>
      </c>
      <c r="C3450">
        <v>73</v>
      </c>
      <c r="D3450">
        <v>0.57951783012267299</v>
      </c>
      <c r="E3450">
        <v>0.57933118746670198</v>
      </c>
      <c r="F3450">
        <v>0.64986793924814801</v>
      </c>
      <c r="G3450">
        <v>0.92014540633519004</v>
      </c>
      <c r="H3450">
        <v>0.70577635720199905</v>
      </c>
      <c r="I3450">
        <f t="shared" si="106"/>
        <v>1720.6372850383616</v>
      </c>
      <c r="J3450" s="3">
        <v>0.68467996010308751</v>
      </c>
      <c r="K3450">
        <f t="shared" si="107"/>
        <v>1525.3952769821115</v>
      </c>
    </row>
    <row r="3451" spans="1:11" x14ac:dyDescent="0.3">
      <c r="A3451" t="s">
        <v>30</v>
      </c>
      <c r="B3451">
        <v>1</v>
      </c>
      <c r="C3451">
        <v>74</v>
      </c>
      <c r="D3451">
        <v>0.64247571286163896</v>
      </c>
      <c r="E3451">
        <v>0.40488317730037898</v>
      </c>
      <c r="F3451">
        <v>0.61637155030114699</v>
      </c>
      <c r="G3451">
        <v>0.649585224101353</v>
      </c>
      <c r="H3451">
        <v>0.592099610346838</v>
      </c>
      <c r="I3451">
        <f t="shared" si="106"/>
        <v>1721.2293846487084</v>
      </c>
      <c r="J3451" s="3">
        <v>0.53214694731957746</v>
      </c>
      <c r="K3451">
        <f t="shared" si="107"/>
        <v>1525.9274239294311</v>
      </c>
    </row>
    <row r="3452" spans="1:11" x14ac:dyDescent="0.3">
      <c r="A3452" t="s">
        <v>30</v>
      </c>
      <c r="B3452">
        <v>2</v>
      </c>
      <c r="C3452">
        <v>75</v>
      </c>
      <c r="D3452">
        <v>0.61542918518387602</v>
      </c>
      <c r="E3452">
        <v>0.50504920362363703</v>
      </c>
      <c r="F3452">
        <v>0.33672856701581</v>
      </c>
      <c r="G3452">
        <v>4.7072921616410999E-3</v>
      </c>
      <c r="H3452">
        <v>0.32969746351499302</v>
      </c>
      <c r="I3452">
        <f t="shared" si="106"/>
        <v>1721.5590821122235</v>
      </c>
      <c r="J3452" s="3">
        <v>0.21006561954596559</v>
      </c>
      <c r="K3452">
        <f t="shared" si="107"/>
        <v>1526.1374895489771</v>
      </c>
    </row>
    <row r="3453" spans="1:11" x14ac:dyDescent="0.3">
      <c r="A3453" t="s">
        <v>30</v>
      </c>
      <c r="B3453">
        <v>2</v>
      </c>
      <c r="C3453">
        <v>76</v>
      </c>
      <c r="D3453">
        <v>0.44296743084158002</v>
      </c>
      <c r="E3453">
        <v>0.53873147767603402</v>
      </c>
      <c r="F3453">
        <v>1.4771543935979301E-2</v>
      </c>
      <c r="G3453">
        <v>2.2999555751053E-3</v>
      </c>
      <c r="H3453">
        <v>0.214556013574107</v>
      </c>
      <c r="I3453">
        <f t="shared" si="106"/>
        <v>1721.7736381257976</v>
      </c>
      <c r="J3453" s="3">
        <v>0.11752741525445851</v>
      </c>
      <c r="K3453">
        <f t="shared" si="107"/>
        <v>1526.2550169642316</v>
      </c>
    </row>
    <row r="3454" spans="1:11" x14ac:dyDescent="0.3">
      <c r="A3454" t="s">
        <v>30</v>
      </c>
      <c r="B3454">
        <v>2</v>
      </c>
      <c r="C3454">
        <v>77</v>
      </c>
      <c r="D3454">
        <v>0.37863810422808403</v>
      </c>
      <c r="E3454">
        <v>0.56084973525249804</v>
      </c>
      <c r="F3454">
        <v>0.27819607810207297</v>
      </c>
      <c r="G3454">
        <v>9.1794854544115997E-3</v>
      </c>
      <c r="H3454">
        <v>0.27107701038738402</v>
      </c>
      <c r="I3454">
        <f t="shared" si="106"/>
        <v>1722.044715136185</v>
      </c>
      <c r="J3454" s="3">
        <v>0.203086945705167</v>
      </c>
      <c r="K3454">
        <f t="shared" si="107"/>
        <v>1526.4581039099367</v>
      </c>
    </row>
    <row r="3455" spans="1:11" x14ac:dyDescent="0.3">
      <c r="A3455" t="s">
        <v>30</v>
      </c>
      <c r="B3455">
        <v>2</v>
      </c>
      <c r="C3455">
        <v>78</v>
      </c>
      <c r="D3455">
        <v>0.31126581990887398</v>
      </c>
      <c r="E3455">
        <v>0.56459922648188698</v>
      </c>
      <c r="F3455">
        <v>0.34950392731296898</v>
      </c>
      <c r="G3455">
        <v>8.9554749297321001E-3</v>
      </c>
      <c r="H3455">
        <v>0.27338129973689501</v>
      </c>
      <c r="I3455">
        <f t="shared" si="106"/>
        <v>1722.3180964359219</v>
      </c>
      <c r="J3455" s="3">
        <v>0.22446587166124959</v>
      </c>
      <c r="K3455">
        <f t="shared" si="107"/>
        <v>1526.682569781598</v>
      </c>
    </row>
    <row r="3456" spans="1:11" x14ac:dyDescent="0.3">
      <c r="A3456" t="s">
        <v>30</v>
      </c>
      <c r="B3456">
        <v>2</v>
      </c>
      <c r="C3456">
        <v>79</v>
      </c>
      <c r="D3456">
        <v>0.306020652170159</v>
      </c>
      <c r="E3456">
        <v>0.56694096693222995</v>
      </c>
      <c r="F3456">
        <v>0.62207347829082704</v>
      </c>
      <c r="G3456">
        <v>0.92730568326934504</v>
      </c>
      <c r="H3456">
        <v>0.63364814906357303</v>
      </c>
      <c r="I3456">
        <f t="shared" si="106"/>
        <v>1722.9517445849856</v>
      </c>
      <c r="J3456" s="3">
        <v>0.67399271670313365</v>
      </c>
      <c r="K3456">
        <f t="shared" si="107"/>
        <v>1527.3565624983012</v>
      </c>
    </row>
    <row r="3457" spans="1:11" x14ac:dyDescent="0.3">
      <c r="A3457" t="s">
        <v>30</v>
      </c>
      <c r="B3457">
        <v>2</v>
      </c>
      <c r="C3457">
        <v>80</v>
      </c>
      <c r="D3457">
        <v>0.37770733539981299</v>
      </c>
      <c r="E3457">
        <v>0.56804314034032999</v>
      </c>
      <c r="F3457">
        <v>0.66231288935614996</v>
      </c>
      <c r="G3457">
        <v>0.97364564855716795</v>
      </c>
      <c r="H3457">
        <v>0.67571810272910904</v>
      </c>
      <c r="I3457">
        <f t="shared" si="106"/>
        <v>1723.6274626877148</v>
      </c>
      <c r="J3457" s="3">
        <v>0.70553782765177631</v>
      </c>
      <c r="K3457">
        <f t="shared" si="107"/>
        <v>1528.062100325953</v>
      </c>
    </row>
    <row r="3458" spans="1:11" x14ac:dyDescent="0.3">
      <c r="A3458" t="s">
        <v>30</v>
      </c>
      <c r="B3458">
        <v>2</v>
      </c>
      <c r="C3458">
        <v>82</v>
      </c>
      <c r="D3458">
        <v>0.29134075497869399</v>
      </c>
      <c r="E3458">
        <v>0.56646397193384401</v>
      </c>
      <c r="F3458">
        <v>0.66321491635782703</v>
      </c>
      <c r="G3458">
        <v>0.94222917651674798</v>
      </c>
      <c r="H3458">
        <v>0.64503388146412199</v>
      </c>
      <c r="I3458">
        <f t="shared" si="106"/>
        <v>1724.2724965691789</v>
      </c>
      <c r="J3458" s="3">
        <v>0.69206234745060313</v>
      </c>
      <c r="K3458">
        <f t="shared" si="107"/>
        <v>1528.7541626734037</v>
      </c>
    </row>
    <row r="3459" spans="1:11" x14ac:dyDescent="0.3">
      <c r="A3459" t="s">
        <v>30</v>
      </c>
      <c r="B3459">
        <v>2</v>
      </c>
      <c r="C3459">
        <v>83</v>
      </c>
      <c r="D3459">
        <v>0.29217581024684702</v>
      </c>
      <c r="E3459">
        <v>0.48581628455646703</v>
      </c>
      <c r="F3459">
        <v>0.65135508603856396</v>
      </c>
      <c r="G3459">
        <v>0.63896162968588899</v>
      </c>
      <c r="H3459">
        <v>0.52971112777114304</v>
      </c>
      <c r="I3459">
        <f t="shared" si="106"/>
        <v>1724.8022076969501</v>
      </c>
      <c r="J3459" s="3">
        <v>0.55107619269968655</v>
      </c>
      <c r="K3459">
        <f t="shared" si="107"/>
        <v>1529.3052388661033</v>
      </c>
    </row>
    <row r="3460" spans="1:11" x14ac:dyDescent="0.3">
      <c r="A3460" t="s">
        <v>30</v>
      </c>
      <c r="B3460">
        <v>2</v>
      </c>
      <c r="C3460">
        <v>84</v>
      </c>
      <c r="D3460">
        <v>0.32732241637739001</v>
      </c>
      <c r="E3460">
        <v>0.50190364718679203</v>
      </c>
      <c r="F3460">
        <v>0.43832511399769603</v>
      </c>
      <c r="G3460">
        <v>0.27138222257369099</v>
      </c>
      <c r="H3460">
        <v>0.37090782079832202</v>
      </c>
      <c r="I3460">
        <f t="shared" ref="I3460:I3523" si="108">H3460+I3459</f>
        <v>1725.1731155177483</v>
      </c>
      <c r="J3460" s="3">
        <v>0.3437043768299175</v>
      </c>
      <c r="K3460">
        <f t="shared" ref="K3460:K3523" si="109">J3460+K3459</f>
        <v>1529.6489432429332</v>
      </c>
    </row>
    <row r="3461" spans="1:11" x14ac:dyDescent="0.3">
      <c r="A3461" t="s">
        <v>30</v>
      </c>
      <c r="B3461">
        <v>2</v>
      </c>
      <c r="C3461">
        <v>85</v>
      </c>
      <c r="D3461">
        <v>0.450383786104121</v>
      </c>
      <c r="E3461">
        <v>0.48893028035945302</v>
      </c>
      <c r="F3461">
        <v>0.34333512960693002</v>
      </c>
      <c r="G3461">
        <v>7.1824223423729997E-3</v>
      </c>
      <c r="H3461">
        <v>0.289700554020136</v>
      </c>
      <c r="I3461">
        <f t="shared" si="108"/>
        <v>1725.4628160717684</v>
      </c>
      <c r="J3461" s="3">
        <v>0.20816340175195999</v>
      </c>
      <c r="K3461">
        <f t="shared" si="109"/>
        <v>1529.8571066446852</v>
      </c>
    </row>
    <row r="3462" spans="1:11" x14ac:dyDescent="0.3">
      <c r="A3462" t="s">
        <v>30</v>
      </c>
      <c r="B3462">
        <v>2</v>
      </c>
      <c r="C3462">
        <v>86</v>
      </c>
      <c r="D3462">
        <v>0.41448472694017802</v>
      </c>
      <c r="E3462">
        <v>0.52551372157630405</v>
      </c>
      <c r="F3462">
        <v>7.9474456356539002E-3</v>
      </c>
      <c r="G3462">
        <v>8.5704336469087008E-3</v>
      </c>
      <c r="H3462">
        <v>0.205517190394193</v>
      </c>
      <c r="I3462">
        <f t="shared" si="108"/>
        <v>1725.6683332621626</v>
      </c>
      <c r="J3462" s="3">
        <v>0.1150599987341222</v>
      </c>
      <c r="K3462">
        <f t="shared" si="109"/>
        <v>1529.9721666434193</v>
      </c>
    </row>
    <row r="3463" spans="1:11" x14ac:dyDescent="0.3">
      <c r="A3463" t="s">
        <v>30</v>
      </c>
      <c r="B3463">
        <v>2</v>
      </c>
      <c r="C3463">
        <v>87</v>
      </c>
      <c r="D3463">
        <v>0.368561089239269</v>
      </c>
      <c r="E3463">
        <v>0.42758566603443099</v>
      </c>
      <c r="F3463">
        <v>0.24962061711883601</v>
      </c>
      <c r="G3463">
        <v>0.268770291439415</v>
      </c>
      <c r="H3463">
        <v>0.31864230281380002</v>
      </c>
      <c r="I3463">
        <f t="shared" si="108"/>
        <v>1725.9869755649763</v>
      </c>
      <c r="J3463" s="3">
        <v>0.27159704581069571</v>
      </c>
      <c r="K3463">
        <f t="shared" si="109"/>
        <v>1530.24376368923</v>
      </c>
    </row>
    <row r="3464" spans="1:11" x14ac:dyDescent="0.3">
      <c r="A3464" t="s">
        <v>30</v>
      </c>
      <c r="B3464">
        <v>2</v>
      </c>
      <c r="C3464">
        <v>88</v>
      </c>
      <c r="D3464">
        <v>0.30494201483171701</v>
      </c>
      <c r="E3464">
        <v>0.55066752911870898</v>
      </c>
      <c r="F3464">
        <v>0.33762182992247802</v>
      </c>
      <c r="G3464">
        <v>5.7015681935326003E-3</v>
      </c>
      <c r="H3464">
        <v>0.26518128539671498</v>
      </c>
      <c r="I3464">
        <f t="shared" si="108"/>
        <v>1726.252156850373</v>
      </c>
      <c r="J3464" s="3">
        <v>0.21675010222621541</v>
      </c>
      <c r="K3464">
        <f t="shared" si="109"/>
        <v>1530.4605137914562</v>
      </c>
    </row>
    <row r="3465" spans="1:11" x14ac:dyDescent="0.3">
      <c r="A3465" t="s">
        <v>30</v>
      </c>
      <c r="B3465">
        <v>2</v>
      </c>
      <c r="C3465">
        <v>89</v>
      </c>
      <c r="D3465">
        <v>0.43366993182817898</v>
      </c>
      <c r="E3465">
        <v>0.54713826452751602</v>
      </c>
      <c r="F3465">
        <v>0.34272161703419401</v>
      </c>
      <c r="G3465">
        <v>1.4041243805234999E-3</v>
      </c>
      <c r="H3465">
        <v>0.29503469428922402</v>
      </c>
      <c r="I3465">
        <f t="shared" si="108"/>
        <v>1726.5471915446622</v>
      </c>
      <c r="J3465" s="3">
        <v>0.21714248708625261</v>
      </c>
      <c r="K3465">
        <f t="shared" si="109"/>
        <v>1530.6776562785424</v>
      </c>
    </row>
    <row r="3466" spans="1:11" x14ac:dyDescent="0.3">
      <c r="A3466" t="s">
        <v>30</v>
      </c>
      <c r="B3466">
        <v>2</v>
      </c>
      <c r="C3466">
        <v>92</v>
      </c>
      <c r="D3466">
        <v>0.75415354739421403</v>
      </c>
      <c r="E3466">
        <v>0.559830092937045</v>
      </c>
      <c r="F3466">
        <v>0.76635209792284098</v>
      </c>
      <c r="G3466">
        <v>0.90614892112702505</v>
      </c>
      <c r="H3466">
        <v>0.767984096407195</v>
      </c>
      <c r="I3466">
        <f t="shared" si="108"/>
        <v>1727.3151756410693</v>
      </c>
      <c r="J3466" s="3">
        <v>0.71187275188901356</v>
      </c>
      <c r="K3466">
        <f t="shared" si="109"/>
        <v>1531.3895290304313</v>
      </c>
    </row>
    <row r="3467" spans="1:11" x14ac:dyDescent="0.3">
      <c r="A3467" t="s">
        <v>30</v>
      </c>
      <c r="B3467">
        <v>2</v>
      </c>
      <c r="C3467">
        <v>93</v>
      </c>
      <c r="D3467">
        <v>0.75695498161686603</v>
      </c>
      <c r="E3467">
        <v>0.588491471196805</v>
      </c>
      <c r="F3467">
        <v>0.66393865287729803</v>
      </c>
      <c r="G3467">
        <v>0.92775716930777796</v>
      </c>
      <c r="H3467">
        <v>0.75572316167311704</v>
      </c>
      <c r="I3467">
        <f t="shared" si="108"/>
        <v>1728.0708988027425</v>
      </c>
      <c r="J3467" s="3">
        <v>0.69555230764183029</v>
      </c>
      <c r="K3467">
        <f t="shared" si="109"/>
        <v>1532.085081338073</v>
      </c>
    </row>
    <row r="3468" spans="1:11" x14ac:dyDescent="0.3">
      <c r="A3468" t="s">
        <v>30</v>
      </c>
      <c r="B3468">
        <v>2</v>
      </c>
      <c r="C3468">
        <v>95</v>
      </c>
      <c r="D3468">
        <v>0.76921734602968295</v>
      </c>
      <c r="E3468">
        <v>0.45423542137327</v>
      </c>
      <c r="F3468">
        <v>0.60947911976397795</v>
      </c>
      <c r="G3468">
        <v>0.64963609654865795</v>
      </c>
      <c r="H3468">
        <v>0.63017188289186898</v>
      </c>
      <c r="I3468">
        <f t="shared" si="108"/>
        <v>1728.7010706856342</v>
      </c>
      <c r="J3468" s="3">
        <v>0.54123743228360732</v>
      </c>
      <c r="K3468">
        <f t="shared" si="109"/>
        <v>1532.6263187703566</v>
      </c>
    </row>
    <row r="3469" spans="1:11" x14ac:dyDescent="0.3">
      <c r="A3469" t="s">
        <v>30</v>
      </c>
      <c r="B3469">
        <v>2</v>
      </c>
      <c r="C3469">
        <v>96</v>
      </c>
      <c r="D3469">
        <v>0.89056576511387497</v>
      </c>
      <c r="E3469">
        <v>0.57466188398001805</v>
      </c>
      <c r="F3469">
        <v>0.62413045407994505</v>
      </c>
      <c r="G3469">
        <v>0.99349370835497297</v>
      </c>
      <c r="H3469">
        <v>0.79597724178419904</v>
      </c>
      <c r="I3469">
        <f t="shared" si="108"/>
        <v>1729.4970479274184</v>
      </c>
      <c r="J3469" s="3">
        <v>0.70847465401311505</v>
      </c>
      <c r="K3469">
        <f t="shared" si="109"/>
        <v>1533.3347934243698</v>
      </c>
    </row>
    <row r="3470" spans="1:11" x14ac:dyDescent="0.3">
      <c r="A3470" t="s">
        <v>30</v>
      </c>
      <c r="B3470">
        <v>2</v>
      </c>
      <c r="C3470">
        <v>97</v>
      </c>
      <c r="D3470">
        <v>0.83722352392875599</v>
      </c>
      <c r="E3470">
        <v>0.53182941421521401</v>
      </c>
      <c r="F3470">
        <v>0.29071322364768498</v>
      </c>
      <c r="G3470">
        <v>8.8216891944202999E-3</v>
      </c>
      <c r="H3470">
        <v>0.377607726471125</v>
      </c>
      <c r="I3470">
        <f t="shared" si="108"/>
        <v>1729.8746556538895</v>
      </c>
      <c r="J3470" s="3">
        <v>0.205480760854404</v>
      </c>
      <c r="K3470">
        <f t="shared" si="109"/>
        <v>1533.5402741852242</v>
      </c>
    </row>
    <row r="3471" spans="1:11" x14ac:dyDescent="0.3">
      <c r="A3471" t="s">
        <v>30</v>
      </c>
      <c r="B3471">
        <v>2</v>
      </c>
      <c r="C3471">
        <v>98</v>
      </c>
      <c r="D3471">
        <v>0.75716304094194997</v>
      </c>
      <c r="E3471">
        <v>0.54048829097028095</v>
      </c>
      <c r="F3471">
        <v>0.34042212231614699</v>
      </c>
      <c r="G3471">
        <v>4.3710024362161003E-3</v>
      </c>
      <c r="H3471">
        <v>0.37113727624052401</v>
      </c>
      <c r="I3471">
        <f t="shared" si="108"/>
        <v>1730.2457929301299</v>
      </c>
      <c r="J3471" s="3">
        <v>0.21954432627280621</v>
      </c>
      <c r="K3471">
        <f t="shared" si="109"/>
        <v>1533.7598185114971</v>
      </c>
    </row>
    <row r="3472" spans="1:11" x14ac:dyDescent="0.3">
      <c r="A3472" t="s">
        <v>30</v>
      </c>
      <c r="B3472">
        <v>2</v>
      </c>
      <c r="C3472">
        <v>99</v>
      </c>
      <c r="D3472">
        <v>0.66294485291427097</v>
      </c>
      <c r="E3472">
        <v>0.54155423464951102</v>
      </c>
      <c r="F3472">
        <v>0.34937892615751198</v>
      </c>
      <c r="G3472">
        <v>2.6967127011673E-3</v>
      </c>
      <c r="H3472">
        <v>0.35059960039169002</v>
      </c>
      <c r="I3472">
        <f t="shared" si="108"/>
        <v>1730.5963925305216</v>
      </c>
      <c r="J3472" s="3">
        <v>0.22083265838676541</v>
      </c>
      <c r="K3472">
        <f t="shared" si="109"/>
        <v>1533.9806511698839</v>
      </c>
    </row>
    <row r="3473" spans="1:11" x14ac:dyDescent="0.3">
      <c r="A3473" t="s">
        <v>30</v>
      </c>
      <c r="B3473">
        <v>2</v>
      </c>
      <c r="C3473">
        <v>100</v>
      </c>
      <c r="D3473">
        <v>0.586204462357518</v>
      </c>
      <c r="E3473">
        <v>0.42666339203797199</v>
      </c>
      <c r="F3473">
        <v>0.21289641983754001</v>
      </c>
      <c r="G3473">
        <v>5.3508549949166997E-3</v>
      </c>
      <c r="H3473">
        <v>0.276996698250705</v>
      </c>
      <c r="I3473">
        <f t="shared" si="108"/>
        <v>1730.8733892287723</v>
      </c>
      <c r="J3473" s="3">
        <v>0.15720399098039831</v>
      </c>
      <c r="K3473">
        <f t="shared" si="109"/>
        <v>1534.1378551608643</v>
      </c>
    </row>
    <row r="3474" spans="1:11" x14ac:dyDescent="0.3">
      <c r="A3474" t="s">
        <v>30</v>
      </c>
      <c r="B3474">
        <v>2</v>
      </c>
      <c r="C3474">
        <v>101</v>
      </c>
      <c r="D3474">
        <v>0.52274014819719306</v>
      </c>
      <c r="E3474">
        <v>0.51838335242166</v>
      </c>
      <c r="F3474">
        <v>0.70915127756239704</v>
      </c>
      <c r="G3474">
        <v>0.69571172975859796</v>
      </c>
      <c r="H3474">
        <v>0.62340273619118403</v>
      </c>
      <c r="I3474">
        <f t="shared" si="108"/>
        <v>1731.4967919649634</v>
      </c>
      <c r="J3474" s="3">
        <v>0.59993414713846227</v>
      </c>
      <c r="K3474">
        <f t="shared" si="109"/>
        <v>1534.7377893080027</v>
      </c>
    </row>
    <row r="3475" spans="1:11" x14ac:dyDescent="0.3">
      <c r="A3475" t="s">
        <v>30</v>
      </c>
      <c r="B3475">
        <v>2</v>
      </c>
      <c r="C3475">
        <v>102</v>
      </c>
      <c r="D3475">
        <v>0.60344950714905898</v>
      </c>
      <c r="E3475">
        <v>0.48007983172526197</v>
      </c>
      <c r="F3475">
        <v>0.82568636665408002</v>
      </c>
      <c r="G3475">
        <v>0.67967707598532301</v>
      </c>
      <c r="H3475">
        <v>0.65895583119649703</v>
      </c>
      <c r="I3475">
        <f t="shared" si="108"/>
        <v>1732.1557477961599</v>
      </c>
      <c r="J3475" s="3">
        <v>0.62162720180689623</v>
      </c>
      <c r="K3475">
        <f t="shared" si="109"/>
        <v>1535.3594165098095</v>
      </c>
    </row>
    <row r="3476" spans="1:11" x14ac:dyDescent="0.3">
      <c r="A3476" t="s">
        <v>30</v>
      </c>
      <c r="B3476">
        <v>2</v>
      </c>
      <c r="C3476">
        <v>103</v>
      </c>
      <c r="D3476">
        <v>0.60223243624608203</v>
      </c>
      <c r="E3476">
        <v>0.53669519091557705</v>
      </c>
      <c r="F3476">
        <v>0.79162546192578698</v>
      </c>
      <c r="G3476">
        <v>0.93815765510995697</v>
      </c>
      <c r="H3476">
        <v>0.74381572290130105</v>
      </c>
      <c r="I3476">
        <f t="shared" si="108"/>
        <v>1732.8995635190611</v>
      </c>
      <c r="J3476" s="3">
        <v>0.72611206316729504</v>
      </c>
      <c r="K3476">
        <f t="shared" si="109"/>
        <v>1536.0855285729767</v>
      </c>
    </row>
    <row r="3477" spans="1:11" x14ac:dyDescent="0.3">
      <c r="A3477" t="s">
        <v>30</v>
      </c>
      <c r="B3477">
        <v>2</v>
      </c>
      <c r="C3477">
        <v>104</v>
      </c>
      <c r="D3477">
        <v>0.61162952199773901</v>
      </c>
      <c r="E3477">
        <v>0.56252482165103002</v>
      </c>
      <c r="F3477">
        <v>0.64834493006285798</v>
      </c>
      <c r="G3477">
        <v>0.90937467618957901</v>
      </c>
      <c r="H3477">
        <v>0.70633593146885598</v>
      </c>
      <c r="I3477">
        <f t="shared" si="108"/>
        <v>1733.6058994505299</v>
      </c>
      <c r="J3477" s="3">
        <v>0.6768746090448724</v>
      </c>
      <c r="K3477">
        <f t="shared" si="109"/>
        <v>1536.7624031820217</v>
      </c>
    </row>
    <row r="3478" spans="1:11" x14ac:dyDescent="0.3">
      <c r="A3478" t="s">
        <v>30</v>
      </c>
      <c r="B3478">
        <v>2</v>
      </c>
      <c r="C3478">
        <v>105</v>
      </c>
      <c r="D3478">
        <v>0.61622745516284705</v>
      </c>
      <c r="E3478">
        <v>0.60747481178801399</v>
      </c>
      <c r="F3478">
        <v>0.66016525107387702</v>
      </c>
      <c r="G3478">
        <v>0.92865248248388599</v>
      </c>
      <c r="H3478">
        <v>0.72525805411033095</v>
      </c>
      <c r="I3478">
        <f t="shared" si="108"/>
        <v>1734.3311575046403</v>
      </c>
      <c r="J3478" s="3">
        <v>0.69716780522494881</v>
      </c>
      <c r="K3478">
        <f t="shared" si="109"/>
        <v>1537.4595709872467</v>
      </c>
    </row>
    <row r="3479" spans="1:11" x14ac:dyDescent="0.3">
      <c r="A3479" t="s">
        <v>30</v>
      </c>
      <c r="B3479">
        <v>2</v>
      </c>
      <c r="C3479">
        <v>106</v>
      </c>
      <c r="D3479">
        <v>0.55158476100417098</v>
      </c>
      <c r="E3479">
        <v>0.43976598900944902</v>
      </c>
      <c r="F3479">
        <v>0.33774044209398602</v>
      </c>
      <c r="G3479">
        <v>0.27704174169587198</v>
      </c>
      <c r="H3479">
        <v>0.389083991429719</v>
      </c>
      <c r="I3479">
        <f t="shared" si="108"/>
        <v>1734.72024149607</v>
      </c>
      <c r="J3479" s="3">
        <v>0.30560787471847611</v>
      </c>
      <c r="K3479">
        <f t="shared" si="109"/>
        <v>1537.7651788619653</v>
      </c>
    </row>
    <row r="3480" spans="1:11" x14ac:dyDescent="0.3">
      <c r="A3480" t="s">
        <v>30</v>
      </c>
      <c r="B3480">
        <v>2</v>
      </c>
      <c r="C3480">
        <v>107</v>
      </c>
      <c r="D3480">
        <v>0.48218819011423902</v>
      </c>
      <c r="E3480">
        <v>0.48607672248147599</v>
      </c>
      <c r="F3480">
        <v>0.37705363680177001</v>
      </c>
      <c r="G3480">
        <v>0.269836764933439</v>
      </c>
      <c r="H3480">
        <v>0.389010889768718</v>
      </c>
      <c r="I3480">
        <f t="shared" si="108"/>
        <v>1735.1092523858388</v>
      </c>
      <c r="J3480" s="3">
        <v>0.32308802341134418</v>
      </c>
      <c r="K3480">
        <f t="shared" si="109"/>
        <v>1538.0882668853767</v>
      </c>
    </row>
    <row r="3481" spans="1:11" x14ac:dyDescent="0.3">
      <c r="A3481" t="s">
        <v>30</v>
      </c>
      <c r="B3481">
        <v>2</v>
      </c>
      <c r="C3481">
        <v>108</v>
      </c>
      <c r="D3481">
        <v>0.48568992157741703</v>
      </c>
      <c r="E3481">
        <v>0.54224831025041498</v>
      </c>
      <c r="F3481">
        <v>0.34628997514330401</v>
      </c>
      <c r="G3481">
        <v>7.0345614811510998E-3</v>
      </c>
      <c r="H3481">
        <v>0.309153576712203</v>
      </c>
      <c r="I3481">
        <f t="shared" si="108"/>
        <v>1735.4184059625509</v>
      </c>
      <c r="J3481" s="3">
        <v>0.2200073784013088</v>
      </c>
      <c r="K3481">
        <f t="shared" si="109"/>
        <v>1538.308274263778</v>
      </c>
    </row>
    <row r="3482" spans="1:11" x14ac:dyDescent="0.3">
      <c r="A3482" t="s">
        <v>30</v>
      </c>
      <c r="B3482">
        <v>2</v>
      </c>
      <c r="C3482">
        <v>109</v>
      </c>
      <c r="D3482">
        <v>0.48590612759815699</v>
      </c>
      <c r="E3482">
        <v>0.556970917562572</v>
      </c>
      <c r="F3482">
        <v>0.388413435767056</v>
      </c>
      <c r="G3482">
        <v>0.27156390819284498</v>
      </c>
      <c r="H3482">
        <v>0.40704300258825399</v>
      </c>
      <c r="I3482">
        <f t="shared" si="108"/>
        <v>1735.8254489651392</v>
      </c>
      <c r="J3482" s="3">
        <v>0.34140283879575078</v>
      </c>
      <c r="K3482">
        <f t="shared" si="109"/>
        <v>1538.6496771025738</v>
      </c>
    </row>
    <row r="3483" spans="1:11" x14ac:dyDescent="0.3">
      <c r="A3483" t="s">
        <v>30</v>
      </c>
      <c r="B3483">
        <v>2</v>
      </c>
      <c r="C3483">
        <v>110</v>
      </c>
      <c r="D3483">
        <v>0.53967439056544897</v>
      </c>
      <c r="E3483">
        <v>0.51118179572584599</v>
      </c>
      <c r="F3483">
        <v>0.75853824418370797</v>
      </c>
      <c r="G3483">
        <v>0.97085355457899403</v>
      </c>
      <c r="H3483">
        <v>0.72620449901995798</v>
      </c>
      <c r="I3483">
        <f t="shared" si="108"/>
        <v>1736.5516534641592</v>
      </c>
      <c r="J3483" s="3">
        <v>0.72353599813753378</v>
      </c>
      <c r="K3483">
        <f t="shared" si="109"/>
        <v>1539.3732131007114</v>
      </c>
    </row>
    <row r="3484" spans="1:11" x14ac:dyDescent="0.3">
      <c r="A3484" t="s">
        <v>30</v>
      </c>
      <c r="B3484">
        <v>2</v>
      </c>
      <c r="C3484">
        <v>111</v>
      </c>
      <c r="D3484">
        <v>0.53990530252651003</v>
      </c>
      <c r="E3484">
        <v>0.45124013688337</v>
      </c>
      <c r="F3484">
        <v>0.98875254897230902</v>
      </c>
      <c r="G3484">
        <v>0.680135464987218</v>
      </c>
      <c r="H3484">
        <v>0.67881601804251701</v>
      </c>
      <c r="I3484">
        <f t="shared" si="108"/>
        <v>1737.2304694822017</v>
      </c>
      <c r="J3484" s="3">
        <v>0.66432703108851898</v>
      </c>
      <c r="K3484">
        <f t="shared" si="109"/>
        <v>1540.0375401317999</v>
      </c>
    </row>
    <row r="3485" spans="1:11" x14ac:dyDescent="0.3">
      <c r="A3485" t="s">
        <v>30</v>
      </c>
      <c r="B3485">
        <v>2</v>
      </c>
      <c r="C3485">
        <v>112</v>
      </c>
      <c r="D3485">
        <v>0.47580408718406197</v>
      </c>
      <c r="E3485">
        <v>0.51304746491508901</v>
      </c>
      <c r="F3485">
        <v>0.72517000673558596</v>
      </c>
      <c r="G3485">
        <v>0.93617563254343505</v>
      </c>
      <c r="H3485">
        <v>0.69200308088650697</v>
      </c>
      <c r="I3485">
        <f t="shared" si="108"/>
        <v>1737.9224725630881</v>
      </c>
      <c r="J3485" s="3">
        <v>0.69938878889290823</v>
      </c>
      <c r="K3485">
        <f t="shared" si="109"/>
        <v>1540.7369289206929</v>
      </c>
    </row>
    <row r="3486" spans="1:11" x14ac:dyDescent="0.3">
      <c r="A3486" t="s">
        <v>30</v>
      </c>
      <c r="B3486">
        <v>2</v>
      </c>
      <c r="C3486">
        <v>113</v>
      </c>
      <c r="D3486">
        <v>0.41338493061203602</v>
      </c>
      <c r="E3486">
        <v>0.51402902516627402</v>
      </c>
      <c r="F3486">
        <v>0.65574898641669599</v>
      </c>
      <c r="G3486">
        <v>0.916723133642392</v>
      </c>
      <c r="H3486">
        <v>0.65389798182813996</v>
      </c>
      <c r="I3486">
        <f t="shared" si="108"/>
        <v>1738.5763705449162</v>
      </c>
      <c r="J3486" s="3">
        <v>0.67035360372134078</v>
      </c>
      <c r="K3486">
        <f t="shared" si="109"/>
        <v>1541.4072825244143</v>
      </c>
    </row>
    <row r="3487" spans="1:11" x14ac:dyDescent="0.3">
      <c r="A3487" t="s">
        <v>30</v>
      </c>
      <c r="B3487">
        <v>2</v>
      </c>
      <c r="C3487">
        <v>114</v>
      </c>
      <c r="D3487">
        <v>0.47726362004988698</v>
      </c>
      <c r="E3487">
        <v>0.55188208144167195</v>
      </c>
      <c r="F3487">
        <v>0.60928862727020705</v>
      </c>
      <c r="G3487">
        <v>0.91002678087733202</v>
      </c>
      <c r="H3487">
        <v>0.66279866947259503</v>
      </c>
      <c r="I3487">
        <f t="shared" si="108"/>
        <v>1739.2391692143888</v>
      </c>
      <c r="J3487" s="3">
        <v>0.66194635302082827</v>
      </c>
      <c r="K3487">
        <f t="shared" si="109"/>
        <v>1542.0692288774351</v>
      </c>
    </row>
    <row r="3488" spans="1:11" x14ac:dyDescent="0.3">
      <c r="A3488" t="s">
        <v>30</v>
      </c>
      <c r="B3488">
        <v>2</v>
      </c>
      <c r="C3488">
        <v>115</v>
      </c>
      <c r="D3488">
        <v>0.53036696819236895</v>
      </c>
      <c r="E3488">
        <v>0.60625806543147098</v>
      </c>
      <c r="F3488">
        <v>0.77596628665615996</v>
      </c>
      <c r="G3488">
        <v>0.91625259656226499</v>
      </c>
      <c r="H3488">
        <v>0.72934092265448502</v>
      </c>
      <c r="I3488">
        <f t="shared" si="108"/>
        <v>1739.9685101370433</v>
      </c>
      <c r="J3488" s="3">
        <v>0.72584620738997185</v>
      </c>
      <c r="K3488">
        <f t="shared" si="109"/>
        <v>1542.7950750848252</v>
      </c>
    </row>
    <row r="3489" spans="1:11" x14ac:dyDescent="0.3">
      <c r="A3489" t="s">
        <v>30</v>
      </c>
      <c r="B3489">
        <v>2</v>
      </c>
      <c r="C3489">
        <v>116</v>
      </c>
      <c r="D3489">
        <v>0.58949794191130001</v>
      </c>
      <c r="E3489">
        <v>0.50591027637930197</v>
      </c>
      <c r="F3489">
        <v>0.34401347898532803</v>
      </c>
      <c r="G3489">
        <v>0.27580929328202702</v>
      </c>
      <c r="H3489">
        <v>0.41212678772170602</v>
      </c>
      <c r="I3489">
        <f t="shared" si="108"/>
        <v>1740.380636924765</v>
      </c>
      <c r="J3489" s="3">
        <v>0.32060479570338257</v>
      </c>
      <c r="K3489">
        <f t="shared" si="109"/>
        <v>1543.1156798805284</v>
      </c>
    </row>
    <row r="3490" spans="1:11" x14ac:dyDescent="0.3">
      <c r="A3490" t="s">
        <v>30</v>
      </c>
      <c r="B3490">
        <v>2</v>
      </c>
      <c r="C3490">
        <v>117</v>
      </c>
      <c r="D3490">
        <v>0.53166362867092098</v>
      </c>
      <c r="E3490">
        <v>0.53477406130303595</v>
      </c>
      <c r="F3490">
        <v>0.222243510644724</v>
      </c>
      <c r="G3490">
        <v>1.2019284526315001E-3</v>
      </c>
      <c r="H3490">
        <v>0.28601421166927699</v>
      </c>
      <c r="I3490">
        <f t="shared" si="108"/>
        <v>1740.6666511364342</v>
      </c>
      <c r="J3490" s="3">
        <v>0.17942527312178619</v>
      </c>
      <c r="K3490">
        <f t="shared" si="109"/>
        <v>1543.2951051536502</v>
      </c>
    </row>
    <row r="3491" spans="1:11" x14ac:dyDescent="0.3">
      <c r="A3491" t="s">
        <v>30</v>
      </c>
      <c r="B3491">
        <v>2</v>
      </c>
      <c r="C3491">
        <v>118</v>
      </c>
      <c r="D3491">
        <v>0.41675215141518301</v>
      </c>
      <c r="E3491">
        <v>0.51527046002655197</v>
      </c>
      <c r="F3491">
        <v>0.11939875126300099</v>
      </c>
      <c r="G3491">
        <v>4.3336202705419999E-4</v>
      </c>
      <c r="H3491">
        <v>0.22911061166459201</v>
      </c>
      <c r="I3491">
        <f t="shared" si="108"/>
        <v>1740.8957617480987</v>
      </c>
      <c r="J3491" s="3">
        <v>0.14321458370918419</v>
      </c>
      <c r="K3491">
        <f t="shared" si="109"/>
        <v>1543.4383197373593</v>
      </c>
    </row>
    <row r="3492" spans="1:11" x14ac:dyDescent="0.3">
      <c r="A3492" t="s">
        <v>30</v>
      </c>
      <c r="B3492">
        <v>2</v>
      </c>
      <c r="C3492">
        <v>119</v>
      </c>
      <c r="D3492">
        <v>0.34496279841264599</v>
      </c>
      <c r="E3492">
        <v>0.58347905916870801</v>
      </c>
      <c r="F3492">
        <v>0.27219691128163598</v>
      </c>
      <c r="G3492">
        <v>8.7017198127519997E-4</v>
      </c>
      <c r="H3492">
        <v>0.26331409220746099</v>
      </c>
      <c r="I3492">
        <f t="shared" si="108"/>
        <v>1741.1590758403063</v>
      </c>
      <c r="J3492" s="3">
        <v>0.20215258199486899</v>
      </c>
      <c r="K3492">
        <f t="shared" si="109"/>
        <v>1543.6404723193541</v>
      </c>
    </row>
    <row r="3493" spans="1:11" x14ac:dyDescent="0.3">
      <c r="A3493" t="s">
        <v>30</v>
      </c>
      <c r="B3493">
        <v>2</v>
      </c>
      <c r="C3493">
        <v>120</v>
      </c>
      <c r="D3493">
        <v>0.351338203443054</v>
      </c>
      <c r="E3493">
        <v>0.48065217185815401</v>
      </c>
      <c r="F3493">
        <v>0.38508867802386798</v>
      </c>
      <c r="G3493">
        <v>0.27194984001245898</v>
      </c>
      <c r="H3493">
        <v>0.35947216402226201</v>
      </c>
      <c r="I3493">
        <f t="shared" si="108"/>
        <v>1741.5185480043285</v>
      </c>
      <c r="J3493" s="3">
        <v>0.3239503558182053</v>
      </c>
      <c r="K3493">
        <f t="shared" si="109"/>
        <v>1543.9644226751723</v>
      </c>
    </row>
    <row r="3494" spans="1:11" x14ac:dyDescent="0.3">
      <c r="A3494" t="s">
        <v>30</v>
      </c>
      <c r="B3494">
        <v>2</v>
      </c>
      <c r="C3494">
        <v>121</v>
      </c>
      <c r="D3494">
        <v>0.41311568215205202</v>
      </c>
      <c r="E3494">
        <v>0.56363124378256502</v>
      </c>
      <c r="F3494">
        <v>0.74780035816690904</v>
      </c>
      <c r="G3494">
        <v>0.99236621294831395</v>
      </c>
      <c r="H3494">
        <v>0.71047706425359602</v>
      </c>
      <c r="I3494">
        <f t="shared" si="108"/>
        <v>1742.2290250685821</v>
      </c>
      <c r="J3494" s="3">
        <v>0.73814399820743182</v>
      </c>
      <c r="K3494">
        <f t="shared" si="109"/>
        <v>1544.7025666733798</v>
      </c>
    </row>
    <row r="3495" spans="1:11" x14ac:dyDescent="0.3">
      <c r="A3495" t="s">
        <v>30</v>
      </c>
      <c r="B3495">
        <v>2</v>
      </c>
      <c r="C3495">
        <v>122</v>
      </c>
      <c r="D3495">
        <v>0.34897016356829502</v>
      </c>
      <c r="E3495">
        <v>0.54867944322545903</v>
      </c>
      <c r="F3495">
        <v>0.67694427419732395</v>
      </c>
      <c r="G3495">
        <v>0.93987149908630896</v>
      </c>
      <c r="H3495">
        <v>0.65795014970488597</v>
      </c>
      <c r="I3495">
        <f t="shared" si="108"/>
        <v>1742.886975218287</v>
      </c>
      <c r="J3495" s="3">
        <v>0.69225747217449551</v>
      </c>
      <c r="K3495">
        <f t="shared" si="109"/>
        <v>1545.3948241455544</v>
      </c>
    </row>
    <row r="3496" spans="1:11" x14ac:dyDescent="0.3">
      <c r="A3496" t="s">
        <v>30</v>
      </c>
      <c r="B3496">
        <v>2</v>
      </c>
      <c r="C3496">
        <v>123</v>
      </c>
      <c r="D3496">
        <v>0.29567456192081698</v>
      </c>
      <c r="E3496">
        <v>0.53518990960991697</v>
      </c>
      <c r="F3496">
        <v>0.88947456483236598</v>
      </c>
      <c r="G3496">
        <v>0.99427475556598099</v>
      </c>
      <c r="H3496">
        <v>0.71274021044481095</v>
      </c>
      <c r="I3496">
        <f t="shared" si="108"/>
        <v>1743.5997154287318</v>
      </c>
      <c r="J3496" s="3">
        <v>0.77454699921729375</v>
      </c>
      <c r="K3496">
        <f t="shared" si="109"/>
        <v>1546.1693711447717</v>
      </c>
    </row>
    <row r="3497" spans="1:11" x14ac:dyDescent="0.3">
      <c r="A3497" t="s">
        <v>30</v>
      </c>
      <c r="B3497">
        <v>2</v>
      </c>
      <c r="C3497">
        <v>124</v>
      </c>
      <c r="D3497">
        <v>0.319762900595775</v>
      </c>
      <c r="E3497">
        <v>0.56023590975585502</v>
      </c>
      <c r="F3497">
        <v>0.78434353342626795</v>
      </c>
      <c r="G3497">
        <v>0.92946981989847899</v>
      </c>
      <c r="H3497">
        <v>0.67655786205893698</v>
      </c>
      <c r="I3497">
        <f t="shared" si="108"/>
        <v>1744.2762732907906</v>
      </c>
      <c r="J3497" s="3">
        <v>0.72233579894440081</v>
      </c>
      <c r="K3497">
        <f t="shared" si="109"/>
        <v>1546.8917069437161</v>
      </c>
    </row>
    <row r="3498" spans="1:11" x14ac:dyDescent="0.3">
      <c r="A3498" t="s">
        <v>30</v>
      </c>
      <c r="B3498">
        <v>2</v>
      </c>
      <c r="C3498">
        <v>125</v>
      </c>
      <c r="D3498">
        <v>0.378679466871302</v>
      </c>
      <c r="E3498">
        <v>0.55737488384628997</v>
      </c>
      <c r="F3498">
        <v>0.65249975995946496</v>
      </c>
      <c r="G3498">
        <v>0.99855635360622097</v>
      </c>
      <c r="H3498">
        <v>0.67940230363549403</v>
      </c>
      <c r="I3498">
        <f t="shared" si="108"/>
        <v>1744.9556755944261</v>
      </c>
      <c r="J3498" s="3">
        <v>0.71043424086829887</v>
      </c>
      <c r="K3498">
        <f t="shared" si="109"/>
        <v>1547.6021411845845</v>
      </c>
    </row>
    <row r="3499" spans="1:11" x14ac:dyDescent="0.3">
      <c r="A3499" t="s">
        <v>30</v>
      </c>
      <c r="B3499">
        <v>2</v>
      </c>
      <c r="C3499">
        <v>126</v>
      </c>
      <c r="D3499">
        <v>0.47320552557378298</v>
      </c>
      <c r="E3499">
        <v>0.49586319423320102</v>
      </c>
      <c r="F3499">
        <v>0.61151552637845197</v>
      </c>
      <c r="G3499">
        <v>0.70064484669442995</v>
      </c>
      <c r="H3499">
        <v>0.58459180451649295</v>
      </c>
      <c r="I3499">
        <f t="shared" si="108"/>
        <v>1745.5402673989427</v>
      </c>
      <c r="J3499" s="3">
        <v>0.56761729069368561</v>
      </c>
      <c r="K3499">
        <f t="shared" si="109"/>
        <v>1548.1697584752783</v>
      </c>
    </row>
    <row r="3500" spans="1:11" x14ac:dyDescent="0.3">
      <c r="A3500" t="s">
        <v>30</v>
      </c>
      <c r="B3500">
        <v>2</v>
      </c>
      <c r="C3500">
        <v>127</v>
      </c>
      <c r="D3500">
        <v>0.54312598647468302</v>
      </c>
      <c r="E3500">
        <v>0.59356256871733704</v>
      </c>
      <c r="F3500">
        <v>0.65120877530890298</v>
      </c>
      <c r="G3500">
        <v>0.92965078133444301</v>
      </c>
      <c r="H3500">
        <v>0.70324782802428598</v>
      </c>
      <c r="I3500">
        <f t="shared" si="108"/>
        <v>1746.243515226967</v>
      </c>
      <c r="J3500" s="3">
        <v>0.69136671873466238</v>
      </c>
      <c r="K3500">
        <f t="shared" si="109"/>
        <v>1548.8611251940129</v>
      </c>
    </row>
    <row r="3501" spans="1:11" x14ac:dyDescent="0.3">
      <c r="A3501" t="s">
        <v>30</v>
      </c>
      <c r="B3501">
        <v>2</v>
      </c>
      <c r="C3501">
        <v>128</v>
      </c>
      <c r="D3501">
        <v>0.59902122727748297</v>
      </c>
      <c r="E3501">
        <v>0.47673094002633098</v>
      </c>
      <c r="F3501">
        <v>0.71496659766366799</v>
      </c>
      <c r="G3501">
        <v>0.67430510403606403</v>
      </c>
      <c r="H3501">
        <v>0.62807122522561298</v>
      </c>
      <c r="I3501">
        <f t="shared" si="108"/>
        <v>1746.8715864521926</v>
      </c>
      <c r="J3501" s="3">
        <v>0.58554842119156714</v>
      </c>
      <c r="K3501">
        <f t="shared" si="109"/>
        <v>1549.4466736152044</v>
      </c>
    </row>
    <row r="3502" spans="1:11" x14ac:dyDescent="0.3">
      <c r="A3502" t="s">
        <v>30</v>
      </c>
      <c r="B3502">
        <v>2</v>
      </c>
      <c r="C3502">
        <v>129</v>
      </c>
      <c r="D3502">
        <v>0.59492462563145798</v>
      </c>
      <c r="E3502">
        <v>0.546523881475938</v>
      </c>
      <c r="F3502">
        <v>0.339086424498728</v>
      </c>
      <c r="G3502">
        <v>6.7007011817956999E-3</v>
      </c>
      <c r="H3502">
        <v>0.33409762531512599</v>
      </c>
      <c r="I3502">
        <f t="shared" si="108"/>
        <v>1747.2056840775076</v>
      </c>
      <c r="J3502" s="3">
        <v>0.21966023037383889</v>
      </c>
      <c r="K3502">
        <f t="shared" si="109"/>
        <v>1549.6663338455783</v>
      </c>
    </row>
    <row r="3503" spans="1:11" x14ac:dyDescent="0.3">
      <c r="A3503" t="s">
        <v>30</v>
      </c>
      <c r="B3503">
        <v>2</v>
      </c>
      <c r="C3503">
        <v>130</v>
      </c>
      <c r="D3503">
        <v>0.56209230391092502</v>
      </c>
      <c r="E3503">
        <v>0.54836340607351697</v>
      </c>
      <c r="F3503">
        <v>0.159703323970116</v>
      </c>
      <c r="G3503">
        <v>2.8081980492662001E-3</v>
      </c>
      <c r="H3503">
        <v>0.28090038746802598</v>
      </c>
      <c r="I3503">
        <f t="shared" si="108"/>
        <v>1747.4865844649757</v>
      </c>
      <c r="J3503" s="3">
        <v>0.16432788066455389</v>
      </c>
      <c r="K3503">
        <f t="shared" si="109"/>
        <v>1549.8306617262429</v>
      </c>
    </row>
    <row r="3504" spans="1:11" x14ac:dyDescent="0.3">
      <c r="A3504" t="s">
        <v>30</v>
      </c>
      <c r="B3504">
        <v>2</v>
      </c>
      <c r="C3504">
        <v>131</v>
      </c>
      <c r="D3504">
        <v>0.67316595173119198</v>
      </c>
      <c r="E3504">
        <v>0.46207310054225298</v>
      </c>
      <c r="F3504">
        <v>0.341766956048486</v>
      </c>
      <c r="G3504">
        <v>3.3221311435631998E-3</v>
      </c>
      <c r="H3504">
        <v>0.33589868945851598</v>
      </c>
      <c r="I3504">
        <f t="shared" si="108"/>
        <v>1747.8224831544342</v>
      </c>
      <c r="J3504" s="3">
        <v>0.2030052188977336</v>
      </c>
      <c r="K3504">
        <f t="shared" si="109"/>
        <v>1550.0336669451406</v>
      </c>
    </row>
    <row r="3505" spans="1:11" x14ac:dyDescent="0.3">
      <c r="A3505" t="s">
        <v>30</v>
      </c>
      <c r="B3505">
        <v>2</v>
      </c>
      <c r="C3505">
        <v>133</v>
      </c>
      <c r="D3505">
        <v>0.60777731363600696</v>
      </c>
      <c r="E3505">
        <v>0.531156201286617</v>
      </c>
      <c r="F3505">
        <v>0.110221458214843</v>
      </c>
      <c r="G3505">
        <v>6.923510263813E-3</v>
      </c>
      <c r="H3505">
        <v>0.27747461525573702</v>
      </c>
      <c r="I3505">
        <f t="shared" si="108"/>
        <v>1748.0999577696898</v>
      </c>
      <c r="J3505" s="3">
        <v>0.14814485496366159</v>
      </c>
      <c r="K3505">
        <f t="shared" si="109"/>
        <v>1550.1818118001042</v>
      </c>
    </row>
    <row r="3506" spans="1:11" x14ac:dyDescent="0.3">
      <c r="A3506" t="s">
        <v>30</v>
      </c>
      <c r="B3506">
        <v>2</v>
      </c>
      <c r="C3506">
        <v>134</v>
      </c>
      <c r="D3506">
        <v>0.51363914207210404</v>
      </c>
      <c r="E3506">
        <v>0.54940890997244596</v>
      </c>
      <c r="F3506">
        <v>0.34849344068648402</v>
      </c>
      <c r="G3506">
        <v>5.6004285227012002E-3</v>
      </c>
      <c r="H3506">
        <v>0.31728757704114702</v>
      </c>
      <c r="I3506">
        <f t="shared" si="108"/>
        <v>1748.4172453467309</v>
      </c>
      <c r="J3506" s="3">
        <v>0.2218063770302359</v>
      </c>
      <c r="K3506">
        <f t="shared" si="109"/>
        <v>1550.4036181771344</v>
      </c>
    </row>
    <row r="3507" spans="1:11" x14ac:dyDescent="0.3">
      <c r="A3507" t="s">
        <v>30</v>
      </c>
      <c r="B3507">
        <v>2</v>
      </c>
      <c r="C3507">
        <v>135</v>
      </c>
      <c r="D3507">
        <v>0.57392034350285104</v>
      </c>
      <c r="E3507">
        <v>0.449235849311445</v>
      </c>
      <c r="F3507">
        <v>0.58660278475501904</v>
      </c>
      <c r="G3507">
        <v>0.66875181235078096</v>
      </c>
      <c r="H3507">
        <v>0.58313801773343799</v>
      </c>
      <c r="I3507">
        <f t="shared" si="108"/>
        <v>1749.0003833644644</v>
      </c>
      <c r="J3507" s="3">
        <v>0.53906793366413563</v>
      </c>
      <c r="K3507">
        <f t="shared" si="109"/>
        <v>1550.9426861107986</v>
      </c>
    </row>
    <row r="3508" spans="1:11" x14ac:dyDescent="0.3">
      <c r="A3508" t="s">
        <v>30</v>
      </c>
      <c r="B3508">
        <v>2</v>
      </c>
      <c r="C3508">
        <v>136</v>
      </c>
      <c r="D3508">
        <v>0.51244159593134098</v>
      </c>
      <c r="E3508">
        <v>0.69353723217705998</v>
      </c>
      <c r="F3508">
        <v>0.75751632105723798</v>
      </c>
      <c r="G3508">
        <v>0.94361557310130395</v>
      </c>
      <c r="H3508">
        <v>0.74620213959947401</v>
      </c>
      <c r="I3508">
        <f t="shared" si="108"/>
        <v>1749.7465855040639</v>
      </c>
      <c r="J3508" s="3">
        <v>0.7485329879524184</v>
      </c>
      <c r="K3508">
        <f t="shared" si="109"/>
        <v>1551.6912190987509</v>
      </c>
    </row>
    <row r="3509" spans="1:11" x14ac:dyDescent="0.3">
      <c r="A3509" t="s">
        <v>30</v>
      </c>
      <c r="B3509">
        <v>2</v>
      </c>
      <c r="C3509">
        <v>137</v>
      </c>
      <c r="D3509">
        <v>0.51311102532011399</v>
      </c>
      <c r="E3509">
        <v>0.44340038016063898</v>
      </c>
      <c r="F3509">
        <v>0.51939650446626295</v>
      </c>
      <c r="G3509">
        <v>0.69151325401473296</v>
      </c>
      <c r="H3509">
        <v>0.55812990128293205</v>
      </c>
      <c r="I3509">
        <f t="shared" si="108"/>
        <v>1750.3047154053468</v>
      </c>
      <c r="J3509" s="3">
        <v>0.52623543923110105</v>
      </c>
      <c r="K3509">
        <f t="shared" si="109"/>
        <v>1552.2174545379821</v>
      </c>
    </row>
    <row r="3510" spans="1:11" x14ac:dyDescent="0.3">
      <c r="A3510" t="s">
        <v>30</v>
      </c>
      <c r="B3510">
        <v>2</v>
      </c>
      <c r="C3510">
        <v>138</v>
      </c>
      <c r="D3510">
        <v>0.67497610814620601</v>
      </c>
      <c r="E3510">
        <v>0.60403591430371395</v>
      </c>
      <c r="F3510">
        <v>0.58575839713002198</v>
      </c>
      <c r="G3510">
        <v>0.912697454263806</v>
      </c>
      <c r="H3510">
        <v>0.71502243475743998</v>
      </c>
      <c r="I3510">
        <f t="shared" si="108"/>
        <v>1751.0197378401042</v>
      </c>
      <c r="J3510" s="3">
        <v>0.66836344478673393</v>
      </c>
      <c r="K3510">
        <f t="shared" si="109"/>
        <v>1552.8858179827689</v>
      </c>
    </row>
    <row r="3511" spans="1:11" x14ac:dyDescent="0.3">
      <c r="A3511" t="s">
        <v>30</v>
      </c>
      <c r="B3511">
        <v>2</v>
      </c>
      <c r="C3511">
        <v>139</v>
      </c>
      <c r="D3511">
        <v>0.66925264357345204</v>
      </c>
      <c r="E3511">
        <v>0.45478057561719398</v>
      </c>
      <c r="F3511">
        <v>0.62358813651434197</v>
      </c>
      <c r="G3511">
        <v>0.67064804954151203</v>
      </c>
      <c r="H3511">
        <v>0.61669205318134701</v>
      </c>
      <c r="I3511">
        <f t="shared" si="108"/>
        <v>1751.6364298932856</v>
      </c>
      <c r="J3511" s="3">
        <v>0.55298430233008078</v>
      </c>
      <c r="K3511">
        <f t="shared" si="109"/>
        <v>1553.438802285099</v>
      </c>
    </row>
    <row r="3512" spans="1:11" x14ac:dyDescent="0.3">
      <c r="A3512" t="s">
        <v>30</v>
      </c>
      <c r="B3512">
        <v>2</v>
      </c>
      <c r="C3512">
        <v>140</v>
      </c>
      <c r="D3512">
        <v>0.59178157591705205</v>
      </c>
      <c r="E3512">
        <v>0.49808065124168599</v>
      </c>
      <c r="F3512">
        <v>0.116757515164284</v>
      </c>
      <c r="G3512">
        <v>4.2286942780436002E-3</v>
      </c>
      <c r="H3512">
        <v>0.26799864083172498</v>
      </c>
      <c r="I3512">
        <f t="shared" si="108"/>
        <v>1751.9044285341174</v>
      </c>
      <c r="J3512" s="3">
        <v>0.14225267826801041</v>
      </c>
      <c r="K3512">
        <f t="shared" si="109"/>
        <v>1553.581054963367</v>
      </c>
    </row>
    <row r="3513" spans="1:11" x14ac:dyDescent="0.3">
      <c r="A3513" t="s">
        <v>30</v>
      </c>
      <c r="B3513">
        <v>2</v>
      </c>
      <c r="C3513">
        <v>141</v>
      </c>
      <c r="D3513">
        <v>0.661607549560563</v>
      </c>
      <c r="E3513">
        <v>0.60361912461654299</v>
      </c>
      <c r="F3513">
        <v>0.991720686867958</v>
      </c>
      <c r="G3513">
        <v>0.95468924168234404</v>
      </c>
      <c r="H3513">
        <v>0.82587171874561405</v>
      </c>
      <c r="I3513">
        <f t="shared" si="108"/>
        <v>1752.7303002528631</v>
      </c>
      <c r="J3513" s="3">
        <v>0.80673180315223925</v>
      </c>
      <c r="K3513">
        <f t="shared" si="109"/>
        <v>1554.3877867665192</v>
      </c>
    </row>
    <row r="3514" spans="1:11" x14ac:dyDescent="0.3">
      <c r="A3514" t="s">
        <v>30</v>
      </c>
      <c r="B3514">
        <v>2</v>
      </c>
      <c r="C3514">
        <v>142</v>
      </c>
      <c r="D3514">
        <v>0.72392775614464999</v>
      </c>
      <c r="E3514">
        <v>0.61084207363484699</v>
      </c>
      <c r="F3514">
        <v>0.55174350572317299</v>
      </c>
      <c r="G3514">
        <v>0.68617432481930696</v>
      </c>
      <c r="H3514">
        <v>0.64717859768220498</v>
      </c>
      <c r="I3514">
        <f t="shared" si="108"/>
        <v>1753.3774788505452</v>
      </c>
      <c r="J3514" s="3">
        <v>0.56940047393309057</v>
      </c>
      <c r="K3514">
        <f t="shared" si="109"/>
        <v>1554.9571872404522</v>
      </c>
    </row>
    <row r="3515" spans="1:11" x14ac:dyDescent="0.3">
      <c r="A3515" t="s">
        <v>30</v>
      </c>
      <c r="B3515">
        <v>2</v>
      </c>
      <c r="C3515">
        <v>143</v>
      </c>
      <c r="D3515">
        <v>0.60244041971738904</v>
      </c>
      <c r="E3515">
        <v>0.52129948823483996</v>
      </c>
      <c r="F3515">
        <v>0.161434169144339</v>
      </c>
      <c r="G3515">
        <v>4.0759641379610996E-3</v>
      </c>
      <c r="H3515">
        <v>0.28608137089450802</v>
      </c>
      <c r="I3515">
        <f t="shared" si="108"/>
        <v>1753.6635602214396</v>
      </c>
      <c r="J3515" s="3">
        <v>0.16034493824262799</v>
      </c>
      <c r="K3515">
        <f t="shared" si="109"/>
        <v>1555.1175321786948</v>
      </c>
    </row>
    <row r="3516" spans="1:11" x14ac:dyDescent="0.3">
      <c r="A3516" t="s">
        <v>30</v>
      </c>
      <c r="B3516">
        <v>2</v>
      </c>
      <c r="C3516">
        <v>144</v>
      </c>
      <c r="D3516">
        <v>0.49825211785030799</v>
      </c>
      <c r="E3516">
        <v>0.559802332930322</v>
      </c>
      <c r="F3516">
        <v>0.227780670569982</v>
      </c>
      <c r="G3516">
        <v>7.2077621188533E-3</v>
      </c>
      <c r="H3516">
        <v>0.286216077651404</v>
      </c>
      <c r="I3516">
        <f t="shared" si="108"/>
        <v>1753.9497762990911</v>
      </c>
      <c r="J3516" s="3">
        <v>0.18816029378310339</v>
      </c>
      <c r="K3516">
        <f t="shared" si="109"/>
        <v>1555.3056924724779</v>
      </c>
    </row>
    <row r="3517" spans="1:11" x14ac:dyDescent="0.3">
      <c r="A3517" t="s">
        <v>30</v>
      </c>
      <c r="B3517">
        <v>2</v>
      </c>
      <c r="C3517">
        <v>145</v>
      </c>
      <c r="D3517">
        <v>0.496362394194442</v>
      </c>
      <c r="E3517">
        <v>0.41754530551282698</v>
      </c>
      <c r="F3517">
        <v>0.78032400142341696</v>
      </c>
      <c r="G3517">
        <v>0.72843376949194905</v>
      </c>
      <c r="H3517">
        <v>0.625635938165089</v>
      </c>
      <c r="I3517">
        <f t="shared" si="108"/>
        <v>1754.5754122372562</v>
      </c>
      <c r="J3517" s="3">
        <v>0.61394339326831449</v>
      </c>
      <c r="K3517">
        <f t="shared" si="109"/>
        <v>1555.9196358657462</v>
      </c>
    </row>
    <row r="3518" spans="1:11" x14ac:dyDescent="0.3">
      <c r="A3518" t="s">
        <v>30</v>
      </c>
      <c r="B3518">
        <v>2</v>
      </c>
      <c r="C3518">
        <v>146</v>
      </c>
      <c r="D3518">
        <v>0.50245564845879798</v>
      </c>
      <c r="E3518">
        <v>0.43109646848205602</v>
      </c>
      <c r="F3518">
        <v>0.51438480060021996</v>
      </c>
      <c r="G3518">
        <v>0.71729220589315001</v>
      </c>
      <c r="H3518">
        <v>0.56019634446906097</v>
      </c>
      <c r="I3518">
        <f t="shared" si="108"/>
        <v>1755.1356085817251</v>
      </c>
      <c r="J3518" s="3">
        <v>0.53247617271832515</v>
      </c>
      <c r="K3518">
        <f t="shared" si="109"/>
        <v>1556.4521120384645</v>
      </c>
    </row>
    <row r="3519" spans="1:11" x14ac:dyDescent="0.3">
      <c r="A3519" t="s">
        <v>30</v>
      </c>
      <c r="B3519">
        <v>2</v>
      </c>
      <c r="C3519">
        <v>147</v>
      </c>
      <c r="D3519">
        <v>0.38989501291951201</v>
      </c>
      <c r="E3519">
        <v>0.57322021362545394</v>
      </c>
      <c r="F3519">
        <v>0.36921749492971501</v>
      </c>
      <c r="G3519">
        <v>8.8269987652860992E-3</v>
      </c>
      <c r="H3519">
        <v>0.29862541444002899</v>
      </c>
      <c r="I3519">
        <f t="shared" si="108"/>
        <v>1755.4342339961652</v>
      </c>
      <c r="J3519" s="3">
        <v>0.23283904083931489</v>
      </c>
      <c r="K3519">
        <f t="shared" si="109"/>
        <v>1556.6849510793038</v>
      </c>
    </row>
    <row r="3520" spans="1:11" x14ac:dyDescent="0.3">
      <c r="A3520" t="s">
        <v>30</v>
      </c>
      <c r="B3520">
        <v>2</v>
      </c>
      <c r="C3520">
        <v>148</v>
      </c>
      <c r="D3520">
        <v>0.32869042660427999</v>
      </c>
      <c r="E3520">
        <v>0.473908238862357</v>
      </c>
      <c r="F3520">
        <v>0.21596143099595699</v>
      </c>
      <c r="G3520">
        <v>0.27509978664970702</v>
      </c>
      <c r="H3520">
        <v>0.31182580665138498</v>
      </c>
      <c r="I3520">
        <f t="shared" si="108"/>
        <v>1755.7460598028165</v>
      </c>
      <c r="J3520" s="3">
        <v>0.27289689599718409</v>
      </c>
      <c r="K3520">
        <f t="shared" si="109"/>
        <v>1556.9578479753011</v>
      </c>
    </row>
    <row r="3521" spans="1:11" x14ac:dyDescent="0.3">
      <c r="A3521" t="s">
        <v>30</v>
      </c>
      <c r="B3521">
        <v>2</v>
      </c>
      <c r="C3521">
        <v>149</v>
      </c>
      <c r="D3521">
        <v>0.25935754338838302</v>
      </c>
      <c r="E3521">
        <v>0.53460157717400103</v>
      </c>
      <c r="F3521">
        <v>0.65516562527942901</v>
      </c>
      <c r="G3521">
        <v>0.71625562912676899</v>
      </c>
      <c r="H3521">
        <v>0.55702246482553497</v>
      </c>
      <c r="I3521">
        <f t="shared" si="108"/>
        <v>1756.3030822676419</v>
      </c>
      <c r="J3521" s="3">
        <v>0.59256583010322039</v>
      </c>
      <c r="K3521">
        <f t="shared" si="109"/>
        <v>1557.5504138054043</v>
      </c>
    </row>
    <row r="3522" spans="1:11" x14ac:dyDescent="0.3">
      <c r="A3522" t="s">
        <v>30</v>
      </c>
      <c r="B3522">
        <v>2</v>
      </c>
      <c r="C3522">
        <v>150</v>
      </c>
      <c r="D3522">
        <v>0.26133836068793398</v>
      </c>
      <c r="E3522">
        <v>0.54097805320255599</v>
      </c>
      <c r="F3522">
        <v>0.87933971886586404</v>
      </c>
      <c r="G3522">
        <v>0.95838873435453098</v>
      </c>
      <c r="H3522">
        <v>0.69170932404714702</v>
      </c>
      <c r="I3522">
        <f t="shared" si="108"/>
        <v>1756.9947915916891</v>
      </c>
      <c r="J3522" s="3">
        <v>0.75796640364896217</v>
      </c>
      <c r="K3522">
        <f t="shared" si="109"/>
        <v>1558.3083802090532</v>
      </c>
    </row>
    <row r="3523" spans="1:11" x14ac:dyDescent="0.3">
      <c r="A3523" t="s">
        <v>30</v>
      </c>
      <c r="B3523">
        <v>2</v>
      </c>
      <c r="C3523">
        <v>151</v>
      </c>
      <c r="D3523">
        <v>0.38033022247357301</v>
      </c>
      <c r="E3523">
        <v>0.55463229020229698</v>
      </c>
      <c r="F3523">
        <v>0.48284927240056302</v>
      </c>
      <c r="G3523">
        <v>8.4048227144500002E-3</v>
      </c>
      <c r="H3523">
        <v>0.32078623053843103</v>
      </c>
      <c r="I3523">
        <f t="shared" si="108"/>
        <v>1757.3155778222276</v>
      </c>
      <c r="J3523" s="3">
        <v>0.26294647107114411</v>
      </c>
      <c r="K3523">
        <f t="shared" si="109"/>
        <v>1558.5713266801245</v>
      </c>
    </row>
    <row r="3524" spans="1:11" x14ac:dyDescent="0.3">
      <c r="A3524" t="s">
        <v>30</v>
      </c>
      <c r="B3524">
        <v>2</v>
      </c>
      <c r="C3524">
        <v>152</v>
      </c>
      <c r="D3524">
        <v>0.41388127474527697</v>
      </c>
      <c r="E3524">
        <v>0.51529525258800501</v>
      </c>
      <c r="F3524">
        <v>0.179448996899507</v>
      </c>
      <c r="G3524">
        <v>3.3270966326251999E-3</v>
      </c>
      <c r="H3524">
        <v>0.244251467023783</v>
      </c>
      <c r="I3524">
        <f t="shared" ref="I3524:I3587" si="110">H3524+I3523</f>
        <v>1757.5598292892514</v>
      </c>
      <c r="J3524" s="3">
        <v>0.16236340098795601</v>
      </c>
      <c r="K3524">
        <f t="shared" ref="K3524:K3587" si="111">J3524+K3523</f>
        <v>1558.7336900811124</v>
      </c>
    </row>
    <row r="3525" spans="1:11" x14ac:dyDescent="0.3">
      <c r="A3525" t="s">
        <v>30</v>
      </c>
      <c r="B3525">
        <v>2</v>
      </c>
      <c r="C3525">
        <v>153</v>
      </c>
      <c r="D3525">
        <v>0.35475491251458102</v>
      </c>
      <c r="E3525">
        <v>0.41094646048129302</v>
      </c>
      <c r="F3525">
        <v>0.76074190171233202</v>
      </c>
      <c r="G3525">
        <v>0.71225942087602001</v>
      </c>
      <c r="H3525">
        <v>0.58061408528773795</v>
      </c>
      <c r="I3525">
        <f t="shared" si="110"/>
        <v>1758.1404433745392</v>
      </c>
      <c r="J3525" s="3">
        <v>0.59886318008551198</v>
      </c>
      <c r="K3525">
        <f t="shared" si="111"/>
        <v>1559.332553261198</v>
      </c>
    </row>
    <row r="3526" spans="1:11" x14ac:dyDescent="0.3">
      <c r="A3526" t="s">
        <v>30</v>
      </c>
      <c r="B3526">
        <v>3</v>
      </c>
      <c r="C3526">
        <v>154</v>
      </c>
      <c r="D3526">
        <v>0.299833876519842</v>
      </c>
      <c r="E3526">
        <v>0.52290025977971299</v>
      </c>
      <c r="F3526">
        <v>0.56267595643132196</v>
      </c>
      <c r="G3526">
        <v>0.98995449192546003</v>
      </c>
      <c r="H3526">
        <v>0.62890248955321604</v>
      </c>
      <c r="I3526">
        <f t="shared" si="110"/>
        <v>1758.7693458640924</v>
      </c>
      <c r="J3526" s="3">
        <v>0.67236297442072157</v>
      </c>
      <c r="K3526">
        <f t="shared" si="111"/>
        <v>1560.0049162356188</v>
      </c>
    </row>
    <row r="3527" spans="1:11" x14ac:dyDescent="0.3">
      <c r="A3527" t="s">
        <v>30</v>
      </c>
      <c r="B3527">
        <v>3</v>
      </c>
      <c r="C3527">
        <v>155</v>
      </c>
      <c r="D3527">
        <v>0.41823446696294603</v>
      </c>
      <c r="E3527">
        <v>0.48765295566818001</v>
      </c>
      <c r="F3527">
        <v>0.70982569407442397</v>
      </c>
      <c r="G3527">
        <v>0.65735061154234797</v>
      </c>
      <c r="H3527">
        <v>0.58045922596252197</v>
      </c>
      <c r="I3527">
        <f t="shared" si="110"/>
        <v>1759.349805090055</v>
      </c>
      <c r="J3527" s="3">
        <v>0.5776008886425319</v>
      </c>
      <c r="K3527">
        <f t="shared" si="111"/>
        <v>1560.5825171242614</v>
      </c>
    </row>
    <row r="3528" spans="1:11" x14ac:dyDescent="0.3">
      <c r="A3528" t="s">
        <v>30</v>
      </c>
      <c r="B3528">
        <v>3</v>
      </c>
      <c r="C3528">
        <v>156</v>
      </c>
      <c r="D3528">
        <v>0.56040231589234102</v>
      </c>
      <c r="E3528">
        <v>0.49942860375882597</v>
      </c>
      <c r="F3528">
        <v>0.99593390383139102</v>
      </c>
      <c r="G3528">
        <v>0.94868966262709398</v>
      </c>
      <c r="H3528">
        <v>0.78065662630751498</v>
      </c>
      <c r="I3528">
        <f t="shared" si="110"/>
        <v>1760.1304617163626</v>
      </c>
      <c r="J3528" s="3">
        <v>0.78374578011094354</v>
      </c>
      <c r="K3528">
        <f t="shared" si="111"/>
        <v>1561.3662629043722</v>
      </c>
    </row>
    <row r="3529" spans="1:11" x14ac:dyDescent="0.3">
      <c r="A3529" t="s">
        <v>30</v>
      </c>
      <c r="B3529">
        <v>3</v>
      </c>
      <c r="C3529">
        <v>157</v>
      </c>
      <c r="D3529">
        <v>0.62964536253020198</v>
      </c>
      <c r="E3529">
        <v>0.43963575681469103</v>
      </c>
      <c r="F3529">
        <v>0.75532972593116299</v>
      </c>
      <c r="G3529">
        <v>0.72534559359550299</v>
      </c>
      <c r="H3529">
        <v>0.65447455421754097</v>
      </c>
      <c r="I3529">
        <f t="shared" si="110"/>
        <v>1760.7849362705801</v>
      </c>
      <c r="J3529" s="3">
        <v>0.61096076020579027</v>
      </c>
      <c r="K3529">
        <f t="shared" si="111"/>
        <v>1561.9772236645781</v>
      </c>
    </row>
    <row r="3530" spans="1:11" x14ac:dyDescent="0.3">
      <c r="A3530" t="s">
        <v>30</v>
      </c>
      <c r="B3530">
        <v>3</v>
      </c>
      <c r="C3530">
        <v>158</v>
      </c>
      <c r="D3530">
        <v>0.63016509196149895</v>
      </c>
      <c r="E3530">
        <v>0.495673204823526</v>
      </c>
      <c r="F3530">
        <v>0.82210639545077902</v>
      </c>
      <c r="G3530">
        <v>0.94888649637657196</v>
      </c>
      <c r="H3530">
        <v>0.75348265673925396</v>
      </c>
      <c r="I3530">
        <f t="shared" si="110"/>
        <v>1761.5384189273193</v>
      </c>
      <c r="J3530" s="3">
        <v>0.73162280907018262</v>
      </c>
      <c r="K3530">
        <f t="shared" si="111"/>
        <v>1562.7088464736482</v>
      </c>
    </row>
    <row r="3531" spans="1:11" x14ac:dyDescent="0.3">
      <c r="A3531" t="s">
        <v>30</v>
      </c>
      <c r="B3531">
        <v>3</v>
      </c>
      <c r="C3531">
        <v>159</v>
      </c>
      <c r="D3531">
        <v>0.65429766771641495</v>
      </c>
      <c r="E3531">
        <v>0.53694417024952201</v>
      </c>
      <c r="F3531">
        <v>0.84092160080065004</v>
      </c>
      <c r="G3531">
        <v>0.94302990558609001</v>
      </c>
      <c r="H3531">
        <v>0.77004410692699499</v>
      </c>
      <c r="I3531">
        <f t="shared" si="110"/>
        <v>1762.3084630342462</v>
      </c>
      <c r="J3531" s="3">
        <v>0.74342025320169958</v>
      </c>
      <c r="K3531">
        <f t="shared" si="111"/>
        <v>1563.45226672685</v>
      </c>
    </row>
    <row r="3532" spans="1:11" x14ac:dyDescent="0.3">
      <c r="A3532" t="s">
        <v>30</v>
      </c>
      <c r="B3532">
        <v>3</v>
      </c>
      <c r="C3532">
        <v>160</v>
      </c>
      <c r="D3532">
        <v>0.78026762397549498</v>
      </c>
      <c r="E3532">
        <v>0.46177155819835602</v>
      </c>
      <c r="F3532">
        <v>0.28603848582817099</v>
      </c>
      <c r="G3532">
        <v>0.27060152323602199</v>
      </c>
      <c r="H3532">
        <v>0.43292322378590697</v>
      </c>
      <c r="I3532">
        <f t="shared" si="110"/>
        <v>1762.7413862580322</v>
      </c>
      <c r="J3532" s="3">
        <v>0.29420914292228628</v>
      </c>
      <c r="K3532">
        <f t="shared" si="111"/>
        <v>1563.7464758697722</v>
      </c>
    </row>
    <row r="3533" spans="1:11" x14ac:dyDescent="0.3">
      <c r="A3533" t="s">
        <v>30</v>
      </c>
      <c r="B3533">
        <v>3</v>
      </c>
      <c r="C3533">
        <v>161</v>
      </c>
      <c r="D3533">
        <v>0.84137607784919599</v>
      </c>
      <c r="E3533">
        <v>0.53734160304077605</v>
      </c>
      <c r="F3533">
        <v>0.122536362891611</v>
      </c>
      <c r="G3533">
        <v>4.3487887803668997E-3</v>
      </c>
      <c r="H3533">
        <v>0.33652371618935201</v>
      </c>
      <c r="I3533">
        <f t="shared" si="110"/>
        <v>1763.0779099742215</v>
      </c>
      <c r="J3533" s="3">
        <v>0.15438250576627721</v>
      </c>
      <c r="K3533">
        <f t="shared" si="111"/>
        <v>1563.9008583755385</v>
      </c>
    </row>
    <row r="3534" spans="1:11" x14ac:dyDescent="0.3">
      <c r="A3534" t="s">
        <v>30</v>
      </c>
      <c r="B3534">
        <v>3</v>
      </c>
      <c r="C3534">
        <v>162</v>
      </c>
      <c r="D3534">
        <v>0.83718225778839805</v>
      </c>
      <c r="E3534">
        <v>0.55979758786237499</v>
      </c>
      <c r="F3534">
        <v>0.312002053703125</v>
      </c>
      <c r="G3534">
        <v>8.0308342301769996E-3</v>
      </c>
      <c r="H3534">
        <v>0.38806092202960901</v>
      </c>
      <c r="I3534">
        <f t="shared" si="110"/>
        <v>1763.4659708962511</v>
      </c>
      <c r="J3534" s="3">
        <v>0.21714428995336729</v>
      </c>
      <c r="K3534">
        <f t="shared" si="111"/>
        <v>1564.118002665492</v>
      </c>
    </row>
    <row r="3535" spans="1:11" x14ac:dyDescent="0.3">
      <c r="A3535" t="s">
        <v>30</v>
      </c>
      <c r="B3535">
        <v>3</v>
      </c>
      <c r="C3535">
        <v>163</v>
      </c>
      <c r="D3535">
        <v>0.71718086988341101</v>
      </c>
      <c r="E3535">
        <v>0.47799662339542598</v>
      </c>
      <c r="F3535">
        <v>0.24995171262312199</v>
      </c>
      <c r="G3535">
        <v>0.273683044040608</v>
      </c>
      <c r="H3535">
        <v>0.41309037504354701</v>
      </c>
      <c r="I3535">
        <f t="shared" si="110"/>
        <v>1763.8790612712946</v>
      </c>
      <c r="J3535" s="3">
        <v>0.28722986478109908</v>
      </c>
      <c r="K3535">
        <f t="shared" si="111"/>
        <v>1564.405232530273</v>
      </c>
    </row>
    <row r="3536" spans="1:11" x14ac:dyDescent="0.3">
      <c r="A3536" t="s">
        <v>30</v>
      </c>
      <c r="B3536">
        <v>3</v>
      </c>
      <c r="C3536">
        <v>164</v>
      </c>
      <c r="D3536">
        <v>0.56496608367344303</v>
      </c>
      <c r="E3536">
        <v>0.51022144272563996</v>
      </c>
      <c r="F3536">
        <v>0.48527271194909199</v>
      </c>
      <c r="G3536">
        <v>0.27696582521181901</v>
      </c>
      <c r="H3536">
        <v>0.44253156387345899</v>
      </c>
      <c r="I3536">
        <f t="shared" si="110"/>
        <v>1764.3215928351681</v>
      </c>
      <c r="J3536" s="3">
        <v>0.36406209305131759</v>
      </c>
      <c r="K3536">
        <f t="shared" si="111"/>
        <v>1564.7692946233244</v>
      </c>
    </row>
    <row r="3537" spans="1:11" x14ac:dyDescent="0.3">
      <c r="A3537" t="s">
        <v>30</v>
      </c>
      <c r="B3537">
        <v>3</v>
      </c>
      <c r="C3537">
        <v>165</v>
      </c>
      <c r="D3537">
        <v>0.56429902513661201</v>
      </c>
      <c r="E3537">
        <v>0.55036943166137497</v>
      </c>
      <c r="F3537">
        <v>0.55845676685743495</v>
      </c>
      <c r="G3537">
        <v>0.91146404659159896</v>
      </c>
      <c r="H3537">
        <v>0.67107702843663897</v>
      </c>
      <c r="I3537">
        <f t="shared" si="110"/>
        <v>1764.9926698636048</v>
      </c>
      <c r="J3537" s="3">
        <v>0.64783952527751121</v>
      </c>
      <c r="K3537">
        <f t="shared" si="111"/>
        <v>1565.4171341486019</v>
      </c>
    </row>
    <row r="3538" spans="1:11" x14ac:dyDescent="0.3">
      <c r="A3538" t="s">
        <v>30</v>
      </c>
      <c r="B3538">
        <v>3</v>
      </c>
      <c r="C3538">
        <v>166</v>
      </c>
      <c r="D3538">
        <v>0.56244530421179595</v>
      </c>
      <c r="E3538">
        <v>0.57195796254077802</v>
      </c>
      <c r="F3538">
        <v>0.55353948985736401</v>
      </c>
      <c r="G3538">
        <v>0.92827584371662797</v>
      </c>
      <c r="H3538">
        <v>0.67898355558599399</v>
      </c>
      <c r="I3538">
        <f t="shared" si="110"/>
        <v>1765.6716534191908</v>
      </c>
      <c r="J3538" s="3">
        <v>0.65738822999413404</v>
      </c>
      <c r="K3538">
        <f t="shared" si="111"/>
        <v>1566.0745223785962</v>
      </c>
    </row>
    <row r="3539" spans="1:11" x14ac:dyDescent="0.3">
      <c r="A3539" t="s">
        <v>30</v>
      </c>
      <c r="B3539">
        <v>3</v>
      </c>
      <c r="C3539">
        <v>167</v>
      </c>
      <c r="D3539">
        <v>0.53337511659979198</v>
      </c>
      <c r="E3539">
        <v>0.49256021737223299</v>
      </c>
      <c r="F3539">
        <v>0.85781161257234695</v>
      </c>
      <c r="G3539">
        <v>0.96879885539510202</v>
      </c>
      <c r="H3539">
        <v>0.74505310775550804</v>
      </c>
      <c r="I3539">
        <f t="shared" si="110"/>
        <v>1766.4167065269462</v>
      </c>
      <c r="J3539" s="3">
        <v>0.7487088205701895</v>
      </c>
      <c r="K3539">
        <f t="shared" si="111"/>
        <v>1566.8232311991665</v>
      </c>
    </row>
    <row r="3540" spans="1:11" x14ac:dyDescent="0.3">
      <c r="A3540" t="s">
        <v>30</v>
      </c>
      <c r="B3540">
        <v>3</v>
      </c>
      <c r="C3540">
        <v>168</v>
      </c>
      <c r="D3540">
        <v>0.52339684510807805</v>
      </c>
      <c r="E3540">
        <v>0.41563654472633699</v>
      </c>
      <c r="F3540">
        <v>0.71749142658825404</v>
      </c>
      <c r="G3540">
        <v>0.72719761200896205</v>
      </c>
      <c r="H3540">
        <v>0.61572136006094402</v>
      </c>
      <c r="I3540">
        <f t="shared" si="110"/>
        <v>1767.0324278870071</v>
      </c>
      <c r="J3540" s="3">
        <v>0.5944877501764092</v>
      </c>
      <c r="K3540">
        <f t="shared" si="111"/>
        <v>1567.4177189493428</v>
      </c>
    </row>
    <row r="3541" spans="1:11" x14ac:dyDescent="0.3">
      <c r="A3541" t="s">
        <v>30</v>
      </c>
      <c r="B3541">
        <v>3</v>
      </c>
      <c r="C3541">
        <v>169</v>
      </c>
      <c r="D3541">
        <v>0.52374571432796801</v>
      </c>
      <c r="E3541">
        <v>0.515748926235442</v>
      </c>
      <c r="F3541">
        <v>0.41466625523024903</v>
      </c>
      <c r="G3541">
        <v>7.1346717502221001E-3</v>
      </c>
      <c r="H3541">
        <v>0.330056131107412</v>
      </c>
      <c r="I3541">
        <f t="shared" si="110"/>
        <v>1767.3624840181144</v>
      </c>
      <c r="J3541" s="3">
        <v>0.23564098765953159</v>
      </c>
      <c r="K3541">
        <f t="shared" si="111"/>
        <v>1567.6533599370023</v>
      </c>
    </row>
    <row r="3542" spans="1:11" x14ac:dyDescent="0.3">
      <c r="A3542" t="s">
        <v>30</v>
      </c>
      <c r="B3542">
        <v>3</v>
      </c>
      <c r="C3542">
        <v>170</v>
      </c>
      <c r="D3542">
        <v>0.58427865463849704</v>
      </c>
      <c r="E3542">
        <v>0.46242278524339597</v>
      </c>
      <c r="F3542">
        <v>0.22030519644108901</v>
      </c>
      <c r="G3542">
        <v>8.7090052473104002E-3</v>
      </c>
      <c r="H3542">
        <v>0.28639832150116801</v>
      </c>
      <c r="I3542">
        <f t="shared" si="110"/>
        <v>1767.6488823396155</v>
      </c>
      <c r="J3542" s="3">
        <v>0.16790250462631501</v>
      </c>
      <c r="K3542">
        <f t="shared" si="111"/>
        <v>1567.8212624416285</v>
      </c>
    </row>
    <row r="3543" spans="1:11" x14ac:dyDescent="0.3">
      <c r="A3543" t="s">
        <v>30</v>
      </c>
      <c r="B3543">
        <v>3</v>
      </c>
      <c r="C3543">
        <v>171</v>
      </c>
      <c r="D3543">
        <v>0.71055860337108701</v>
      </c>
      <c r="E3543">
        <v>0.43023086093424701</v>
      </c>
      <c r="F3543">
        <v>0.28986638476550097</v>
      </c>
      <c r="G3543">
        <v>0.27103823982369302</v>
      </c>
      <c r="H3543">
        <v>0.41128639745718398</v>
      </c>
      <c r="I3543">
        <f t="shared" si="110"/>
        <v>1768.0601687370727</v>
      </c>
      <c r="J3543" s="3">
        <v>0.28852696957968782</v>
      </c>
      <c r="K3543">
        <f t="shared" si="111"/>
        <v>1568.1097894112081</v>
      </c>
    </row>
    <row r="3544" spans="1:11" x14ac:dyDescent="0.3">
      <c r="A3544" t="s">
        <v>30</v>
      </c>
      <c r="B3544">
        <v>3</v>
      </c>
      <c r="C3544">
        <v>172</v>
      </c>
      <c r="D3544">
        <v>0.70926832683069296</v>
      </c>
      <c r="E3544">
        <v>0.53956837213483799</v>
      </c>
      <c r="F3544">
        <v>0.38345791964091802</v>
      </c>
      <c r="G3544">
        <v>7.0707910201755998E-3</v>
      </c>
      <c r="H3544">
        <v>0.37109302615011303</v>
      </c>
      <c r="I3544">
        <f t="shared" si="110"/>
        <v>1768.4312617632229</v>
      </c>
      <c r="J3544" s="3">
        <v>0.2328720499956202</v>
      </c>
      <c r="K3544">
        <f t="shared" si="111"/>
        <v>1568.3426614612038</v>
      </c>
    </row>
    <row r="3545" spans="1:11" x14ac:dyDescent="0.3">
      <c r="A3545" t="s">
        <v>30</v>
      </c>
      <c r="B3545">
        <v>3</v>
      </c>
      <c r="C3545">
        <v>173</v>
      </c>
      <c r="D3545">
        <v>0.70696021649672602</v>
      </c>
      <c r="E3545">
        <v>0.50902730389850204</v>
      </c>
      <c r="F3545">
        <v>0.29104845210443803</v>
      </c>
      <c r="G3545">
        <v>8.9393959775593002E-3</v>
      </c>
      <c r="H3545">
        <v>0.34228410697010497</v>
      </c>
      <c r="I3545">
        <f t="shared" si="110"/>
        <v>1768.7735458701929</v>
      </c>
      <c r="J3545" s="3">
        <v>0.1997653569670228</v>
      </c>
      <c r="K3545">
        <f t="shared" si="111"/>
        <v>1568.5424268181707</v>
      </c>
    </row>
    <row r="3546" spans="1:11" x14ac:dyDescent="0.3">
      <c r="A3546" t="s">
        <v>30</v>
      </c>
      <c r="B3546">
        <v>3</v>
      </c>
      <c r="C3546">
        <v>175</v>
      </c>
      <c r="D3546">
        <v>0.67440311924957996</v>
      </c>
      <c r="E3546">
        <v>0.55184818671038405</v>
      </c>
      <c r="F3546">
        <v>0.36846797079581201</v>
      </c>
      <c r="G3546">
        <v>3.6609090638508E-3</v>
      </c>
      <c r="H3546">
        <v>0.360371029032859</v>
      </c>
      <c r="I3546">
        <f t="shared" si="110"/>
        <v>1769.1339168992258</v>
      </c>
      <c r="J3546" s="3">
        <v>0.22911842339885649</v>
      </c>
      <c r="K3546">
        <f t="shared" si="111"/>
        <v>1568.7715452415696</v>
      </c>
    </row>
    <row r="3547" spans="1:11" x14ac:dyDescent="0.3">
      <c r="A3547" t="s">
        <v>30</v>
      </c>
      <c r="B3547">
        <v>3</v>
      </c>
      <c r="C3547">
        <v>176</v>
      </c>
      <c r="D3547">
        <v>0.52293250031209804</v>
      </c>
      <c r="E3547">
        <v>0.54103212973021697</v>
      </c>
      <c r="F3547">
        <v>0.23662653760726801</v>
      </c>
      <c r="G3547">
        <v>4.3361596511284003E-3</v>
      </c>
      <c r="H3547">
        <v>0.289720766521192</v>
      </c>
      <c r="I3547">
        <f t="shared" si="110"/>
        <v>1769.423637665747</v>
      </c>
      <c r="J3547" s="3">
        <v>0.18615817609179619</v>
      </c>
      <c r="K3547">
        <f t="shared" si="111"/>
        <v>1568.9577034176614</v>
      </c>
    </row>
    <row r="3548" spans="1:11" x14ac:dyDescent="0.3">
      <c r="A3548" t="s">
        <v>30</v>
      </c>
      <c r="B3548">
        <v>3</v>
      </c>
      <c r="C3548">
        <v>177</v>
      </c>
      <c r="D3548">
        <v>0.52340198040878405</v>
      </c>
      <c r="E3548">
        <v>0.55591528117837397</v>
      </c>
      <c r="F3548">
        <v>0.61556460064776897</v>
      </c>
      <c r="G3548">
        <v>0.93794046129131703</v>
      </c>
      <c r="H3548">
        <v>0.68504340386116902</v>
      </c>
      <c r="I3548">
        <f t="shared" si="110"/>
        <v>1770.1086810696081</v>
      </c>
      <c r="J3548" s="3">
        <v>0.67626264075062026</v>
      </c>
      <c r="K3548">
        <f t="shared" si="111"/>
        <v>1569.6339660584119</v>
      </c>
    </row>
    <row r="3549" spans="1:11" x14ac:dyDescent="0.3">
      <c r="A3549" t="s">
        <v>30</v>
      </c>
      <c r="B3549">
        <v>3</v>
      </c>
      <c r="C3549">
        <v>178</v>
      </c>
      <c r="D3549">
        <v>0.51681205710417599</v>
      </c>
      <c r="E3549">
        <v>0.56535859163970403</v>
      </c>
      <c r="F3549">
        <v>0.73000792570186601</v>
      </c>
      <c r="G3549">
        <v>0.98260318229042098</v>
      </c>
      <c r="H3549">
        <v>0.72796784174856599</v>
      </c>
      <c r="I3549">
        <f t="shared" si="110"/>
        <v>1770.8366489113566</v>
      </c>
      <c r="J3549" s="3">
        <v>0.73028348952571076</v>
      </c>
      <c r="K3549">
        <f t="shared" si="111"/>
        <v>1570.3642495479376</v>
      </c>
    </row>
    <row r="3550" spans="1:11" x14ac:dyDescent="0.3">
      <c r="A3550" t="s">
        <v>30</v>
      </c>
      <c r="B3550">
        <v>3</v>
      </c>
      <c r="C3550">
        <v>179</v>
      </c>
      <c r="D3550">
        <v>0.51069235431339999</v>
      </c>
      <c r="E3550">
        <v>0.68912624405397505</v>
      </c>
      <c r="F3550">
        <v>0.61839916446833099</v>
      </c>
      <c r="G3550">
        <v>0.99295516677651396</v>
      </c>
      <c r="H3550">
        <v>0.72618796421764398</v>
      </c>
      <c r="I3550">
        <f t="shared" si="110"/>
        <v>1771.5628368755742</v>
      </c>
      <c r="J3550" s="3">
        <v>0.7256339884050339</v>
      </c>
      <c r="K3550">
        <f t="shared" si="111"/>
        <v>1571.0898835363425</v>
      </c>
    </row>
    <row r="3551" spans="1:11" x14ac:dyDescent="0.3">
      <c r="A3551" t="s">
        <v>30</v>
      </c>
      <c r="B3551">
        <v>3</v>
      </c>
      <c r="C3551">
        <v>180</v>
      </c>
      <c r="D3551">
        <v>0.57969503718816895</v>
      </c>
      <c r="E3551">
        <v>0.49841108598512002</v>
      </c>
      <c r="F3551">
        <v>0.75583648973671802</v>
      </c>
      <c r="G3551">
        <v>0.66553821674106395</v>
      </c>
      <c r="H3551">
        <v>0.63501927097723498</v>
      </c>
      <c r="I3551">
        <f t="shared" si="110"/>
        <v>1772.1978561465514</v>
      </c>
      <c r="J3551" s="3">
        <v>0.5984454011863467</v>
      </c>
      <c r="K3551">
        <f t="shared" si="111"/>
        <v>1571.6883289375289</v>
      </c>
    </row>
    <row r="3552" spans="1:11" x14ac:dyDescent="0.3">
      <c r="A3552" t="s">
        <v>30</v>
      </c>
      <c r="B3552">
        <v>3</v>
      </c>
      <c r="C3552">
        <v>181</v>
      </c>
      <c r="D3552">
        <v>0.57630902529739703</v>
      </c>
      <c r="E3552">
        <v>0.51635158839129303</v>
      </c>
      <c r="F3552">
        <v>0.22234437752875</v>
      </c>
      <c r="G3552">
        <v>4.0644298144620001E-3</v>
      </c>
      <c r="H3552">
        <v>0.29400293087443702</v>
      </c>
      <c r="I3552">
        <f t="shared" si="110"/>
        <v>1772.4918590774259</v>
      </c>
      <c r="J3552" s="3">
        <v>0.17736249311564239</v>
      </c>
      <c r="K3552">
        <f t="shared" si="111"/>
        <v>1571.8656914306446</v>
      </c>
    </row>
    <row r="3553" spans="1:11" x14ac:dyDescent="0.3">
      <c r="A3553" t="s">
        <v>30</v>
      </c>
      <c r="B3553">
        <v>3</v>
      </c>
      <c r="C3553">
        <v>182</v>
      </c>
      <c r="D3553">
        <v>0.496649671411593</v>
      </c>
      <c r="E3553">
        <v>0.52397320683141402</v>
      </c>
      <c r="F3553">
        <v>0.284519630657042</v>
      </c>
      <c r="G3553">
        <v>3.0367484632006E-3</v>
      </c>
      <c r="H3553">
        <v>0.29161235576801797</v>
      </c>
      <c r="I3553">
        <f t="shared" si="110"/>
        <v>1772.7834714331939</v>
      </c>
      <c r="J3553" s="3">
        <v>0.19633172666279161</v>
      </c>
      <c r="K3553">
        <f t="shared" si="111"/>
        <v>1572.0620231573073</v>
      </c>
    </row>
    <row r="3554" spans="1:11" x14ac:dyDescent="0.3">
      <c r="A3554" t="s">
        <v>30</v>
      </c>
      <c r="B3554">
        <v>3</v>
      </c>
      <c r="C3554">
        <v>183</v>
      </c>
      <c r="D3554">
        <v>0.49392582253916301</v>
      </c>
      <c r="E3554">
        <v>0.46283907102476601</v>
      </c>
      <c r="F3554">
        <v>0.37951427130236998</v>
      </c>
      <c r="G3554">
        <v>0.27463197900086</v>
      </c>
      <c r="H3554">
        <v>0.38943206269557501</v>
      </c>
      <c r="I3554">
        <f t="shared" si="110"/>
        <v>1773.1729034958894</v>
      </c>
      <c r="J3554" s="3">
        <v>0.32121414542139981</v>
      </c>
      <c r="K3554">
        <f t="shared" si="111"/>
        <v>1572.3832373027287</v>
      </c>
    </row>
    <row r="3555" spans="1:11" x14ac:dyDescent="0.3">
      <c r="A3555" t="s">
        <v>30</v>
      </c>
      <c r="B3555">
        <v>3</v>
      </c>
      <c r="C3555">
        <v>184</v>
      </c>
      <c r="D3555">
        <v>0.49890454292931502</v>
      </c>
      <c r="E3555">
        <v>0.55175196770708401</v>
      </c>
      <c r="F3555">
        <v>1.23696683221155E-2</v>
      </c>
      <c r="G3555">
        <v>4.9401511811937001E-3</v>
      </c>
      <c r="H3555">
        <v>0.23065177898841199</v>
      </c>
      <c r="I3555">
        <f t="shared" si="110"/>
        <v>1773.4035552748778</v>
      </c>
      <c r="J3555" s="3">
        <v>0.1210263999398221</v>
      </c>
      <c r="K3555">
        <f t="shared" si="111"/>
        <v>1572.5042637026686</v>
      </c>
    </row>
    <row r="3556" spans="1:11" x14ac:dyDescent="0.3">
      <c r="A3556" t="s">
        <v>30</v>
      </c>
      <c r="B3556">
        <v>3</v>
      </c>
      <c r="C3556">
        <v>185</v>
      </c>
      <c r="D3556">
        <v>0.49682144608242301</v>
      </c>
      <c r="E3556">
        <v>0.577657340939284</v>
      </c>
      <c r="F3556">
        <v>0.650739456765554</v>
      </c>
      <c r="G3556">
        <v>0.916483520477128</v>
      </c>
      <c r="H3556">
        <v>0.68480875298937205</v>
      </c>
      <c r="I3556">
        <f t="shared" si="110"/>
        <v>1774.0883640278671</v>
      </c>
      <c r="J3556" s="3">
        <v>0.68231492786919845</v>
      </c>
      <c r="K3556">
        <f t="shared" si="111"/>
        <v>1573.1865786305377</v>
      </c>
    </row>
    <row r="3557" spans="1:11" x14ac:dyDescent="0.3">
      <c r="A3557" t="s">
        <v>30</v>
      </c>
      <c r="B3557">
        <v>3</v>
      </c>
      <c r="C3557">
        <v>186</v>
      </c>
      <c r="D3557">
        <v>0.495921478523145</v>
      </c>
      <c r="E3557">
        <v>0.57382793014191502</v>
      </c>
      <c r="F3557">
        <v>0.92898316831939998</v>
      </c>
      <c r="G3557">
        <v>0.946440186127535</v>
      </c>
      <c r="H3557">
        <v>0.76243830553247505</v>
      </c>
      <c r="I3557">
        <f t="shared" si="110"/>
        <v>1774.8508023333995</v>
      </c>
      <c r="J3557" s="3">
        <v>0.77699582576044857</v>
      </c>
      <c r="K3557">
        <f t="shared" si="111"/>
        <v>1573.9635744562981</v>
      </c>
    </row>
    <row r="3558" spans="1:11" x14ac:dyDescent="0.3">
      <c r="A3558" t="s">
        <v>30</v>
      </c>
      <c r="B3558">
        <v>3</v>
      </c>
      <c r="C3558">
        <v>187</v>
      </c>
      <c r="D3558">
        <v>0.44384378512006101</v>
      </c>
      <c r="E3558">
        <v>0.51278833365256604</v>
      </c>
      <c r="F3558">
        <v>0.62332263765684104</v>
      </c>
      <c r="G3558">
        <v>0.722176398282798</v>
      </c>
      <c r="H3558">
        <v>0.59069943463930596</v>
      </c>
      <c r="I3558">
        <f t="shared" si="110"/>
        <v>1775.441501768039</v>
      </c>
      <c r="J3558" s="3">
        <v>0.58286345519188532</v>
      </c>
      <c r="K3558">
        <f t="shared" si="111"/>
        <v>1574.5464379114901</v>
      </c>
    </row>
    <row r="3559" spans="1:11" x14ac:dyDescent="0.3">
      <c r="A3559" t="s">
        <v>30</v>
      </c>
      <c r="B3559">
        <v>3</v>
      </c>
      <c r="C3559">
        <v>188</v>
      </c>
      <c r="D3559">
        <v>0.52972781499588695</v>
      </c>
      <c r="E3559">
        <v>0.56408702000801003</v>
      </c>
      <c r="F3559">
        <v>0.77096787595945804</v>
      </c>
      <c r="G3559">
        <v>0.967918554327997</v>
      </c>
      <c r="H3559">
        <v>0.73626304796013298</v>
      </c>
      <c r="I3559">
        <f t="shared" si="110"/>
        <v>1776.1777648159991</v>
      </c>
      <c r="J3559" s="3">
        <v>0.73657246667059706</v>
      </c>
      <c r="K3559">
        <f t="shared" si="111"/>
        <v>1575.2830103781607</v>
      </c>
    </row>
    <row r="3560" spans="1:11" x14ac:dyDescent="0.3">
      <c r="A3560" t="s">
        <v>30</v>
      </c>
      <c r="B3560">
        <v>3</v>
      </c>
      <c r="C3560">
        <v>189</v>
      </c>
      <c r="D3560">
        <v>0.57968128236993</v>
      </c>
      <c r="E3560">
        <v>0.45435110115017402</v>
      </c>
      <c r="F3560">
        <v>0.48950404520985302</v>
      </c>
      <c r="G3560">
        <v>0.26994175538203402</v>
      </c>
      <c r="H3560">
        <v>0.43398233136474701</v>
      </c>
      <c r="I3560">
        <f t="shared" si="110"/>
        <v>1776.611747147364</v>
      </c>
      <c r="J3560" s="3">
        <v>0.35149494876950371</v>
      </c>
      <c r="K3560">
        <f t="shared" si="111"/>
        <v>1575.6345053269301</v>
      </c>
    </row>
    <row r="3561" spans="1:11" x14ac:dyDescent="0.3">
      <c r="A3561" t="s">
        <v>30</v>
      </c>
      <c r="B3561">
        <v>3</v>
      </c>
      <c r="C3561">
        <v>190</v>
      </c>
      <c r="D3561">
        <v>0.48011311648991001</v>
      </c>
      <c r="E3561">
        <v>0.53832728005292496</v>
      </c>
      <c r="F3561">
        <v>0.17242292424177599</v>
      </c>
      <c r="G3561">
        <v>5.5623468188151998E-3</v>
      </c>
      <c r="H3561">
        <v>0.26346743051601801</v>
      </c>
      <c r="I3561">
        <f t="shared" si="110"/>
        <v>1776.8752145778801</v>
      </c>
      <c r="J3561" s="3">
        <v>0.16641840317554299</v>
      </c>
      <c r="K3561">
        <f t="shared" si="111"/>
        <v>1575.8009237301058</v>
      </c>
    </row>
    <row r="3562" spans="1:11" x14ac:dyDescent="0.3">
      <c r="A3562" t="s">
        <v>30</v>
      </c>
      <c r="B3562">
        <v>3</v>
      </c>
      <c r="C3562">
        <v>191</v>
      </c>
      <c r="D3562">
        <v>0.47700830171464798</v>
      </c>
      <c r="E3562">
        <v>0.56281397986627102</v>
      </c>
      <c r="F3562">
        <v>0.28005005237115799</v>
      </c>
      <c r="G3562">
        <v>4.6762015744061004E-3</v>
      </c>
      <c r="H3562">
        <v>0.29389957934732702</v>
      </c>
      <c r="I3562">
        <f t="shared" si="110"/>
        <v>1777.1691141572273</v>
      </c>
      <c r="J3562" s="3">
        <v>0.20321837533151049</v>
      </c>
      <c r="K3562">
        <f t="shared" si="111"/>
        <v>1576.0041421054373</v>
      </c>
    </row>
    <row r="3563" spans="1:11" x14ac:dyDescent="0.3">
      <c r="A3563" t="s">
        <v>30</v>
      </c>
      <c r="B3563">
        <v>3</v>
      </c>
      <c r="C3563">
        <v>192</v>
      </c>
      <c r="D3563">
        <v>0.47875303003285402</v>
      </c>
      <c r="E3563">
        <v>0.53718175508331401</v>
      </c>
      <c r="F3563">
        <v>0.167668126872039</v>
      </c>
      <c r="G3563">
        <v>5.1717869567575996E-3</v>
      </c>
      <c r="H3563">
        <v>0.26161682263671099</v>
      </c>
      <c r="I3563">
        <f t="shared" si="110"/>
        <v>1777.4307309798642</v>
      </c>
      <c r="J3563" s="3">
        <v>0.16459303416130611</v>
      </c>
      <c r="K3563">
        <f t="shared" si="111"/>
        <v>1576.1687351395985</v>
      </c>
    </row>
    <row r="3564" spans="1:11" x14ac:dyDescent="0.3">
      <c r="A3564" t="s">
        <v>30</v>
      </c>
      <c r="B3564">
        <v>3</v>
      </c>
      <c r="C3564">
        <v>193</v>
      </c>
      <c r="D3564">
        <v>0.47628219269801902</v>
      </c>
      <c r="E3564">
        <v>0.43248402378239897</v>
      </c>
      <c r="F3564">
        <v>0.445953417450624</v>
      </c>
      <c r="G3564">
        <v>0.27155344592587599</v>
      </c>
      <c r="H3564">
        <v>0.39482820060328899</v>
      </c>
      <c r="I3564">
        <f t="shared" si="110"/>
        <v>1777.8255591804675</v>
      </c>
      <c r="J3564" s="3">
        <v>0.33366703028899758</v>
      </c>
      <c r="K3564">
        <f t="shared" si="111"/>
        <v>1576.5024021698875</v>
      </c>
    </row>
    <row r="3565" spans="1:11" x14ac:dyDescent="0.3">
      <c r="A3565" t="s">
        <v>30</v>
      </c>
      <c r="B3565">
        <v>3</v>
      </c>
      <c r="C3565">
        <v>194</v>
      </c>
      <c r="D3565">
        <v>0.42185756236236299</v>
      </c>
      <c r="E3565">
        <v>0.59496144236486503</v>
      </c>
      <c r="F3565">
        <v>0.34747723824020199</v>
      </c>
      <c r="G3565">
        <v>0.27015709656186998</v>
      </c>
      <c r="H3565">
        <v>0.38857393355186198</v>
      </c>
      <c r="I3565">
        <f t="shared" si="110"/>
        <v>1778.2141331140194</v>
      </c>
      <c r="J3565" s="3">
        <v>0.33551687419340531</v>
      </c>
      <c r="K3565">
        <f t="shared" si="111"/>
        <v>1576.837919044081</v>
      </c>
    </row>
    <row r="3566" spans="1:11" x14ac:dyDescent="0.3">
      <c r="A3566" t="s">
        <v>30</v>
      </c>
      <c r="B3566">
        <v>3</v>
      </c>
      <c r="C3566">
        <v>195</v>
      </c>
      <c r="D3566">
        <v>0.42614575842834301</v>
      </c>
      <c r="E3566">
        <v>0.50637812275994498</v>
      </c>
      <c r="F3566">
        <v>0.89016567435722704</v>
      </c>
      <c r="G3566">
        <v>0.98039593969954597</v>
      </c>
      <c r="H3566">
        <v>0.73394014103639804</v>
      </c>
      <c r="I3566">
        <f t="shared" si="110"/>
        <v>1778.9480732550558</v>
      </c>
      <c r="J3566" s="3">
        <v>0.7647451603232589</v>
      </c>
      <c r="K3566">
        <f t="shared" si="111"/>
        <v>1577.6026642044042</v>
      </c>
    </row>
    <row r="3567" spans="1:11" x14ac:dyDescent="0.3">
      <c r="A3567" t="s">
        <v>30</v>
      </c>
      <c r="B3567">
        <v>3</v>
      </c>
      <c r="C3567">
        <v>196</v>
      </c>
      <c r="D3567">
        <v>0.39431646257987402</v>
      </c>
      <c r="E3567">
        <v>0.56571973349166604</v>
      </c>
      <c r="F3567">
        <v>0.72352655058119097</v>
      </c>
      <c r="G3567">
        <v>0.98754808616077405</v>
      </c>
      <c r="H3567">
        <v>0.69884674296081695</v>
      </c>
      <c r="I3567">
        <f t="shared" si="110"/>
        <v>1779.6469199980165</v>
      </c>
      <c r="J3567" s="3">
        <v>0.72916431096279888</v>
      </c>
      <c r="K3567">
        <f t="shared" si="111"/>
        <v>1578.3318285153669</v>
      </c>
    </row>
    <row r="3568" spans="1:11" x14ac:dyDescent="0.3">
      <c r="A3568" t="s">
        <v>30</v>
      </c>
      <c r="B3568">
        <v>3</v>
      </c>
      <c r="C3568">
        <v>197</v>
      </c>
      <c r="D3568">
        <v>0.33855205858583598</v>
      </c>
      <c r="E3568">
        <v>0.59604412871488499</v>
      </c>
      <c r="F3568">
        <v>0.72924937501184095</v>
      </c>
      <c r="G3568">
        <v>0.91962567598383405</v>
      </c>
      <c r="H3568">
        <v>0.67117886430901996</v>
      </c>
      <c r="I3568">
        <f t="shared" si="110"/>
        <v>1780.3180988623255</v>
      </c>
      <c r="J3568" s="3">
        <v>0.70921942922592129</v>
      </c>
      <c r="K3568">
        <f t="shared" si="111"/>
        <v>1579.0410479445927</v>
      </c>
    </row>
    <row r="3569" spans="1:11" x14ac:dyDescent="0.3">
      <c r="A3569" t="s">
        <v>30</v>
      </c>
      <c r="B3569">
        <v>3</v>
      </c>
      <c r="C3569">
        <v>198</v>
      </c>
      <c r="D3569">
        <v>0.49288588411213502</v>
      </c>
      <c r="E3569">
        <v>0.61453560791639406</v>
      </c>
      <c r="F3569">
        <v>0.55106502997461004</v>
      </c>
      <c r="G3569">
        <v>0.99834295274443596</v>
      </c>
      <c r="H3569">
        <v>0.69247294990878305</v>
      </c>
      <c r="I3569">
        <f t="shared" si="110"/>
        <v>1781.0105718122343</v>
      </c>
      <c r="J3569" s="3">
        <v>0.69249267051455754</v>
      </c>
      <c r="K3569">
        <f t="shared" si="111"/>
        <v>1579.7335406151074</v>
      </c>
    </row>
    <row r="3570" spans="1:11" x14ac:dyDescent="0.3">
      <c r="A3570" t="s">
        <v>30</v>
      </c>
      <c r="B3570">
        <v>3</v>
      </c>
      <c r="C3570">
        <v>199</v>
      </c>
      <c r="D3570">
        <v>0.61159488758454605</v>
      </c>
      <c r="E3570">
        <v>0.57881287219267397</v>
      </c>
      <c r="F3570">
        <v>0.76794259849733604</v>
      </c>
      <c r="G3570">
        <v>0.99071687720105694</v>
      </c>
      <c r="H3570">
        <v>0.76515039320217304</v>
      </c>
      <c r="I3570">
        <f t="shared" si="110"/>
        <v>1781.7757222054365</v>
      </c>
      <c r="J3570" s="3">
        <v>0.74854805374400391</v>
      </c>
      <c r="K3570">
        <f t="shared" si="111"/>
        <v>1580.4820886688515</v>
      </c>
    </row>
    <row r="3571" spans="1:11" x14ac:dyDescent="0.3">
      <c r="A3571" t="s">
        <v>30</v>
      </c>
      <c r="B3571">
        <v>3</v>
      </c>
      <c r="C3571">
        <v>200</v>
      </c>
      <c r="D3571">
        <v>0.63785127765105798</v>
      </c>
      <c r="E3571">
        <v>0.48544295102861701</v>
      </c>
      <c r="F3571">
        <v>0.121032329482787</v>
      </c>
      <c r="G3571">
        <v>2.4202297014005998E-3</v>
      </c>
      <c r="H3571">
        <v>0.27699338542159702</v>
      </c>
      <c r="I3571">
        <f t="shared" si="110"/>
        <v>1782.052715590858</v>
      </c>
      <c r="J3571" s="3">
        <v>0.1407448937076303</v>
      </c>
      <c r="K3571">
        <f t="shared" si="111"/>
        <v>1580.6228335625592</v>
      </c>
    </row>
    <row r="3572" spans="1:11" x14ac:dyDescent="0.3">
      <c r="A3572" t="s">
        <v>30</v>
      </c>
      <c r="B3572">
        <v>3</v>
      </c>
      <c r="C3572">
        <v>201</v>
      </c>
      <c r="D3572">
        <v>0.57365983676926202</v>
      </c>
      <c r="E3572">
        <v>0.48598380704067701</v>
      </c>
      <c r="F3572">
        <v>0.34441774605574799</v>
      </c>
      <c r="G3572">
        <v>0.26997421471341398</v>
      </c>
      <c r="H3572">
        <v>0.40271931727072602</v>
      </c>
      <c r="I3572">
        <f t="shared" si="110"/>
        <v>1782.4554349081288</v>
      </c>
      <c r="J3572" s="3">
        <v>0.31424836947791801</v>
      </c>
      <c r="K3572">
        <f t="shared" si="111"/>
        <v>1580.937081932037</v>
      </c>
    </row>
    <row r="3573" spans="1:11" x14ac:dyDescent="0.3">
      <c r="A3573" t="s">
        <v>30</v>
      </c>
      <c r="B3573">
        <v>3</v>
      </c>
      <c r="C3573">
        <v>202</v>
      </c>
      <c r="D3573">
        <v>0.57418066313045701</v>
      </c>
      <c r="E3573">
        <v>0.498382214289109</v>
      </c>
      <c r="F3573">
        <v>0.473898843772038</v>
      </c>
      <c r="G3573">
        <v>0.27102904866884098</v>
      </c>
      <c r="H3573">
        <v>0.43770634116440599</v>
      </c>
      <c r="I3573">
        <f t="shared" si="110"/>
        <v>1782.8931412492932</v>
      </c>
      <c r="J3573" s="3">
        <v>0.35599952208827418</v>
      </c>
      <c r="K3573">
        <f t="shared" si="111"/>
        <v>1581.2930814541253</v>
      </c>
    </row>
    <row r="3574" spans="1:11" x14ac:dyDescent="0.3">
      <c r="A3574" t="s">
        <v>30</v>
      </c>
      <c r="B3574">
        <v>3</v>
      </c>
      <c r="C3574">
        <v>203</v>
      </c>
      <c r="D3574">
        <v>0.57502587184807896</v>
      </c>
      <c r="E3574">
        <v>0.54139500635756099</v>
      </c>
      <c r="F3574">
        <v>0.24633415358614599</v>
      </c>
      <c r="G3574">
        <v>4.7600741207749998E-3</v>
      </c>
      <c r="H3574">
        <v>0.30473701274038201</v>
      </c>
      <c r="I3574">
        <f t="shared" si="110"/>
        <v>1783.1978782620336</v>
      </c>
      <c r="J3574" s="3">
        <v>0.18983353571414679</v>
      </c>
      <c r="K3574">
        <f t="shared" si="111"/>
        <v>1581.4829149898394</v>
      </c>
    </row>
    <row r="3575" spans="1:11" x14ac:dyDescent="0.3">
      <c r="A3575" t="s">
        <v>30</v>
      </c>
      <c r="B3575">
        <v>3</v>
      </c>
      <c r="C3575">
        <v>204</v>
      </c>
      <c r="D3575">
        <v>0.58136106889831995</v>
      </c>
      <c r="E3575">
        <v>0.49158264011923702</v>
      </c>
      <c r="F3575">
        <v>0.345023792257868</v>
      </c>
      <c r="G3575">
        <v>0.272214346027012</v>
      </c>
      <c r="H3575">
        <v>0.40650702902031499</v>
      </c>
      <c r="I3575">
        <f t="shared" si="110"/>
        <v>1783.6043852910539</v>
      </c>
      <c r="J3575" s="3">
        <v>0.31652301480099582</v>
      </c>
      <c r="K3575">
        <f t="shared" si="111"/>
        <v>1581.7994380046405</v>
      </c>
    </row>
    <row r="3576" spans="1:11" x14ac:dyDescent="0.3">
      <c r="A3576" t="s">
        <v>30</v>
      </c>
      <c r="B3576">
        <v>3</v>
      </c>
      <c r="C3576">
        <v>205</v>
      </c>
      <c r="D3576">
        <v>0.63742590189021997</v>
      </c>
      <c r="E3576">
        <v>0.49415241477717903</v>
      </c>
      <c r="F3576">
        <v>0.34682783168004899</v>
      </c>
      <c r="G3576">
        <v>4.1741957014249998E-4</v>
      </c>
      <c r="H3576">
        <v>0.33395101542419697</v>
      </c>
      <c r="I3576">
        <f t="shared" si="110"/>
        <v>1783.938336306478</v>
      </c>
      <c r="J3576" s="3">
        <v>0.20942005930640969</v>
      </c>
      <c r="K3576">
        <f t="shared" si="111"/>
        <v>1582.0088580639469</v>
      </c>
    </row>
    <row r="3577" spans="1:11" x14ac:dyDescent="0.3">
      <c r="A3577" t="s">
        <v>30</v>
      </c>
      <c r="B3577">
        <v>3</v>
      </c>
      <c r="C3577">
        <v>206</v>
      </c>
      <c r="D3577">
        <v>0.51922666024139097</v>
      </c>
      <c r="E3577">
        <v>0.55704639667447098</v>
      </c>
      <c r="F3577">
        <v>0.44602658658656202</v>
      </c>
      <c r="G3577">
        <v>1.7544508425664999E-3</v>
      </c>
      <c r="H3577">
        <v>0.34306526588331399</v>
      </c>
      <c r="I3577">
        <f t="shared" si="110"/>
        <v>1784.2814015723613</v>
      </c>
      <c r="J3577" s="3">
        <v>0.25111130225030331</v>
      </c>
      <c r="K3577">
        <f t="shared" si="111"/>
        <v>1582.2599693661973</v>
      </c>
    </row>
    <row r="3578" spans="1:11" x14ac:dyDescent="0.3">
      <c r="A3578" t="s">
        <v>30</v>
      </c>
      <c r="B3578">
        <v>3</v>
      </c>
      <c r="C3578">
        <v>207</v>
      </c>
      <c r="D3578">
        <v>0.46478479592758698</v>
      </c>
      <c r="E3578">
        <v>0.48865374265311801</v>
      </c>
      <c r="F3578">
        <v>0.24942239822353199</v>
      </c>
      <c r="G3578">
        <v>0.26963889988643303</v>
      </c>
      <c r="H3578">
        <v>0.353647421242194</v>
      </c>
      <c r="I3578">
        <f t="shared" si="110"/>
        <v>1784.6350489936035</v>
      </c>
      <c r="J3578" s="3">
        <v>0.28506087591153229</v>
      </c>
      <c r="K3578">
        <f t="shared" si="111"/>
        <v>1582.5450302421089</v>
      </c>
    </row>
    <row r="3579" spans="1:11" x14ac:dyDescent="0.3">
      <c r="A3579" t="s">
        <v>30</v>
      </c>
      <c r="B3579">
        <v>3</v>
      </c>
      <c r="C3579">
        <v>208</v>
      </c>
      <c r="D3579">
        <v>0.46868398390472799</v>
      </c>
      <c r="E3579">
        <v>0.57521860645367595</v>
      </c>
      <c r="F3579">
        <v>0.56391203405500301</v>
      </c>
      <c r="G3579">
        <v>0.90659305111356103</v>
      </c>
      <c r="H3579">
        <v>0.652938745469409</v>
      </c>
      <c r="I3579">
        <f t="shared" si="110"/>
        <v>1785.2879877390728</v>
      </c>
      <c r="J3579" s="3">
        <v>0.65154139179170789</v>
      </c>
      <c r="K3579">
        <f t="shared" si="111"/>
        <v>1583.1965716339005</v>
      </c>
    </row>
    <row r="3580" spans="1:11" x14ac:dyDescent="0.3">
      <c r="A3580" t="s">
        <v>30</v>
      </c>
      <c r="B3580">
        <v>3</v>
      </c>
      <c r="C3580">
        <v>209</v>
      </c>
      <c r="D3580">
        <v>0.53377459040281505</v>
      </c>
      <c r="E3580">
        <v>0.41802106280046603</v>
      </c>
      <c r="F3580">
        <v>0.77784121488084201</v>
      </c>
      <c r="G3580">
        <v>0.67992442577781298</v>
      </c>
      <c r="H3580">
        <v>0.61851883948992004</v>
      </c>
      <c r="I3580">
        <f t="shared" si="110"/>
        <v>1785.9065065785628</v>
      </c>
      <c r="J3580" s="3">
        <v>0.59426409323949914</v>
      </c>
      <c r="K3580">
        <f t="shared" si="111"/>
        <v>1583.7908357271399</v>
      </c>
    </row>
    <row r="3581" spans="1:11" x14ac:dyDescent="0.3">
      <c r="A3581" t="s">
        <v>30</v>
      </c>
      <c r="B3581">
        <v>3</v>
      </c>
      <c r="C3581">
        <v>210</v>
      </c>
      <c r="D3581">
        <v>0.53394863942272597</v>
      </c>
      <c r="E3581">
        <v>0.409322889134277</v>
      </c>
      <c r="F3581">
        <v>0.68810977174243804</v>
      </c>
      <c r="G3581">
        <v>0.63879115895340699</v>
      </c>
      <c r="H3581">
        <v>0.58146906546789401</v>
      </c>
      <c r="I3581">
        <f t="shared" si="110"/>
        <v>1786.4879756440307</v>
      </c>
      <c r="J3581" s="3">
        <v>0.5491534593251769</v>
      </c>
      <c r="K3581">
        <f t="shared" si="111"/>
        <v>1584.3399891864651</v>
      </c>
    </row>
    <row r="3582" spans="1:11" x14ac:dyDescent="0.3">
      <c r="A3582" t="s">
        <v>30</v>
      </c>
      <c r="B3582">
        <v>3</v>
      </c>
      <c r="C3582">
        <v>211</v>
      </c>
      <c r="D3582">
        <v>0.53494733994385901</v>
      </c>
      <c r="E3582">
        <v>0.56170571620117704</v>
      </c>
      <c r="F3582">
        <v>0.71349627187638298</v>
      </c>
      <c r="G3582">
        <v>0.96046962783211098</v>
      </c>
      <c r="H3582">
        <v>0.72040742802579605</v>
      </c>
      <c r="I3582">
        <f t="shared" si="110"/>
        <v>1787.2083830720564</v>
      </c>
      <c r="J3582" s="3">
        <v>0.71592734933543323</v>
      </c>
      <c r="K3582">
        <f t="shared" si="111"/>
        <v>1585.0559165358006</v>
      </c>
    </row>
    <row r="3583" spans="1:11" x14ac:dyDescent="0.3">
      <c r="A3583" t="s">
        <v>30</v>
      </c>
      <c r="B3583">
        <v>3</v>
      </c>
      <c r="C3583">
        <v>213</v>
      </c>
      <c r="D3583">
        <v>0.33842284294085301</v>
      </c>
      <c r="E3583">
        <v>0.59396234802813497</v>
      </c>
      <c r="F3583">
        <v>0.62649315737267397</v>
      </c>
      <c r="G3583">
        <v>0.97693901522023696</v>
      </c>
      <c r="H3583">
        <v>0.66356995777133998</v>
      </c>
      <c r="I3583">
        <f t="shared" si="110"/>
        <v>1787.8719530298279</v>
      </c>
      <c r="J3583" s="3">
        <v>0.7009002513349325</v>
      </c>
      <c r="K3583">
        <f t="shared" si="111"/>
        <v>1585.7568167871357</v>
      </c>
    </row>
    <row r="3584" spans="1:11" x14ac:dyDescent="0.3">
      <c r="A3584" t="s">
        <v>30</v>
      </c>
      <c r="B3584">
        <v>3</v>
      </c>
      <c r="C3584">
        <v>214</v>
      </c>
      <c r="D3584">
        <v>0.34455278851998999</v>
      </c>
      <c r="E3584">
        <v>0.49331605446932397</v>
      </c>
      <c r="F3584">
        <v>0.388252801465165</v>
      </c>
      <c r="G3584">
        <v>0.27340452688229899</v>
      </c>
      <c r="H3584">
        <v>0.361567417577214</v>
      </c>
      <c r="I3584">
        <f t="shared" si="110"/>
        <v>1788.233520447405</v>
      </c>
      <c r="J3584" s="3">
        <v>0.3279463899715338</v>
      </c>
      <c r="K3584">
        <f t="shared" si="111"/>
        <v>1586.0847631771071</v>
      </c>
    </row>
    <row r="3585" spans="1:11" x14ac:dyDescent="0.3">
      <c r="A3585" t="s">
        <v>30</v>
      </c>
      <c r="B3585">
        <v>3</v>
      </c>
      <c r="C3585">
        <v>215</v>
      </c>
      <c r="D3585">
        <v>0.34012425622390102</v>
      </c>
      <c r="E3585">
        <v>0.42915739827475302</v>
      </c>
      <c r="F3585">
        <v>0.24812800643888999</v>
      </c>
      <c r="G3585">
        <v>0.27519095979677399</v>
      </c>
      <c r="H3585">
        <v>0.31385895981375</v>
      </c>
      <c r="I3585">
        <f t="shared" si="110"/>
        <v>1788.5473794072188</v>
      </c>
      <c r="J3585" s="3">
        <v>0.2737475080675662</v>
      </c>
      <c r="K3585">
        <f t="shared" si="111"/>
        <v>1586.3585106851747</v>
      </c>
    </row>
    <row r="3586" spans="1:11" x14ac:dyDescent="0.3">
      <c r="A3586" t="s">
        <v>30</v>
      </c>
      <c r="B3586">
        <v>3</v>
      </c>
      <c r="C3586">
        <v>216</v>
      </c>
      <c r="D3586">
        <v>0.41012495440734897</v>
      </c>
      <c r="E3586">
        <v>0.52784108891932502</v>
      </c>
      <c r="F3586">
        <v>0.17821228904512801</v>
      </c>
      <c r="G3586">
        <v>1.5737946251723001E-3</v>
      </c>
      <c r="H3586">
        <v>0.24492827407328099</v>
      </c>
      <c r="I3586">
        <f t="shared" si="110"/>
        <v>1788.7923076812922</v>
      </c>
      <c r="J3586" s="3">
        <v>0.16376267189154581</v>
      </c>
      <c r="K3586">
        <f t="shared" si="111"/>
        <v>1586.5222733570663</v>
      </c>
    </row>
    <row r="3587" spans="1:11" x14ac:dyDescent="0.3">
      <c r="A3587" t="s">
        <v>30</v>
      </c>
      <c r="B3587">
        <v>3</v>
      </c>
      <c r="C3587">
        <v>217</v>
      </c>
      <c r="D3587">
        <v>0.31209103862778298</v>
      </c>
      <c r="E3587">
        <v>0.55662576189259205</v>
      </c>
      <c r="F3587">
        <v>0.22948257778635101</v>
      </c>
      <c r="G3587">
        <v>8.0234483199411993E-3</v>
      </c>
      <c r="H3587">
        <v>0.24196031050604899</v>
      </c>
      <c r="I3587">
        <f t="shared" si="110"/>
        <v>1789.0342679917983</v>
      </c>
      <c r="J3587" s="3">
        <v>0.18650021542867809</v>
      </c>
      <c r="K3587">
        <f t="shared" si="111"/>
        <v>1586.7087735724949</v>
      </c>
    </row>
    <row r="3588" spans="1:11" x14ac:dyDescent="0.3">
      <c r="A3588" t="s">
        <v>30</v>
      </c>
      <c r="B3588">
        <v>3</v>
      </c>
      <c r="C3588">
        <v>218</v>
      </c>
      <c r="D3588">
        <v>0.24513632092306301</v>
      </c>
      <c r="E3588">
        <v>0.49493412984053597</v>
      </c>
      <c r="F3588">
        <v>0.71540724881092899</v>
      </c>
      <c r="G3588">
        <v>0.67663889811341704</v>
      </c>
      <c r="H3588">
        <v>0.54821090669110095</v>
      </c>
      <c r="I3588">
        <f t="shared" ref="I3588:I3651" si="112">H3588+I3587</f>
        <v>1789.5824788984894</v>
      </c>
      <c r="J3588" s="3">
        <v>0.5867159230659833</v>
      </c>
      <c r="K3588">
        <f t="shared" ref="K3588:K3651" si="113">J3588+K3587</f>
        <v>1587.295489495561</v>
      </c>
    </row>
    <row r="3589" spans="1:11" x14ac:dyDescent="0.3">
      <c r="A3589" t="s">
        <v>30</v>
      </c>
      <c r="B3589">
        <v>3</v>
      </c>
      <c r="C3589">
        <v>219</v>
      </c>
      <c r="D3589">
        <v>0.17927185124159301</v>
      </c>
      <c r="E3589">
        <v>0.59238652711162898</v>
      </c>
      <c r="F3589">
        <v>0.34274406718014899</v>
      </c>
      <c r="G3589">
        <v>4.0804722731102002E-3</v>
      </c>
      <c r="H3589">
        <v>0.244121787637822</v>
      </c>
      <c r="I3589">
        <f t="shared" si="112"/>
        <v>1789.8266006861272</v>
      </c>
      <c r="J3589" s="3">
        <v>0.22472543299803049</v>
      </c>
      <c r="K3589">
        <f t="shared" si="113"/>
        <v>1587.520214928559</v>
      </c>
    </row>
    <row r="3590" spans="1:11" x14ac:dyDescent="0.3">
      <c r="A3590" t="s">
        <v>30</v>
      </c>
      <c r="B3590">
        <v>3</v>
      </c>
      <c r="C3590">
        <v>220</v>
      </c>
      <c r="D3590">
        <v>0.26396995872516998</v>
      </c>
      <c r="E3590">
        <v>0.57875987638902904</v>
      </c>
      <c r="F3590">
        <v>0.31151303599511798</v>
      </c>
      <c r="G3590">
        <v>5.7480026490866996E-3</v>
      </c>
      <c r="H3590">
        <v>0.254424853329829</v>
      </c>
      <c r="I3590">
        <f t="shared" si="112"/>
        <v>1790.081025539457</v>
      </c>
      <c r="J3590" s="3">
        <v>0.21414478672322759</v>
      </c>
      <c r="K3590">
        <f t="shared" si="113"/>
        <v>1587.7343597152822</v>
      </c>
    </row>
    <row r="3591" spans="1:11" x14ac:dyDescent="0.3">
      <c r="A3591" t="s">
        <v>30</v>
      </c>
      <c r="B3591">
        <v>3</v>
      </c>
      <c r="C3591">
        <v>221</v>
      </c>
      <c r="D3591">
        <v>0.32032296569442997</v>
      </c>
      <c r="E3591">
        <v>0.497798844758232</v>
      </c>
      <c r="F3591">
        <v>0.61979423601194505</v>
      </c>
      <c r="G3591">
        <v>0.66266817117241095</v>
      </c>
      <c r="H3591">
        <v>0.53848796348765904</v>
      </c>
      <c r="I3591">
        <f t="shared" si="112"/>
        <v>1790.6195135029445</v>
      </c>
      <c r="J3591" s="3">
        <v>0.55376853788113856</v>
      </c>
      <c r="K3591">
        <f t="shared" si="113"/>
        <v>1588.2881282531632</v>
      </c>
    </row>
    <row r="3592" spans="1:11" x14ac:dyDescent="0.3">
      <c r="A3592" t="s">
        <v>30</v>
      </c>
      <c r="B3592">
        <v>3</v>
      </c>
      <c r="C3592">
        <v>222</v>
      </c>
      <c r="D3592">
        <v>0.32096369875652397</v>
      </c>
      <c r="E3592">
        <v>0.582294058877596</v>
      </c>
      <c r="F3592">
        <v>0.79180032745247897</v>
      </c>
      <c r="G3592">
        <v>0.92154743304895903</v>
      </c>
      <c r="H3592">
        <v>0.68044850254012501</v>
      </c>
      <c r="I3592">
        <f t="shared" si="112"/>
        <v>1791.2999620054848</v>
      </c>
      <c r="J3592" s="3">
        <v>0.72582752021841168</v>
      </c>
      <c r="K3592">
        <f t="shared" si="113"/>
        <v>1589.0139557733817</v>
      </c>
    </row>
    <row r="3593" spans="1:11" x14ac:dyDescent="0.3">
      <c r="A3593" t="s">
        <v>30</v>
      </c>
      <c r="B3593">
        <v>3</v>
      </c>
      <c r="C3593">
        <v>223</v>
      </c>
      <c r="D3593">
        <v>0.25616203615163502</v>
      </c>
      <c r="E3593">
        <v>0.510983181767661</v>
      </c>
      <c r="F3593">
        <v>0.28316730625213099</v>
      </c>
      <c r="G3593">
        <v>0.27042544103169802</v>
      </c>
      <c r="H3593">
        <v>0.31693937150853402</v>
      </c>
      <c r="I3593">
        <f t="shared" si="112"/>
        <v>1791.6169013769934</v>
      </c>
      <c r="J3593" s="3">
        <v>0.29787862500336709</v>
      </c>
      <c r="K3593">
        <f t="shared" si="113"/>
        <v>1589.3118343983851</v>
      </c>
    </row>
    <row r="3594" spans="1:11" x14ac:dyDescent="0.3">
      <c r="A3594" t="s">
        <v>30</v>
      </c>
      <c r="B3594">
        <v>3</v>
      </c>
      <c r="C3594">
        <v>224</v>
      </c>
      <c r="D3594">
        <v>0.30816748726027099</v>
      </c>
      <c r="E3594">
        <v>0.49129706829465503</v>
      </c>
      <c r="F3594">
        <v>0.11943299433761401</v>
      </c>
      <c r="G3594">
        <v>8.6217241109507996E-3</v>
      </c>
      <c r="H3594">
        <v>0.201224885231191</v>
      </c>
      <c r="I3594">
        <f t="shared" si="112"/>
        <v>1791.8181262622245</v>
      </c>
      <c r="J3594" s="3">
        <v>0.14061967647719831</v>
      </c>
      <c r="K3594">
        <f t="shared" si="113"/>
        <v>1589.4524540748623</v>
      </c>
    </row>
    <row r="3595" spans="1:11" x14ac:dyDescent="0.3">
      <c r="A3595" t="s">
        <v>30</v>
      </c>
      <c r="B3595">
        <v>3</v>
      </c>
      <c r="C3595">
        <v>225</v>
      </c>
      <c r="D3595">
        <v>0.49472674023636198</v>
      </c>
      <c r="E3595">
        <v>0.56252561972691895</v>
      </c>
      <c r="F3595">
        <v>0.99710191977999296</v>
      </c>
      <c r="G3595">
        <v>0.92728029230714204</v>
      </c>
      <c r="H3595">
        <v>0.77073117030327398</v>
      </c>
      <c r="I3595">
        <f t="shared" si="112"/>
        <v>1792.5888574325277</v>
      </c>
      <c r="J3595" s="3">
        <v>0.78749508420460224</v>
      </c>
      <c r="K3595">
        <f t="shared" si="113"/>
        <v>1590.239949159067</v>
      </c>
    </row>
    <row r="3596" spans="1:11" x14ac:dyDescent="0.3">
      <c r="A3596" t="s">
        <v>30</v>
      </c>
      <c r="B3596">
        <v>3</v>
      </c>
      <c r="C3596">
        <v>226</v>
      </c>
      <c r="D3596">
        <v>0.49094636961560001</v>
      </c>
      <c r="E3596">
        <v>0.42640116892899699</v>
      </c>
      <c r="F3596">
        <v>0.55996737718532497</v>
      </c>
      <c r="G3596">
        <v>0.66126811463503099</v>
      </c>
      <c r="H3596">
        <v>0.549947941036106</v>
      </c>
      <c r="I3596">
        <f t="shared" si="112"/>
        <v>1793.1388053735639</v>
      </c>
      <c r="J3596" s="3">
        <v>0.52268715649156527</v>
      </c>
      <c r="K3596">
        <f t="shared" si="113"/>
        <v>1590.7626363155587</v>
      </c>
    </row>
    <row r="3597" spans="1:11" x14ac:dyDescent="0.3">
      <c r="A3597" t="s">
        <v>30</v>
      </c>
      <c r="B3597">
        <v>3</v>
      </c>
      <c r="C3597">
        <v>227</v>
      </c>
      <c r="D3597">
        <v>0.54899198872272104</v>
      </c>
      <c r="E3597">
        <v>0.45925035887138099</v>
      </c>
      <c r="F3597">
        <v>0.33676989087002102</v>
      </c>
      <c r="G3597">
        <v>0.27292301330826402</v>
      </c>
      <c r="H3597">
        <v>0.390696391840056</v>
      </c>
      <c r="I3597">
        <f t="shared" si="112"/>
        <v>1793.5295017654039</v>
      </c>
      <c r="J3597" s="3">
        <v>0.30754016424581532</v>
      </c>
      <c r="K3597">
        <f t="shared" si="113"/>
        <v>1591.0701764798046</v>
      </c>
    </row>
    <row r="3598" spans="1:11" x14ac:dyDescent="0.3">
      <c r="A3598" t="s">
        <v>30</v>
      </c>
      <c r="B3598">
        <v>3</v>
      </c>
      <c r="C3598">
        <v>228</v>
      </c>
      <c r="D3598">
        <v>0.54675467398310795</v>
      </c>
      <c r="E3598">
        <v>0.49041494329440299</v>
      </c>
      <c r="F3598">
        <v>0.34341128140280203</v>
      </c>
      <c r="G3598">
        <v>7.2569610773852E-3</v>
      </c>
      <c r="H3598">
        <v>0.312975766969605</v>
      </c>
      <c r="I3598">
        <f t="shared" si="112"/>
        <v>1793.8424775323736</v>
      </c>
      <c r="J3598" s="3">
        <v>0.20947670425050641</v>
      </c>
      <c r="K3598">
        <f t="shared" si="113"/>
        <v>1591.2796531840552</v>
      </c>
    </row>
    <row r="3599" spans="1:11" x14ac:dyDescent="0.3">
      <c r="A3599" t="s">
        <v>30</v>
      </c>
      <c r="B3599">
        <v>4</v>
      </c>
      <c r="C3599">
        <v>229</v>
      </c>
      <c r="D3599">
        <v>0.49971358709449698</v>
      </c>
      <c r="E3599">
        <v>0.51282701737928005</v>
      </c>
      <c r="F3599">
        <v>0.115382221361648</v>
      </c>
      <c r="G3599">
        <v>2.428846912637E-3</v>
      </c>
      <c r="H3599">
        <v>0.24802860210744301</v>
      </c>
      <c r="I3599">
        <f t="shared" si="112"/>
        <v>1794.0905061344811</v>
      </c>
      <c r="J3599" s="3">
        <v>0.1431487445203502</v>
      </c>
      <c r="K3599">
        <f t="shared" si="113"/>
        <v>1591.4228019285756</v>
      </c>
    </row>
    <row r="3600" spans="1:11" x14ac:dyDescent="0.3">
      <c r="A3600" t="s">
        <v>30</v>
      </c>
      <c r="B3600">
        <v>4</v>
      </c>
      <c r="C3600">
        <v>230</v>
      </c>
      <c r="D3600">
        <v>0.55825452841591705</v>
      </c>
      <c r="E3600">
        <v>0.43170005113464099</v>
      </c>
      <c r="F3600">
        <v>0.27748946311990702</v>
      </c>
      <c r="G3600">
        <v>0.270777096426768</v>
      </c>
      <c r="H3600">
        <v>0.37215794311837502</v>
      </c>
      <c r="I3600">
        <f t="shared" si="112"/>
        <v>1794.4626640775994</v>
      </c>
      <c r="J3600" s="3">
        <v>0.2834802330177667</v>
      </c>
      <c r="K3600">
        <f t="shared" si="113"/>
        <v>1591.7062821615934</v>
      </c>
    </row>
    <row r="3601" spans="1:11" x14ac:dyDescent="0.3">
      <c r="A3601" t="s">
        <v>30</v>
      </c>
      <c r="B3601">
        <v>4</v>
      </c>
      <c r="C3601">
        <v>231</v>
      </c>
      <c r="D3601">
        <v>0.619455450572308</v>
      </c>
      <c r="E3601">
        <v>0.52095997202509703</v>
      </c>
      <c r="F3601">
        <v>0.34951684137181299</v>
      </c>
      <c r="G3601">
        <v>5.6942799153236997E-3</v>
      </c>
      <c r="H3601">
        <v>0.337235476376543</v>
      </c>
      <c r="I3601">
        <f t="shared" si="112"/>
        <v>1794.7998995539758</v>
      </c>
      <c r="J3601" s="3">
        <v>0.21751931328841589</v>
      </c>
      <c r="K3601">
        <f t="shared" si="113"/>
        <v>1591.9238014748819</v>
      </c>
    </row>
    <row r="3602" spans="1:11" x14ac:dyDescent="0.3">
      <c r="A3602" t="s">
        <v>30</v>
      </c>
      <c r="B3602">
        <v>4</v>
      </c>
      <c r="C3602">
        <v>233</v>
      </c>
      <c r="D3602">
        <v>0.50042513471438999</v>
      </c>
      <c r="E3602">
        <v>0.50403569441247298</v>
      </c>
      <c r="F3602">
        <v>0.24705349307190799</v>
      </c>
      <c r="G3602">
        <v>0.27004990844478399</v>
      </c>
      <c r="H3602">
        <v>0.364665707133566</v>
      </c>
      <c r="I3602">
        <f t="shared" si="112"/>
        <v>1795.1645652611094</v>
      </c>
      <c r="J3602" s="3">
        <v>0.28794740152912451</v>
      </c>
      <c r="K3602">
        <f t="shared" si="113"/>
        <v>1592.2117488764111</v>
      </c>
    </row>
    <row r="3603" spans="1:11" x14ac:dyDescent="0.3">
      <c r="A3603" t="s">
        <v>30</v>
      </c>
      <c r="B3603">
        <v>4</v>
      </c>
      <c r="C3603">
        <v>234</v>
      </c>
      <c r="D3603">
        <v>0.50719136453159797</v>
      </c>
      <c r="E3603">
        <v>0.56231894543629402</v>
      </c>
      <c r="F3603">
        <v>0.25285078679308498</v>
      </c>
      <c r="G3603">
        <v>2.4321379650419001E-3</v>
      </c>
      <c r="H3603">
        <v>0.29352577878485597</v>
      </c>
      <c r="I3603">
        <f t="shared" si="112"/>
        <v>1795.4580910398943</v>
      </c>
      <c r="J3603" s="3">
        <v>0.19436379395651701</v>
      </c>
      <c r="K3603">
        <f t="shared" si="113"/>
        <v>1592.4061126703675</v>
      </c>
    </row>
    <row r="3604" spans="1:11" x14ac:dyDescent="0.3">
      <c r="A3604" t="s">
        <v>30</v>
      </c>
      <c r="B3604">
        <v>4</v>
      </c>
      <c r="C3604">
        <v>235</v>
      </c>
      <c r="D3604">
        <v>0.50312691013769795</v>
      </c>
      <c r="E3604">
        <v>0.49119809248195001</v>
      </c>
      <c r="F3604">
        <v>0.51038135649152505</v>
      </c>
      <c r="G3604">
        <v>0.64865448945712301</v>
      </c>
      <c r="H3604">
        <v>0.54911041165300301</v>
      </c>
      <c r="I3604">
        <f t="shared" si="112"/>
        <v>1796.0072014515472</v>
      </c>
      <c r="J3604" s="3">
        <v>0.51584709032807374</v>
      </c>
      <c r="K3604">
        <f t="shared" si="113"/>
        <v>1592.9219597606957</v>
      </c>
    </row>
    <row r="3605" spans="1:11" x14ac:dyDescent="0.3">
      <c r="A3605" t="s">
        <v>30</v>
      </c>
      <c r="B3605">
        <v>4</v>
      </c>
      <c r="C3605">
        <v>236</v>
      </c>
      <c r="D3605">
        <v>0.56021799205691702</v>
      </c>
      <c r="E3605">
        <v>0.55783898630945095</v>
      </c>
      <c r="F3605">
        <v>0.73062103162188996</v>
      </c>
      <c r="G3605">
        <v>0.93587844823635402</v>
      </c>
      <c r="H3605">
        <v>0.72206210229961398</v>
      </c>
      <c r="I3605">
        <f t="shared" si="112"/>
        <v>1796.7292635538467</v>
      </c>
      <c r="J3605" s="3">
        <v>0.71070766596356805</v>
      </c>
      <c r="K3605">
        <f t="shared" si="113"/>
        <v>1593.6326674266593</v>
      </c>
    </row>
    <row r="3606" spans="1:11" x14ac:dyDescent="0.3">
      <c r="A3606" t="s">
        <v>30</v>
      </c>
      <c r="B3606">
        <v>4</v>
      </c>
      <c r="C3606">
        <v>237</v>
      </c>
      <c r="D3606">
        <v>0.60690977609487995</v>
      </c>
      <c r="E3606">
        <v>0.59453878817913997</v>
      </c>
      <c r="F3606">
        <v>0.77303804203964199</v>
      </c>
      <c r="G3606">
        <v>0.95136589345603695</v>
      </c>
      <c r="H3606">
        <v>0.75578063161117404</v>
      </c>
      <c r="I3606">
        <f t="shared" si="112"/>
        <v>1797.485044185458</v>
      </c>
      <c r="J3606" s="3">
        <v>0.73743462539108418</v>
      </c>
      <c r="K3606">
        <f t="shared" si="113"/>
        <v>1594.3701020520505</v>
      </c>
    </row>
    <row r="3607" spans="1:11" x14ac:dyDescent="0.3">
      <c r="A3607" t="s">
        <v>30</v>
      </c>
      <c r="B3607">
        <v>4</v>
      </c>
      <c r="C3607">
        <v>238</v>
      </c>
      <c r="D3607">
        <v>0.68784375577982004</v>
      </c>
      <c r="E3607">
        <v>0.55826176417623496</v>
      </c>
      <c r="F3607">
        <v>0.99685129452896903</v>
      </c>
      <c r="G3607">
        <v>0.97130702311630601</v>
      </c>
      <c r="H3607">
        <v>0.82988611302339599</v>
      </c>
      <c r="I3607">
        <f t="shared" si="112"/>
        <v>1798.3149302984814</v>
      </c>
      <c r="J3607" s="3">
        <v>0.80610898799825836</v>
      </c>
      <c r="K3607">
        <f t="shared" si="113"/>
        <v>1595.1762110400487</v>
      </c>
    </row>
    <row r="3608" spans="1:11" x14ac:dyDescent="0.3">
      <c r="A3608" t="s">
        <v>30</v>
      </c>
      <c r="B3608">
        <v>4</v>
      </c>
      <c r="C3608">
        <v>239</v>
      </c>
      <c r="D3608">
        <v>0.74470968936080495</v>
      </c>
      <c r="E3608">
        <v>0.44854831242389398</v>
      </c>
      <c r="F3608">
        <v>0.55750342951820497</v>
      </c>
      <c r="G3608">
        <v>0.71684169854469604</v>
      </c>
      <c r="H3608">
        <v>0.63181491377030596</v>
      </c>
      <c r="I3608">
        <f t="shared" si="112"/>
        <v>1798.9467452122517</v>
      </c>
      <c r="J3608" s="3">
        <v>0.55114446765172675</v>
      </c>
      <c r="K3608">
        <f t="shared" si="113"/>
        <v>1595.7273555077004</v>
      </c>
    </row>
    <row r="3609" spans="1:11" x14ac:dyDescent="0.3">
      <c r="A3609" t="s">
        <v>30</v>
      </c>
      <c r="B3609">
        <v>4</v>
      </c>
      <c r="C3609">
        <v>240</v>
      </c>
      <c r="D3609">
        <v>0.592226692201958</v>
      </c>
      <c r="E3609">
        <v>0.50123356247083894</v>
      </c>
      <c r="F3609">
        <v>0.21337915468013499</v>
      </c>
      <c r="G3609">
        <v>0.26856669548721401</v>
      </c>
      <c r="H3609">
        <v>0.37715073081226902</v>
      </c>
      <c r="I3609">
        <f t="shared" si="112"/>
        <v>1799.3238959430639</v>
      </c>
      <c r="J3609" s="3">
        <v>0.27760940401511353</v>
      </c>
      <c r="K3609">
        <f t="shared" si="113"/>
        <v>1596.0049649117154</v>
      </c>
    </row>
    <row r="3610" spans="1:11" x14ac:dyDescent="0.3">
      <c r="A3610" t="s">
        <v>30</v>
      </c>
      <c r="B3610">
        <v>4</v>
      </c>
      <c r="C3610">
        <v>241</v>
      </c>
      <c r="D3610">
        <v>0.59277358402799796</v>
      </c>
      <c r="E3610">
        <v>0.45341841472078098</v>
      </c>
      <c r="F3610">
        <v>0.248280672939827</v>
      </c>
      <c r="G3610">
        <v>0.27573621997530301</v>
      </c>
      <c r="H3610">
        <v>0.378936626402541</v>
      </c>
      <c r="I3610">
        <f t="shared" si="112"/>
        <v>1799.7028325694664</v>
      </c>
      <c r="J3610" s="3">
        <v>0.28139010865650549</v>
      </c>
      <c r="K3610">
        <f t="shared" si="113"/>
        <v>1596.286355020372</v>
      </c>
    </row>
    <row r="3611" spans="1:11" x14ac:dyDescent="0.3">
      <c r="A3611" t="s">
        <v>30</v>
      </c>
      <c r="B3611">
        <v>4</v>
      </c>
      <c r="C3611">
        <v>242</v>
      </c>
      <c r="D3611">
        <v>0.65872689112469596</v>
      </c>
      <c r="E3611">
        <v>0.53683277772261195</v>
      </c>
      <c r="F3611">
        <v>0.31773488972913799</v>
      </c>
      <c r="G3611">
        <v>4.5051568983095003E-3</v>
      </c>
      <c r="H3611">
        <v>0.34140672316241799</v>
      </c>
      <c r="I3611">
        <f t="shared" si="112"/>
        <v>1800.0442392926288</v>
      </c>
      <c r="J3611" s="3">
        <v>0.21107635413383449</v>
      </c>
      <c r="K3611">
        <f t="shared" si="113"/>
        <v>1596.4974313745058</v>
      </c>
    </row>
    <row r="3612" spans="1:11" x14ac:dyDescent="0.3">
      <c r="A3612" t="s">
        <v>30</v>
      </c>
      <c r="B3612">
        <v>4</v>
      </c>
      <c r="C3612">
        <v>243</v>
      </c>
      <c r="D3612">
        <v>0.59917129217591003</v>
      </c>
      <c r="E3612">
        <v>0.49015199574207702</v>
      </c>
      <c r="F3612">
        <v>0.47830046731144399</v>
      </c>
      <c r="G3612">
        <v>0.27151278503028597</v>
      </c>
      <c r="H3612">
        <v>0.44330302741663202</v>
      </c>
      <c r="I3612">
        <f t="shared" si="112"/>
        <v>1800.4875423200456</v>
      </c>
      <c r="J3612" s="3">
        <v>0.3561173662757221</v>
      </c>
      <c r="K3612">
        <f t="shared" si="113"/>
        <v>1596.8535487407814</v>
      </c>
    </row>
    <row r="3613" spans="1:11" x14ac:dyDescent="0.3">
      <c r="A3613" t="s">
        <v>30</v>
      </c>
      <c r="B3613">
        <v>4</v>
      </c>
      <c r="C3613">
        <v>244</v>
      </c>
      <c r="D3613">
        <v>0.54623648016938697</v>
      </c>
      <c r="E3613">
        <v>0.46727189668614899</v>
      </c>
      <c r="F3613">
        <v>0.72328373030802096</v>
      </c>
      <c r="G3613">
        <v>0.66639530840043304</v>
      </c>
      <c r="H3613">
        <v>0.61320145228282497</v>
      </c>
      <c r="I3613">
        <f t="shared" si="112"/>
        <v>1801.1007437723283</v>
      </c>
      <c r="J3613" s="3">
        <v>0.58245998659150322</v>
      </c>
      <c r="K3613">
        <f t="shared" si="113"/>
        <v>1597.4360087273728</v>
      </c>
    </row>
    <row r="3614" spans="1:11" x14ac:dyDescent="0.3">
      <c r="A3614" t="s">
        <v>30</v>
      </c>
      <c r="B3614">
        <v>4</v>
      </c>
      <c r="C3614">
        <v>245</v>
      </c>
      <c r="D3614">
        <v>0.55235423183245302</v>
      </c>
      <c r="E3614">
        <v>0.450651244012028</v>
      </c>
      <c r="F3614">
        <v>0.51225912480467295</v>
      </c>
      <c r="G3614">
        <v>0.73189563102380695</v>
      </c>
      <c r="H3614">
        <v>0.58001558526302699</v>
      </c>
      <c r="I3614">
        <f t="shared" si="112"/>
        <v>1801.6807593575913</v>
      </c>
      <c r="J3614" s="3">
        <v>0.54208978097165483</v>
      </c>
      <c r="K3614">
        <f t="shared" si="113"/>
        <v>1597.9780985083446</v>
      </c>
    </row>
    <row r="3615" spans="1:11" x14ac:dyDescent="0.3">
      <c r="A3615" t="s">
        <v>30</v>
      </c>
      <c r="B3615">
        <v>4</v>
      </c>
      <c r="C3615">
        <v>246</v>
      </c>
      <c r="D3615">
        <v>0.55508347643689104</v>
      </c>
      <c r="E3615">
        <v>0.58748421535040696</v>
      </c>
      <c r="F3615">
        <v>0.76498699311983798</v>
      </c>
      <c r="G3615">
        <v>0.94748072173042697</v>
      </c>
      <c r="H3615">
        <v>0.73883240006599804</v>
      </c>
      <c r="I3615">
        <f t="shared" si="112"/>
        <v>1802.4195917576574</v>
      </c>
      <c r="J3615" s="3">
        <v>0.73153606446257258</v>
      </c>
      <c r="K3615">
        <f t="shared" si="113"/>
        <v>1598.7096345728071</v>
      </c>
    </row>
    <row r="3616" spans="1:11" x14ac:dyDescent="0.3">
      <c r="A3616" t="s">
        <v>30</v>
      </c>
      <c r="B3616">
        <v>4</v>
      </c>
      <c r="C3616">
        <v>247</v>
      </c>
      <c r="D3616">
        <v>0.438981681062523</v>
      </c>
      <c r="E3616">
        <v>0.46787658364676499</v>
      </c>
      <c r="F3616">
        <v>0.68200278524867297</v>
      </c>
      <c r="G3616">
        <v>0.68590594385595505</v>
      </c>
      <c r="H3616">
        <v>0.583778904134171</v>
      </c>
      <c r="I3616">
        <f t="shared" si="112"/>
        <v>1803.0033706617915</v>
      </c>
      <c r="J3616" s="3">
        <v>0.57692834665696213</v>
      </c>
      <c r="K3616">
        <f t="shared" si="113"/>
        <v>1599.2865629194641</v>
      </c>
    </row>
    <row r="3617" spans="1:11" x14ac:dyDescent="0.3">
      <c r="A3617" t="s">
        <v>30</v>
      </c>
      <c r="B3617">
        <v>4</v>
      </c>
      <c r="C3617">
        <v>248</v>
      </c>
      <c r="D3617">
        <v>0.59059904292440701</v>
      </c>
      <c r="E3617">
        <v>0.58118393981658301</v>
      </c>
      <c r="F3617">
        <v>0.77224891381987204</v>
      </c>
      <c r="G3617">
        <v>0.90559865754408297</v>
      </c>
      <c r="H3617">
        <v>0.734481695863068</v>
      </c>
      <c r="I3617">
        <f t="shared" si="112"/>
        <v>1803.7378523576544</v>
      </c>
      <c r="J3617" s="3">
        <v>0.71605691555615547</v>
      </c>
      <c r="K3617">
        <f t="shared" si="113"/>
        <v>1600.0026198350204</v>
      </c>
    </row>
    <row r="3618" spans="1:11" x14ac:dyDescent="0.3">
      <c r="A3618" t="s">
        <v>30</v>
      </c>
      <c r="B3618">
        <v>4</v>
      </c>
      <c r="C3618">
        <v>249</v>
      </c>
      <c r="D3618">
        <v>0.655094063264273</v>
      </c>
      <c r="E3618">
        <v>0.53047216275473497</v>
      </c>
      <c r="F3618">
        <v>0.35009137117866301</v>
      </c>
      <c r="G3618">
        <v>3.5967430207933001E-3</v>
      </c>
      <c r="H3618">
        <v>0.34704114103747402</v>
      </c>
      <c r="I3618">
        <f t="shared" si="112"/>
        <v>1804.0848934986918</v>
      </c>
      <c r="J3618" s="3">
        <v>0.21911148174550599</v>
      </c>
      <c r="K3618">
        <f t="shared" si="113"/>
        <v>1600.221731316766</v>
      </c>
    </row>
    <row r="3619" spans="1:11" x14ac:dyDescent="0.3">
      <c r="A3619" t="s">
        <v>30</v>
      </c>
      <c r="B3619">
        <v>4</v>
      </c>
      <c r="C3619">
        <v>250</v>
      </c>
      <c r="D3619">
        <v>0.65622827065837597</v>
      </c>
      <c r="E3619">
        <v>0.47370981267614398</v>
      </c>
      <c r="F3619">
        <v>0.22249409863275099</v>
      </c>
      <c r="G3619">
        <v>1.7549702828654E-3</v>
      </c>
      <c r="H3619">
        <v>0.30404239523835502</v>
      </c>
      <c r="I3619">
        <f t="shared" si="112"/>
        <v>1804.3889358939302</v>
      </c>
      <c r="J3619" s="3">
        <v>0.168754462944784</v>
      </c>
      <c r="K3619">
        <f t="shared" si="113"/>
        <v>1600.3904857797108</v>
      </c>
    </row>
    <row r="3620" spans="1:11" x14ac:dyDescent="0.3">
      <c r="A3620" t="s">
        <v>30</v>
      </c>
      <c r="B3620">
        <v>4</v>
      </c>
      <c r="C3620">
        <v>251</v>
      </c>
      <c r="D3620">
        <v>0.71836076653589398</v>
      </c>
      <c r="E3620">
        <v>0.52988046032500702</v>
      </c>
      <c r="F3620">
        <v>0.47665905252126201</v>
      </c>
      <c r="G3620">
        <v>8.9747027517461993E-3</v>
      </c>
      <c r="H3620">
        <v>0.39510102514382101</v>
      </c>
      <c r="I3620">
        <f t="shared" si="112"/>
        <v>1804.784036919074</v>
      </c>
      <c r="J3620" s="3">
        <v>0.25974729658743739</v>
      </c>
      <c r="K3620">
        <f t="shared" si="113"/>
        <v>1600.6502330762983</v>
      </c>
    </row>
    <row r="3621" spans="1:11" x14ac:dyDescent="0.3">
      <c r="A3621" t="s">
        <v>30</v>
      </c>
      <c r="B3621">
        <v>4</v>
      </c>
      <c r="C3621">
        <v>252</v>
      </c>
      <c r="D3621">
        <v>0.61971626451369399</v>
      </c>
      <c r="E3621">
        <v>0.521242199240189</v>
      </c>
      <c r="F3621">
        <v>0.2262763269062</v>
      </c>
      <c r="G3621">
        <v>2.0859897746005E-3</v>
      </c>
      <c r="H3621">
        <v>0.30563083708552002</v>
      </c>
      <c r="I3621">
        <f t="shared" si="112"/>
        <v>1805.0896677561595</v>
      </c>
      <c r="J3621" s="3">
        <v>0.17916289647487491</v>
      </c>
      <c r="K3621">
        <f t="shared" si="113"/>
        <v>1600.8293959727732</v>
      </c>
    </row>
    <row r="3622" spans="1:11" x14ac:dyDescent="0.3">
      <c r="A3622" t="s">
        <v>30</v>
      </c>
      <c r="B3622">
        <v>4</v>
      </c>
      <c r="C3622">
        <v>253</v>
      </c>
      <c r="D3622">
        <v>0.55889133857350803</v>
      </c>
      <c r="E3622">
        <v>0.573065916193086</v>
      </c>
      <c r="F3622">
        <v>0.51688004108462504</v>
      </c>
      <c r="G3622">
        <v>0.95569921703896399</v>
      </c>
      <c r="H3622">
        <v>0.67802268114370801</v>
      </c>
      <c r="I3622">
        <f t="shared" si="112"/>
        <v>1805.7676904373031</v>
      </c>
      <c r="J3622" s="3">
        <v>0.65754579576532546</v>
      </c>
      <c r="K3622">
        <f t="shared" si="113"/>
        <v>1601.4869417685386</v>
      </c>
    </row>
    <row r="3623" spans="1:11" x14ac:dyDescent="0.3">
      <c r="A3623" t="s">
        <v>30</v>
      </c>
      <c r="B3623">
        <v>4</v>
      </c>
      <c r="C3623">
        <v>254</v>
      </c>
      <c r="D3623">
        <v>0.52735496809871196</v>
      </c>
      <c r="E3623">
        <v>0.46749867013907798</v>
      </c>
      <c r="F3623">
        <v>0.71920630942842001</v>
      </c>
      <c r="G3623">
        <v>0.66490849301064303</v>
      </c>
      <c r="H3623">
        <v>0.60726374743648504</v>
      </c>
      <c r="I3623">
        <f t="shared" si="112"/>
        <v>1806.3749541847396</v>
      </c>
      <c r="J3623" s="3">
        <v>0.58049857374158598</v>
      </c>
      <c r="K3623">
        <f t="shared" si="113"/>
        <v>1602.0674403422802</v>
      </c>
    </row>
    <row r="3624" spans="1:11" x14ac:dyDescent="0.3">
      <c r="A3624" t="s">
        <v>30</v>
      </c>
      <c r="B3624">
        <v>4</v>
      </c>
      <c r="C3624">
        <v>255</v>
      </c>
      <c r="D3624">
        <v>0.524350772094484</v>
      </c>
      <c r="E3624">
        <v>0.47498147846387001</v>
      </c>
      <c r="F3624">
        <v>0.62011594772137202</v>
      </c>
      <c r="G3624">
        <v>0.67950392274180904</v>
      </c>
      <c r="H3624">
        <v>0.58808818905798299</v>
      </c>
      <c r="I3624">
        <f t="shared" si="112"/>
        <v>1806.9630423737976</v>
      </c>
      <c r="J3624" s="3">
        <v>0.55807615682685419</v>
      </c>
      <c r="K3624">
        <f t="shared" si="113"/>
        <v>1602.6255164991071</v>
      </c>
    </row>
    <row r="3625" spans="1:11" x14ac:dyDescent="0.3">
      <c r="A3625" t="s">
        <v>30</v>
      </c>
      <c r="B3625">
        <v>4</v>
      </c>
      <c r="C3625">
        <v>256</v>
      </c>
      <c r="D3625">
        <v>0.44529618520238401</v>
      </c>
      <c r="E3625">
        <v>0.54871861393509203</v>
      </c>
      <c r="F3625">
        <v>0.75741230707005003</v>
      </c>
      <c r="G3625">
        <v>0.99882553458346401</v>
      </c>
      <c r="H3625">
        <v>0.71968870149234698</v>
      </c>
      <c r="I3625">
        <f t="shared" si="112"/>
        <v>1807.6827310752899</v>
      </c>
      <c r="J3625" s="3">
        <v>0.74095059059344281</v>
      </c>
      <c r="K3625">
        <f t="shared" si="113"/>
        <v>1603.3664670897006</v>
      </c>
    </row>
    <row r="3626" spans="1:11" x14ac:dyDescent="0.3">
      <c r="A3626" t="s">
        <v>30</v>
      </c>
      <c r="B3626">
        <v>4</v>
      </c>
      <c r="C3626">
        <v>259</v>
      </c>
      <c r="D3626">
        <v>0.31883464547739299</v>
      </c>
      <c r="E3626">
        <v>0.51005647739683901</v>
      </c>
      <c r="F3626">
        <v>0.34291494070571199</v>
      </c>
      <c r="G3626">
        <v>4.9644667692743004E-3</v>
      </c>
      <c r="H3626">
        <v>0.26167398054062602</v>
      </c>
      <c r="I3626">
        <f t="shared" si="112"/>
        <v>1807.9444050558304</v>
      </c>
      <c r="J3626" s="3">
        <v>0.2100599108535651</v>
      </c>
      <c r="K3626">
        <f t="shared" si="113"/>
        <v>1603.5765270005541</v>
      </c>
    </row>
    <row r="3627" spans="1:11" x14ac:dyDescent="0.3">
      <c r="A3627" t="s">
        <v>30</v>
      </c>
      <c r="B3627">
        <v>4</v>
      </c>
      <c r="C3627">
        <v>260</v>
      </c>
      <c r="D3627">
        <v>0.355787679388398</v>
      </c>
      <c r="E3627">
        <v>0.467066796223501</v>
      </c>
      <c r="F3627">
        <v>0.289574063840355</v>
      </c>
      <c r="G3627">
        <v>0.27463559802104398</v>
      </c>
      <c r="H3627">
        <v>0.33505812437987698</v>
      </c>
      <c r="I3627">
        <f t="shared" si="112"/>
        <v>1808.2794631802103</v>
      </c>
      <c r="J3627" s="3">
        <v>0.29369769439910831</v>
      </c>
      <c r="K3627">
        <f t="shared" si="113"/>
        <v>1603.8702246949531</v>
      </c>
    </row>
    <row r="3628" spans="1:11" x14ac:dyDescent="0.3">
      <c r="A3628" t="s">
        <v>30</v>
      </c>
      <c r="B3628">
        <v>4</v>
      </c>
      <c r="C3628">
        <v>261</v>
      </c>
      <c r="D3628">
        <v>0.28833661502197899</v>
      </c>
      <c r="E3628">
        <v>0.54504297542067504</v>
      </c>
      <c r="F3628">
        <v>0.34724145824337299</v>
      </c>
      <c r="G3628">
        <v>9.4390463594034996E-3</v>
      </c>
      <c r="H3628">
        <v>0.26371515051226901</v>
      </c>
      <c r="I3628">
        <f t="shared" si="112"/>
        <v>1808.5431783307226</v>
      </c>
      <c r="J3628" s="3">
        <v>0.21984001725112809</v>
      </c>
      <c r="K3628">
        <f t="shared" si="113"/>
        <v>1604.0900647122041</v>
      </c>
    </row>
    <row r="3629" spans="1:11" x14ac:dyDescent="0.3">
      <c r="A3629" t="s">
        <v>30</v>
      </c>
      <c r="B3629">
        <v>4</v>
      </c>
      <c r="C3629">
        <v>262</v>
      </c>
      <c r="D3629">
        <v>0.24345334095065899</v>
      </c>
      <c r="E3629">
        <v>0.53203057380684604</v>
      </c>
      <c r="F3629">
        <v>0.116896681119198</v>
      </c>
      <c r="G3629">
        <v>7.2821382918011003E-3</v>
      </c>
      <c r="H3629">
        <v>0.19267660613641699</v>
      </c>
      <c r="I3629">
        <f t="shared" si="112"/>
        <v>1808.7358549368591</v>
      </c>
      <c r="J3629" s="3">
        <v>0.14682250782335571</v>
      </c>
      <c r="K3629">
        <f t="shared" si="113"/>
        <v>1604.2368872200275</v>
      </c>
    </row>
    <row r="3630" spans="1:11" x14ac:dyDescent="0.3">
      <c r="A3630" t="s">
        <v>30</v>
      </c>
      <c r="B3630">
        <v>4</v>
      </c>
      <c r="C3630">
        <v>263</v>
      </c>
      <c r="D3630">
        <v>0.30113343250562902</v>
      </c>
      <c r="E3630">
        <v>0.42816041227701201</v>
      </c>
      <c r="F3630">
        <v>0.47410691792012799</v>
      </c>
      <c r="G3630">
        <v>0.26980144394099598</v>
      </c>
      <c r="H3630">
        <v>0.35871190037376399</v>
      </c>
      <c r="I3630">
        <f t="shared" si="112"/>
        <v>1809.0945668372328</v>
      </c>
      <c r="J3630" s="3">
        <v>0.33879606973289539</v>
      </c>
      <c r="K3630">
        <f t="shared" si="113"/>
        <v>1604.5756832897605</v>
      </c>
    </row>
    <row r="3631" spans="1:11" x14ac:dyDescent="0.3">
      <c r="A3631" t="s">
        <v>30</v>
      </c>
      <c r="B3631">
        <v>4</v>
      </c>
      <c r="C3631">
        <v>264</v>
      </c>
      <c r="D3631">
        <v>0.20562806530011901</v>
      </c>
      <c r="E3631">
        <v>0.51384529866299</v>
      </c>
      <c r="F3631">
        <v>9.1582281645239006E-3</v>
      </c>
      <c r="G3631">
        <v>2.4879664225712999E-3</v>
      </c>
      <c r="H3631">
        <v>0.15188170276141799</v>
      </c>
      <c r="I3631">
        <f t="shared" si="112"/>
        <v>1809.2464485399942</v>
      </c>
      <c r="J3631" s="3">
        <v>0.1085679954039849</v>
      </c>
      <c r="K3631">
        <f t="shared" si="113"/>
        <v>1604.6842512851645</v>
      </c>
    </row>
    <row r="3632" spans="1:11" x14ac:dyDescent="0.3">
      <c r="A3632" t="s">
        <v>30</v>
      </c>
      <c r="B3632">
        <v>4</v>
      </c>
      <c r="C3632">
        <v>265</v>
      </c>
      <c r="D3632">
        <v>0.282227447899426</v>
      </c>
      <c r="E3632">
        <v>0.55069262683211995</v>
      </c>
      <c r="F3632">
        <v>0.811828461193839</v>
      </c>
      <c r="G3632">
        <v>0.93863929949195002</v>
      </c>
      <c r="H3632">
        <v>0.675514213008645</v>
      </c>
      <c r="I3632">
        <f t="shared" si="112"/>
        <v>1809.9219627530028</v>
      </c>
      <c r="J3632" s="3">
        <v>0.73196505800035006</v>
      </c>
      <c r="K3632">
        <f t="shared" si="113"/>
        <v>1605.4162163431647</v>
      </c>
    </row>
    <row r="3633" spans="1:11" x14ac:dyDescent="0.3">
      <c r="A3633" t="s">
        <v>30</v>
      </c>
      <c r="B3633">
        <v>4</v>
      </c>
      <c r="C3633">
        <v>266</v>
      </c>
      <c r="D3633">
        <v>0.377290548393587</v>
      </c>
      <c r="E3633">
        <v>0.55708254989031303</v>
      </c>
      <c r="F3633">
        <v>0.71169915527109395</v>
      </c>
      <c r="G3633">
        <v>0.94368672741736104</v>
      </c>
      <c r="H3633">
        <v>0.67616543167214704</v>
      </c>
      <c r="I3633">
        <f t="shared" si="112"/>
        <v>1810.598128184675</v>
      </c>
      <c r="J3633" s="3">
        <v>0.70617385301027102</v>
      </c>
      <c r="K3633">
        <f t="shared" si="113"/>
        <v>1606.122390196175</v>
      </c>
    </row>
    <row r="3634" spans="1:11" x14ac:dyDescent="0.3">
      <c r="A3634" t="s">
        <v>30</v>
      </c>
      <c r="B3634">
        <v>4</v>
      </c>
      <c r="C3634">
        <v>267</v>
      </c>
      <c r="D3634">
        <v>0.329488324899743</v>
      </c>
      <c r="E3634">
        <v>0.50065913218205405</v>
      </c>
      <c r="F3634">
        <v>0.75576759369451996</v>
      </c>
      <c r="G3634">
        <v>0.99497462695990802</v>
      </c>
      <c r="H3634">
        <v>0.68113894532563302</v>
      </c>
      <c r="I3634">
        <f t="shared" si="112"/>
        <v>1811.2792671300006</v>
      </c>
      <c r="J3634" s="3">
        <v>0.72814683857772744</v>
      </c>
      <c r="K3634">
        <f t="shared" si="113"/>
        <v>1606.8505370347527</v>
      </c>
    </row>
    <row r="3635" spans="1:11" x14ac:dyDescent="0.3">
      <c r="A3635" t="s">
        <v>30</v>
      </c>
      <c r="B3635">
        <v>4</v>
      </c>
      <c r="C3635">
        <v>268</v>
      </c>
      <c r="D3635">
        <v>0.47423877243344498</v>
      </c>
      <c r="E3635">
        <v>0.48956603448990499</v>
      </c>
      <c r="F3635">
        <v>0.772893856110906</v>
      </c>
      <c r="G3635">
        <v>0.72046773638694594</v>
      </c>
      <c r="H3635">
        <v>0.62997657534366303</v>
      </c>
      <c r="I3635">
        <f t="shared" si="112"/>
        <v>1811.9092437053441</v>
      </c>
      <c r="J3635" s="3">
        <v>0.62271084601036564</v>
      </c>
      <c r="K3635">
        <f t="shared" si="113"/>
        <v>1607.4732478807632</v>
      </c>
    </row>
    <row r="3636" spans="1:11" x14ac:dyDescent="0.3">
      <c r="A3636" t="s">
        <v>30</v>
      </c>
      <c r="B3636">
        <v>4</v>
      </c>
      <c r="C3636">
        <v>269</v>
      </c>
      <c r="D3636">
        <v>0.541124137029804</v>
      </c>
      <c r="E3636">
        <v>0.52645746260797499</v>
      </c>
      <c r="F3636">
        <v>0.34660686129454799</v>
      </c>
      <c r="G3636">
        <v>9.3454717488379996E-3</v>
      </c>
      <c r="H3636">
        <v>0.32009964440944</v>
      </c>
      <c r="I3636">
        <f t="shared" si="112"/>
        <v>1812.2293433497537</v>
      </c>
      <c r="J3636" s="3">
        <v>0.21842298097979271</v>
      </c>
      <c r="K3636">
        <f t="shared" si="113"/>
        <v>1607.691670861743</v>
      </c>
    </row>
    <row r="3637" spans="1:11" x14ac:dyDescent="0.3">
      <c r="A3637" t="s">
        <v>30</v>
      </c>
      <c r="B3637">
        <v>4</v>
      </c>
      <c r="C3637">
        <v>270</v>
      </c>
      <c r="D3637">
        <v>0.592935752239374</v>
      </c>
      <c r="E3637">
        <v>0.47273571109495399</v>
      </c>
      <c r="F3637">
        <v>0.17992893134683</v>
      </c>
      <c r="G3637">
        <v>0.27663120470968999</v>
      </c>
      <c r="H3637">
        <v>0.36606132095802602</v>
      </c>
      <c r="I3637">
        <f t="shared" si="112"/>
        <v>1812.5954046707118</v>
      </c>
      <c r="J3637" s="3">
        <v>0.26510766102930949</v>
      </c>
      <c r="K3637">
        <f t="shared" si="113"/>
        <v>1607.9567785227723</v>
      </c>
    </row>
    <row r="3638" spans="1:11" x14ac:dyDescent="0.3">
      <c r="A3638" t="s">
        <v>30</v>
      </c>
      <c r="B3638">
        <v>4</v>
      </c>
      <c r="C3638">
        <v>271</v>
      </c>
      <c r="D3638">
        <v>0.65327919000855605</v>
      </c>
      <c r="E3638">
        <v>0.71445881987542204</v>
      </c>
      <c r="F3638">
        <v>0.38180973594622503</v>
      </c>
      <c r="G3638">
        <v>2.4298734707459998E-3</v>
      </c>
      <c r="H3638">
        <v>0.38985902919793097</v>
      </c>
      <c r="I3638">
        <f t="shared" si="112"/>
        <v>1812.9852636999096</v>
      </c>
      <c r="J3638" s="3">
        <v>0.26493942604733589</v>
      </c>
      <c r="K3638">
        <f t="shared" si="113"/>
        <v>1608.2217179488196</v>
      </c>
    </row>
    <row r="3639" spans="1:11" x14ac:dyDescent="0.3">
      <c r="A3639" t="s">
        <v>30</v>
      </c>
      <c r="B3639">
        <v>4</v>
      </c>
      <c r="C3639">
        <v>272</v>
      </c>
      <c r="D3639">
        <v>0.68812867057322602</v>
      </c>
      <c r="E3639">
        <v>0.47141570473623301</v>
      </c>
      <c r="F3639">
        <v>0.37567760664990002</v>
      </c>
      <c r="G3639">
        <v>0.27385877173640699</v>
      </c>
      <c r="H3639">
        <v>0.43613591475180702</v>
      </c>
      <c r="I3639">
        <f t="shared" si="112"/>
        <v>1813.4213996146614</v>
      </c>
      <c r="J3639" s="3">
        <v>0.32341121834251169</v>
      </c>
      <c r="K3639">
        <f t="shared" si="113"/>
        <v>1608.545129167162</v>
      </c>
    </row>
    <row r="3640" spans="1:11" x14ac:dyDescent="0.3">
      <c r="A3640" t="s">
        <v>30</v>
      </c>
      <c r="B3640">
        <v>4</v>
      </c>
      <c r="C3640">
        <v>273</v>
      </c>
      <c r="D3640">
        <v>0.62386333757733203</v>
      </c>
      <c r="E3640">
        <v>0.457793487448518</v>
      </c>
      <c r="F3640">
        <v>0.21566085145646399</v>
      </c>
      <c r="G3640">
        <v>0.27052028580649801</v>
      </c>
      <c r="H3640">
        <v>0.37743097766342099</v>
      </c>
      <c r="I3640">
        <f t="shared" si="112"/>
        <v>1813.7988305923247</v>
      </c>
      <c r="J3640" s="3">
        <v>0.27070370062501531</v>
      </c>
      <c r="K3640">
        <f t="shared" si="113"/>
        <v>1608.8158328677871</v>
      </c>
    </row>
    <row r="3641" spans="1:11" x14ac:dyDescent="0.3">
      <c r="A3641" t="s">
        <v>30</v>
      </c>
      <c r="B3641">
        <v>4</v>
      </c>
      <c r="C3641">
        <v>274</v>
      </c>
      <c r="D3641">
        <v>0.56172070468533097</v>
      </c>
      <c r="E3641">
        <v>0.50210879967829902</v>
      </c>
      <c r="F3641">
        <v>0.27493277109216002</v>
      </c>
      <c r="G3641">
        <v>0.27442693657804501</v>
      </c>
      <c r="H3641">
        <v>0.38719831431122298</v>
      </c>
      <c r="I3641">
        <f t="shared" si="112"/>
        <v>1814.186028906636</v>
      </c>
      <c r="J3641" s="3">
        <v>0.29828957294137909</v>
      </c>
      <c r="K3641">
        <f t="shared" si="113"/>
        <v>1609.1141224407286</v>
      </c>
    </row>
    <row r="3642" spans="1:11" x14ac:dyDescent="0.3">
      <c r="A3642" t="s">
        <v>31</v>
      </c>
      <c r="B3642">
        <v>1</v>
      </c>
      <c r="C3642">
        <v>1</v>
      </c>
      <c r="D3642">
        <v>0.55615162066950796</v>
      </c>
      <c r="E3642">
        <v>0.52396471568561798</v>
      </c>
      <c r="F3642">
        <v>0.11494844766763</v>
      </c>
      <c r="G3642">
        <v>8.1627753836974008E-3</v>
      </c>
      <c r="H3642">
        <v>0.26535447949510399</v>
      </c>
      <c r="I3642">
        <f t="shared" si="112"/>
        <v>1814.4513833861311</v>
      </c>
      <c r="J3642" s="3">
        <v>0.14810410379758671</v>
      </c>
      <c r="K3642">
        <f t="shared" si="113"/>
        <v>1609.2622265445261</v>
      </c>
    </row>
    <row r="3643" spans="1:11" x14ac:dyDescent="0.3">
      <c r="A3643" t="s">
        <v>31</v>
      </c>
      <c r="B3643">
        <v>1</v>
      </c>
      <c r="C3643">
        <v>2</v>
      </c>
      <c r="D3643">
        <v>0.61743133804386297</v>
      </c>
      <c r="E3643">
        <v>0.45118375524321502</v>
      </c>
      <c r="F3643">
        <v>0.286999816080374</v>
      </c>
      <c r="G3643">
        <v>0.270086353153422</v>
      </c>
      <c r="H3643">
        <v>0.392171388330463</v>
      </c>
      <c r="I3643">
        <f t="shared" si="112"/>
        <v>1814.8435547744616</v>
      </c>
      <c r="J3643" s="3">
        <v>0.29054555051456271</v>
      </c>
      <c r="K3643">
        <f t="shared" si="113"/>
        <v>1609.5527720950406</v>
      </c>
    </row>
    <row r="3644" spans="1:11" x14ac:dyDescent="0.3">
      <c r="A3644" t="s">
        <v>31</v>
      </c>
      <c r="B3644">
        <v>1</v>
      </c>
      <c r="C3644">
        <v>3</v>
      </c>
      <c r="D3644">
        <v>0.61174979195394896</v>
      </c>
      <c r="E3644">
        <v>0.49477911858662399</v>
      </c>
      <c r="F3644">
        <v>0.32033424950920297</v>
      </c>
      <c r="G3644">
        <v>0.27319087909679401</v>
      </c>
      <c r="H3644">
        <v>0.40855122036465502</v>
      </c>
      <c r="I3644">
        <f t="shared" si="112"/>
        <v>1815.2521059948263</v>
      </c>
      <c r="J3644" s="3">
        <v>0.31044994812834281</v>
      </c>
      <c r="K3644">
        <f t="shared" si="113"/>
        <v>1609.8632220431689</v>
      </c>
    </row>
    <row r="3645" spans="1:11" x14ac:dyDescent="0.3">
      <c r="A3645" t="s">
        <v>31</v>
      </c>
      <c r="B3645">
        <v>1</v>
      </c>
      <c r="C3645">
        <v>4</v>
      </c>
      <c r="D3645">
        <v>0.66174965697636701</v>
      </c>
      <c r="E3645">
        <v>0.55371777912763898</v>
      </c>
      <c r="F3645">
        <v>0.123627857654626</v>
      </c>
      <c r="G3645">
        <v>8.6419510024449003E-3</v>
      </c>
      <c r="H3645">
        <v>0.29858333913708901</v>
      </c>
      <c r="I3645">
        <f t="shared" si="112"/>
        <v>1815.5506893339634</v>
      </c>
      <c r="J3645" s="3">
        <v>0.15790619009265719</v>
      </c>
      <c r="K3645">
        <f t="shared" si="113"/>
        <v>1610.0211282332616</v>
      </c>
    </row>
    <row r="3646" spans="1:11" x14ac:dyDescent="0.3">
      <c r="A3646" t="s">
        <v>31</v>
      </c>
      <c r="B3646">
        <v>1</v>
      </c>
      <c r="C3646">
        <v>6</v>
      </c>
      <c r="D3646">
        <v>0.65442139829049795</v>
      </c>
      <c r="E3646">
        <v>0.59707960904709301</v>
      </c>
      <c r="F3646">
        <v>0.13283745691158999</v>
      </c>
      <c r="G3646">
        <v>1.9932104385074001E-3</v>
      </c>
      <c r="H3646">
        <v>0.30542522574388897</v>
      </c>
      <c r="I3646">
        <f t="shared" si="112"/>
        <v>1815.8561145597073</v>
      </c>
      <c r="J3646" s="3">
        <v>0.16660865704120351</v>
      </c>
      <c r="K3646">
        <f t="shared" si="113"/>
        <v>1610.1877368903029</v>
      </c>
    </row>
    <row r="3647" spans="1:11" x14ac:dyDescent="0.3">
      <c r="A3647" t="s">
        <v>31</v>
      </c>
      <c r="B3647">
        <v>1</v>
      </c>
      <c r="C3647">
        <v>7</v>
      </c>
      <c r="D3647">
        <v>0.70707880671318302</v>
      </c>
      <c r="E3647">
        <v>0.58621072531206397</v>
      </c>
      <c r="F3647">
        <v>0.28834403578331902</v>
      </c>
      <c r="G3647">
        <v>7.3256485259644002E-3</v>
      </c>
      <c r="H3647">
        <v>0.35612547036987202</v>
      </c>
      <c r="I3647">
        <f t="shared" si="112"/>
        <v>1816.2122400300771</v>
      </c>
      <c r="J3647" s="3">
        <v>0.21374640327492611</v>
      </c>
      <c r="K3647">
        <f t="shared" si="113"/>
        <v>1610.4014832935777</v>
      </c>
    </row>
    <row r="3648" spans="1:11" x14ac:dyDescent="0.3">
      <c r="A3648" t="s">
        <v>31</v>
      </c>
      <c r="B3648">
        <v>1</v>
      </c>
      <c r="C3648">
        <v>8</v>
      </c>
      <c r="D3648">
        <v>0.77919503134026402</v>
      </c>
      <c r="E3648">
        <v>0.58148343647215905</v>
      </c>
      <c r="F3648">
        <v>0.340894872295531</v>
      </c>
      <c r="G3648">
        <v>4.8745784786404997E-3</v>
      </c>
      <c r="H3648">
        <v>0.38462770121016399</v>
      </c>
      <c r="I3648">
        <f t="shared" si="112"/>
        <v>1816.5968677312871</v>
      </c>
      <c r="J3648" s="3">
        <v>0.22830693068794999</v>
      </c>
      <c r="K3648">
        <f t="shared" si="113"/>
        <v>1610.6297902242657</v>
      </c>
    </row>
    <row r="3649" spans="1:11" x14ac:dyDescent="0.3">
      <c r="A3649" t="s">
        <v>31</v>
      </c>
      <c r="B3649">
        <v>1</v>
      </c>
      <c r="C3649">
        <v>9</v>
      </c>
      <c r="D3649">
        <v>0.718598844993247</v>
      </c>
      <c r="E3649">
        <v>0.54634392985540703</v>
      </c>
      <c r="F3649">
        <v>0.71758660600476398</v>
      </c>
      <c r="G3649">
        <v>0.64887275533229205</v>
      </c>
      <c r="H3649">
        <v>0.66259178192287105</v>
      </c>
      <c r="I3649">
        <f t="shared" si="112"/>
        <v>1817.25945951321</v>
      </c>
      <c r="J3649" s="3">
        <v>0.5912798583553599</v>
      </c>
      <c r="K3649">
        <f t="shared" si="113"/>
        <v>1611.2210700826211</v>
      </c>
    </row>
    <row r="3650" spans="1:11" x14ac:dyDescent="0.3">
      <c r="A3650" t="s">
        <v>31</v>
      </c>
      <c r="B3650">
        <v>1</v>
      </c>
      <c r="C3650">
        <v>10</v>
      </c>
      <c r="D3650">
        <v>0.65620417317763502</v>
      </c>
      <c r="E3650">
        <v>0.48286229099721201</v>
      </c>
      <c r="F3650">
        <v>0.55601659298274697</v>
      </c>
      <c r="G3650">
        <v>0.64104281037224797</v>
      </c>
      <c r="H3650">
        <v>0.59282219707387596</v>
      </c>
      <c r="I3650">
        <f t="shared" si="112"/>
        <v>1817.8522817102839</v>
      </c>
      <c r="J3650" s="3">
        <v>0.52635660197494216</v>
      </c>
      <c r="K3650">
        <f t="shared" si="113"/>
        <v>1611.7474266845959</v>
      </c>
    </row>
    <row r="3651" spans="1:11" x14ac:dyDescent="0.3">
      <c r="A3651" t="s">
        <v>31</v>
      </c>
      <c r="B3651">
        <v>1</v>
      </c>
      <c r="C3651">
        <v>11</v>
      </c>
      <c r="D3651">
        <v>0.66390054813650201</v>
      </c>
      <c r="E3651">
        <v>0.45528580806359698</v>
      </c>
      <c r="F3651">
        <v>0.65157820795714005</v>
      </c>
      <c r="G3651">
        <v>0.67895789999079703</v>
      </c>
      <c r="H3651">
        <v>0.62511402352044199</v>
      </c>
      <c r="I3651">
        <f t="shared" si="112"/>
        <v>1818.4773957338043</v>
      </c>
      <c r="J3651" s="3">
        <v>0.56475278947754526</v>
      </c>
      <c r="K3651">
        <f t="shared" si="113"/>
        <v>1612.3121794740734</v>
      </c>
    </row>
    <row r="3652" spans="1:11" x14ac:dyDescent="0.3">
      <c r="A3652" t="s">
        <v>31</v>
      </c>
      <c r="B3652">
        <v>1</v>
      </c>
      <c r="C3652">
        <v>12</v>
      </c>
      <c r="D3652">
        <v>0.60905636297457699</v>
      </c>
      <c r="E3652">
        <v>0.58681769290100505</v>
      </c>
      <c r="F3652">
        <v>0.56053046644186399</v>
      </c>
      <c r="G3652">
        <v>0.95245115068853403</v>
      </c>
      <c r="H3652">
        <v>0.70242760382299596</v>
      </c>
      <c r="I3652">
        <f t="shared" ref="I3652:I3715" si="114">H3652+I3651</f>
        <v>1819.1798233376273</v>
      </c>
      <c r="J3652" s="3">
        <v>0.6725937024179196</v>
      </c>
      <c r="K3652">
        <f t="shared" ref="K3652:K3715" si="115">J3652+K3651</f>
        <v>1612.9847731764914</v>
      </c>
    </row>
    <row r="3653" spans="1:11" x14ac:dyDescent="0.3">
      <c r="A3653" t="s">
        <v>31</v>
      </c>
      <c r="B3653">
        <v>1</v>
      </c>
      <c r="C3653">
        <v>13</v>
      </c>
      <c r="D3653">
        <v>0.58523384711875004</v>
      </c>
      <c r="E3653">
        <v>0.45282217839906302</v>
      </c>
      <c r="F3653">
        <v>0.62363052722437395</v>
      </c>
      <c r="G3653">
        <v>0.7234084727565</v>
      </c>
      <c r="H3653">
        <v>0.61317800758833496</v>
      </c>
      <c r="I3653">
        <f t="shared" si="114"/>
        <v>1819.7930013452158</v>
      </c>
      <c r="J3653" s="3">
        <v>0.57286932142091229</v>
      </c>
      <c r="K3653">
        <f t="shared" si="115"/>
        <v>1613.5576424979124</v>
      </c>
    </row>
    <row r="3654" spans="1:11" x14ac:dyDescent="0.3">
      <c r="A3654" t="s">
        <v>31</v>
      </c>
      <c r="B3654">
        <v>1</v>
      </c>
      <c r="C3654">
        <v>14</v>
      </c>
      <c r="D3654">
        <v>0.74052623556146202</v>
      </c>
      <c r="E3654">
        <v>0.55027168851855801</v>
      </c>
      <c r="F3654">
        <v>0.55731053437115796</v>
      </c>
      <c r="G3654">
        <v>0.95152031225103295</v>
      </c>
      <c r="H3654">
        <v>0.725529595377158</v>
      </c>
      <c r="I3654">
        <f t="shared" si="114"/>
        <v>1820.5185309405929</v>
      </c>
      <c r="J3654" s="3">
        <v>0.66526088527108684</v>
      </c>
      <c r="K3654">
        <f t="shared" si="115"/>
        <v>1614.2229033831834</v>
      </c>
    </row>
    <row r="3655" spans="1:11" x14ac:dyDescent="0.3">
      <c r="A3655" t="s">
        <v>31</v>
      </c>
      <c r="B3655">
        <v>1</v>
      </c>
      <c r="C3655">
        <v>15</v>
      </c>
      <c r="D3655">
        <v>0.68708992389331802</v>
      </c>
      <c r="E3655">
        <v>0.51960647240344704</v>
      </c>
      <c r="F3655">
        <v>7.7798083204205001E-3</v>
      </c>
      <c r="G3655">
        <v>2.5752333406746999E-3</v>
      </c>
      <c r="H3655">
        <v>0.267313733551166</v>
      </c>
      <c r="I3655">
        <f t="shared" si="114"/>
        <v>1820.7858446741441</v>
      </c>
      <c r="J3655" s="3">
        <v>0.1141562295520186</v>
      </c>
      <c r="K3655">
        <f t="shared" si="115"/>
        <v>1614.3370596127354</v>
      </c>
    </row>
    <row r="3656" spans="1:11" x14ac:dyDescent="0.3">
      <c r="A3656" t="s">
        <v>31</v>
      </c>
      <c r="B3656">
        <v>1</v>
      </c>
      <c r="C3656">
        <v>16</v>
      </c>
      <c r="D3656">
        <v>0.54586093570456595</v>
      </c>
      <c r="E3656">
        <v>0.55941043284112602</v>
      </c>
      <c r="F3656">
        <v>0.124403635190429</v>
      </c>
      <c r="G3656">
        <v>3.2527953424941998E-3</v>
      </c>
      <c r="H3656">
        <v>0.27056920251434902</v>
      </c>
      <c r="I3656">
        <f t="shared" si="114"/>
        <v>1821.0564138766583</v>
      </c>
      <c r="J3656" s="3">
        <v>0.15596290461939721</v>
      </c>
      <c r="K3656">
        <f t="shared" si="115"/>
        <v>1614.4930225173548</v>
      </c>
    </row>
    <row r="3657" spans="1:11" x14ac:dyDescent="0.3">
      <c r="A3657" t="s">
        <v>31</v>
      </c>
      <c r="B3657">
        <v>1</v>
      </c>
      <c r="C3657">
        <v>17</v>
      </c>
      <c r="D3657">
        <v>0.60950517165278595</v>
      </c>
      <c r="E3657">
        <v>0.54388722597013195</v>
      </c>
      <c r="F3657">
        <v>0.43884967817516402</v>
      </c>
      <c r="G3657">
        <v>7.6231631705349998E-3</v>
      </c>
      <c r="H3657">
        <v>0.36209660570402302</v>
      </c>
      <c r="I3657">
        <f t="shared" si="114"/>
        <v>1821.4185104823623</v>
      </c>
      <c r="J3657" s="3">
        <v>0.24957666563131739</v>
      </c>
      <c r="K3657">
        <f t="shared" si="115"/>
        <v>1614.7425991829862</v>
      </c>
    </row>
    <row r="3658" spans="1:11" x14ac:dyDescent="0.3">
      <c r="A3658" t="s">
        <v>31</v>
      </c>
      <c r="B3658">
        <v>1</v>
      </c>
      <c r="C3658">
        <v>18</v>
      </c>
      <c r="D3658">
        <v>0.60473256830961497</v>
      </c>
      <c r="E3658">
        <v>0.47491121375983297</v>
      </c>
      <c r="F3658">
        <v>0.439312743825513</v>
      </c>
      <c r="G3658" s="1">
        <v>2.55748516520548E-5</v>
      </c>
      <c r="H3658">
        <v>0.34524285565489898</v>
      </c>
      <c r="I3658">
        <f t="shared" si="114"/>
        <v>1821.7637533380173</v>
      </c>
      <c r="J3658" s="3">
        <v>0.2328336215233775</v>
      </c>
      <c r="K3658">
        <f t="shared" si="115"/>
        <v>1614.9754328045096</v>
      </c>
    </row>
    <row r="3659" spans="1:11" x14ac:dyDescent="0.3">
      <c r="A3659" t="s">
        <v>31</v>
      </c>
      <c r="B3659">
        <v>1</v>
      </c>
      <c r="C3659">
        <v>20</v>
      </c>
      <c r="D3659">
        <v>0.52412958416623101</v>
      </c>
      <c r="E3659">
        <v>0.56783487727918303</v>
      </c>
      <c r="F3659">
        <v>0.75252365939300503</v>
      </c>
      <c r="G3659">
        <v>0.98191538267008205</v>
      </c>
      <c r="H3659">
        <v>0.73555625354448795</v>
      </c>
      <c r="I3659">
        <f t="shared" si="114"/>
        <v>1822.4993095915618</v>
      </c>
      <c r="J3659" s="3">
        <v>0.73733152218343334</v>
      </c>
      <c r="K3659">
        <f t="shared" si="115"/>
        <v>1615.7127643266931</v>
      </c>
    </row>
    <row r="3660" spans="1:11" x14ac:dyDescent="0.3">
      <c r="A3660" t="s">
        <v>31</v>
      </c>
      <c r="B3660">
        <v>1</v>
      </c>
      <c r="C3660">
        <v>21</v>
      </c>
      <c r="D3660">
        <v>0.46734929202800002</v>
      </c>
      <c r="E3660">
        <v>0.48475461372477802</v>
      </c>
      <c r="F3660">
        <v>0.74975239487442302</v>
      </c>
      <c r="G3660">
        <v>0.71886853847708199</v>
      </c>
      <c r="H3660">
        <v>0.62115027022869296</v>
      </c>
      <c r="I3660">
        <f t="shared" si="114"/>
        <v>1823.1204598617906</v>
      </c>
      <c r="J3660" s="3">
        <v>0.61409754951839535</v>
      </c>
      <c r="K3660">
        <f t="shared" si="115"/>
        <v>1616.3268618762115</v>
      </c>
    </row>
    <row r="3661" spans="1:11" x14ac:dyDescent="0.3">
      <c r="A3661" t="s">
        <v>31</v>
      </c>
      <c r="B3661">
        <v>1</v>
      </c>
      <c r="C3661">
        <v>22</v>
      </c>
      <c r="D3661">
        <v>0.40430649098562099</v>
      </c>
      <c r="E3661">
        <v>0.54302411688773899</v>
      </c>
      <c r="F3661">
        <v>0.77919611772316999</v>
      </c>
      <c r="G3661">
        <v>0.95492055328166303</v>
      </c>
      <c r="H3661">
        <v>0.70019695057480702</v>
      </c>
      <c r="I3661">
        <f t="shared" si="114"/>
        <v>1823.8206568123653</v>
      </c>
      <c r="J3661" s="3">
        <v>0.72837494491702026</v>
      </c>
      <c r="K3661">
        <f t="shared" si="115"/>
        <v>1617.0552368211286</v>
      </c>
    </row>
    <row r="3662" spans="1:11" x14ac:dyDescent="0.3">
      <c r="A3662" t="s">
        <v>31</v>
      </c>
      <c r="B3662">
        <v>1</v>
      </c>
      <c r="C3662">
        <v>23</v>
      </c>
      <c r="D3662">
        <v>0.406109400415058</v>
      </c>
      <c r="E3662">
        <v>0.48456060711109</v>
      </c>
      <c r="F3662">
        <v>0.65891954987604695</v>
      </c>
      <c r="G3662">
        <v>0.99626551098555705</v>
      </c>
      <c r="H3662">
        <v>0.67264265608307805</v>
      </c>
      <c r="I3662">
        <f t="shared" si="114"/>
        <v>1824.4932994684484</v>
      </c>
      <c r="J3662" s="3">
        <v>0.69715528478340549</v>
      </c>
      <c r="K3662">
        <f t="shared" si="115"/>
        <v>1617.7523921059119</v>
      </c>
    </row>
    <row r="3663" spans="1:11" x14ac:dyDescent="0.3">
      <c r="A3663" t="s">
        <v>31</v>
      </c>
      <c r="B3663">
        <v>1</v>
      </c>
      <c r="C3663">
        <v>24</v>
      </c>
      <c r="D3663">
        <v>0.47272503572276697</v>
      </c>
      <c r="E3663">
        <v>0.62576802197007098</v>
      </c>
      <c r="F3663">
        <v>0.87435096414591695</v>
      </c>
      <c r="G3663">
        <v>0.99983694835368497</v>
      </c>
      <c r="H3663">
        <v>0.770521167725009</v>
      </c>
      <c r="I3663">
        <f t="shared" si="114"/>
        <v>1825.2638206361735</v>
      </c>
      <c r="J3663" s="3">
        <v>0.79212092333649098</v>
      </c>
      <c r="K3663">
        <f t="shared" si="115"/>
        <v>1618.5445130292485</v>
      </c>
    </row>
    <row r="3664" spans="1:11" x14ac:dyDescent="0.3">
      <c r="A3664" t="s">
        <v>31</v>
      </c>
      <c r="B3664">
        <v>1</v>
      </c>
      <c r="C3664">
        <v>25</v>
      </c>
      <c r="D3664">
        <v>0.53257143529664797</v>
      </c>
      <c r="E3664">
        <v>0.44217988430566502</v>
      </c>
      <c r="F3664">
        <v>0.47545324379249898</v>
      </c>
      <c r="G3664">
        <v>0.27635851514071902</v>
      </c>
      <c r="H3664">
        <v>0.418966371085638</v>
      </c>
      <c r="I3664">
        <f t="shared" si="114"/>
        <v>1825.6827870072591</v>
      </c>
      <c r="J3664" s="3">
        <v>0.34694107040813682</v>
      </c>
      <c r="K3664">
        <f t="shared" si="115"/>
        <v>1618.8914540996566</v>
      </c>
    </row>
    <row r="3665" spans="1:11" x14ac:dyDescent="0.3">
      <c r="A3665" t="s">
        <v>31</v>
      </c>
      <c r="B3665">
        <v>1</v>
      </c>
      <c r="C3665">
        <v>26</v>
      </c>
      <c r="D3665">
        <v>0.59446629224730996</v>
      </c>
      <c r="E3665">
        <v>0.39477129708104902</v>
      </c>
      <c r="F3665">
        <v>0.17044550414234899</v>
      </c>
      <c r="G3665">
        <v>0.27647619348734598</v>
      </c>
      <c r="H3665">
        <v>0.34887253956207498</v>
      </c>
      <c r="I3665">
        <f t="shared" si="114"/>
        <v>1826.0316595468212</v>
      </c>
      <c r="J3665" s="3">
        <v>0.246623050976326</v>
      </c>
      <c r="K3665">
        <f t="shared" si="115"/>
        <v>1619.1380771506329</v>
      </c>
    </row>
    <row r="3666" spans="1:11" x14ac:dyDescent="0.3">
      <c r="A3666" t="s">
        <v>31</v>
      </c>
      <c r="B3666">
        <v>1</v>
      </c>
      <c r="C3666">
        <v>27</v>
      </c>
      <c r="D3666">
        <v>0.60997343640339996</v>
      </c>
      <c r="E3666">
        <v>0.58194844574972504</v>
      </c>
      <c r="F3666">
        <v>0.238964523381647</v>
      </c>
      <c r="G3666">
        <v>4.752594370046E-4</v>
      </c>
      <c r="H3666">
        <v>0.31774121704644798</v>
      </c>
      <c r="I3666">
        <f t="shared" si="114"/>
        <v>1826.3494007638676</v>
      </c>
      <c r="J3666" s="3">
        <v>0.1943688843032749</v>
      </c>
      <c r="K3666">
        <f t="shared" si="115"/>
        <v>1619.3324460349361</v>
      </c>
    </row>
    <row r="3667" spans="1:11" x14ac:dyDescent="0.3">
      <c r="A3667" t="s">
        <v>31</v>
      </c>
      <c r="B3667">
        <v>1</v>
      </c>
      <c r="C3667">
        <v>28</v>
      </c>
      <c r="D3667">
        <v>0.66888083280010102</v>
      </c>
      <c r="E3667">
        <v>0.47672432804050202</v>
      </c>
      <c r="F3667">
        <v>0.38434189596054502</v>
      </c>
      <c r="G3667">
        <v>0.27180909918007801</v>
      </c>
      <c r="H3667">
        <v>0.43407918326480899</v>
      </c>
      <c r="I3667">
        <f t="shared" si="114"/>
        <v>1826.7834799471325</v>
      </c>
      <c r="J3667" s="3">
        <v>0.32605988239629607</v>
      </c>
      <c r="K3667">
        <f t="shared" si="115"/>
        <v>1619.6585059173324</v>
      </c>
    </row>
    <row r="3668" spans="1:11" x14ac:dyDescent="0.3">
      <c r="A3668" t="s">
        <v>31</v>
      </c>
      <c r="B3668">
        <v>1</v>
      </c>
      <c r="C3668">
        <v>29</v>
      </c>
      <c r="D3668">
        <v>0.63620455072716797</v>
      </c>
      <c r="E3668">
        <v>0.52456754905062097</v>
      </c>
      <c r="F3668">
        <v>0.28756213820520299</v>
      </c>
      <c r="G3668">
        <v>4.0370416611825999E-3</v>
      </c>
      <c r="H3668">
        <v>0.32602738438093198</v>
      </c>
      <c r="I3668">
        <f t="shared" si="114"/>
        <v>1827.1095073315134</v>
      </c>
      <c r="J3668" s="3">
        <v>0.19915901344342979</v>
      </c>
      <c r="K3668">
        <f t="shared" si="115"/>
        <v>1619.8576649307759</v>
      </c>
    </row>
    <row r="3669" spans="1:11" x14ac:dyDescent="0.3">
      <c r="A3669" t="s">
        <v>31</v>
      </c>
      <c r="B3669">
        <v>1</v>
      </c>
      <c r="C3669">
        <v>30</v>
      </c>
      <c r="D3669">
        <v>0.54345844178003799</v>
      </c>
      <c r="E3669">
        <v>0.53267336047473501</v>
      </c>
      <c r="F3669">
        <v>0.1140878506387</v>
      </c>
      <c r="G3669">
        <v>1.7992776872683999E-3</v>
      </c>
      <c r="H3669">
        <v>0.261778025736016</v>
      </c>
      <c r="I3669">
        <f t="shared" si="114"/>
        <v>1827.3712853572495</v>
      </c>
      <c r="J3669" s="3">
        <v>0.14691532277926481</v>
      </c>
      <c r="K3669">
        <f t="shared" si="115"/>
        <v>1620.0045802535551</v>
      </c>
    </row>
    <row r="3670" spans="1:11" x14ac:dyDescent="0.3">
      <c r="A3670" t="s">
        <v>31</v>
      </c>
      <c r="B3670">
        <v>1</v>
      </c>
      <c r="C3670">
        <v>31</v>
      </c>
      <c r="D3670">
        <v>0.48229792945914401</v>
      </c>
      <c r="E3670">
        <v>0.49247107843446197</v>
      </c>
      <c r="F3670">
        <v>0.28745428531920297</v>
      </c>
      <c r="G3670">
        <v>0.26936244153164401</v>
      </c>
      <c r="H3670">
        <v>0.36790388660027201</v>
      </c>
      <c r="I3670">
        <f t="shared" si="114"/>
        <v>1827.7391892438498</v>
      </c>
      <c r="J3670" s="3">
        <v>0.29729845718990228</v>
      </c>
      <c r="K3670">
        <f t="shared" si="115"/>
        <v>1620.3018787107451</v>
      </c>
    </row>
    <row r="3671" spans="1:11" x14ac:dyDescent="0.3">
      <c r="A3671" t="s">
        <v>31</v>
      </c>
      <c r="B3671">
        <v>1</v>
      </c>
      <c r="C3671">
        <v>32</v>
      </c>
      <c r="D3671">
        <v>0.54385116206844397</v>
      </c>
      <c r="E3671">
        <v>0.52427878240205295</v>
      </c>
      <c r="F3671">
        <v>0.33839177579916502</v>
      </c>
      <c r="G3671">
        <v>6.2742629716456E-3</v>
      </c>
      <c r="H3671">
        <v>0.31730644328289598</v>
      </c>
      <c r="I3671">
        <f t="shared" si="114"/>
        <v>1828.0564956871326</v>
      </c>
      <c r="J3671" s="3">
        <v>0.21432150602950281</v>
      </c>
      <c r="K3671">
        <f t="shared" si="115"/>
        <v>1620.5162002167747</v>
      </c>
    </row>
    <row r="3672" spans="1:11" x14ac:dyDescent="0.3">
      <c r="A3672" t="s">
        <v>31</v>
      </c>
      <c r="B3672">
        <v>1</v>
      </c>
      <c r="C3672">
        <v>33</v>
      </c>
      <c r="D3672">
        <v>0.37932380172357699</v>
      </c>
      <c r="E3672">
        <v>0.52692666767996299</v>
      </c>
      <c r="F3672">
        <v>0.23906270408958899</v>
      </c>
      <c r="G3672">
        <v>6.8303735755433003E-3</v>
      </c>
      <c r="H3672">
        <v>0.25419046971710102</v>
      </c>
      <c r="I3672">
        <f t="shared" si="114"/>
        <v>1828.3106861568497</v>
      </c>
      <c r="J3672" s="3">
        <v>0.18362953221032241</v>
      </c>
      <c r="K3672">
        <f t="shared" si="115"/>
        <v>1620.6998297489849</v>
      </c>
    </row>
    <row r="3673" spans="1:11" x14ac:dyDescent="0.3">
      <c r="A3673" t="s">
        <v>31</v>
      </c>
      <c r="B3673">
        <v>1</v>
      </c>
      <c r="C3673">
        <v>34</v>
      </c>
      <c r="D3673">
        <v>0.37935731434368902</v>
      </c>
      <c r="E3673">
        <v>0.54188913217282697</v>
      </c>
      <c r="F3673">
        <v>0.24171216396985201</v>
      </c>
      <c r="G3673">
        <v>6.5305949106187998E-3</v>
      </c>
      <c r="H3673">
        <v>0.257667588718622</v>
      </c>
      <c r="I3673">
        <f t="shared" si="114"/>
        <v>1828.5683537455684</v>
      </c>
      <c r="J3673" s="3">
        <v>0.18729728673320539</v>
      </c>
      <c r="K3673">
        <f t="shared" si="115"/>
        <v>1620.8871270357181</v>
      </c>
    </row>
    <row r="3674" spans="1:11" x14ac:dyDescent="0.3">
      <c r="A3674" t="s">
        <v>31</v>
      </c>
      <c r="B3674">
        <v>1</v>
      </c>
      <c r="C3674">
        <v>35</v>
      </c>
      <c r="D3674">
        <v>0.45235239389543502</v>
      </c>
      <c r="E3674">
        <v>0.53540979238956399</v>
      </c>
      <c r="F3674">
        <v>0.24503547979704801</v>
      </c>
      <c r="G3674">
        <v>7.9876197357460002E-3</v>
      </c>
      <c r="H3674">
        <v>0.275076979144315</v>
      </c>
      <c r="I3674">
        <f t="shared" si="114"/>
        <v>1828.8434307247128</v>
      </c>
      <c r="J3674" s="3">
        <v>0.18831117425027991</v>
      </c>
      <c r="K3674">
        <f t="shared" si="115"/>
        <v>1621.0754382099683</v>
      </c>
    </row>
    <row r="3675" spans="1:11" x14ac:dyDescent="0.3">
      <c r="A3675" t="s">
        <v>31</v>
      </c>
      <c r="B3675">
        <v>1</v>
      </c>
      <c r="C3675">
        <v>36</v>
      </c>
      <c r="D3675">
        <v>0.32343656855117398</v>
      </c>
      <c r="E3675">
        <v>0.49941583778515097</v>
      </c>
      <c r="F3675">
        <v>0.27155770263183199</v>
      </c>
      <c r="G3675">
        <v>0.26816021923504801</v>
      </c>
      <c r="H3675">
        <v>0.32710464740414102</v>
      </c>
      <c r="I3675">
        <f t="shared" si="114"/>
        <v>1829.170535372117</v>
      </c>
      <c r="J3675" s="3">
        <v>0.29184893172611071</v>
      </c>
      <c r="K3675">
        <f t="shared" si="115"/>
        <v>1621.3672871416943</v>
      </c>
    </row>
    <row r="3676" spans="1:11" x14ac:dyDescent="0.3">
      <c r="A3676" t="s">
        <v>31</v>
      </c>
      <c r="B3676">
        <v>1</v>
      </c>
      <c r="C3676">
        <v>38</v>
      </c>
      <c r="D3676">
        <v>0.30004614699378301</v>
      </c>
      <c r="E3676">
        <v>0.41054333800125098</v>
      </c>
      <c r="F3676">
        <v>0.72497441245141303</v>
      </c>
      <c r="G3676">
        <v>0.69189600284068997</v>
      </c>
      <c r="H3676">
        <v>0.55213192505359998</v>
      </c>
      <c r="I3676">
        <f t="shared" si="114"/>
        <v>1829.7226672971706</v>
      </c>
      <c r="J3676" s="3">
        <v>0.57935985394188794</v>
      </c>
      <c r="K3676">
        <f t="shared" si="115"/>
        <v>1621.9466469956362</v>
      </c>
    </row>
    <row r="3677" spans="1:11" x14ac:dyDescent="0.3">
      <c r="A3677" t="s">
        <v>31</v>
      </c>
      <c r="B3677">
        <v>1</v>
      </c>
      <c r="C3677">
        <v>39</v>
      </c>
      <c r="D3677">
        <v>0.44702691217757401</v>
      </c>
      <c r="E3677">
        <v>0.51703488465678904</v>
      </c>
      <c r="F3677">
        <v>0.77122400965359805</v>
      </c>
      <c r="G3677">
        <v>0.95051949108179801</v>
      </c>
      <c r="H3677">
        <v>0.70193342872401299</v>
      </c>
      <c r="I3677">
        <f t="shared" si="114"/>
        <v>1830.4246007258946</v>
      </c>
      <c r="J3677" s="3">
        <v>0.7194522453819322</v>
      </c>
      <c r="K3677">
        <f t="shared" si="115"/>
        <v>1622.6660992410182</v>
      </c>
    </row>
    <row r="3678" spans="1:11" x14ac:dyDescent="0.3">
      <c r="A3678" t="s">
        <v>31</v>
      </c>
      <c r="B3678">
        <v>1</v>
      </c>
      <c r="C3678">
        <v>40</v>
      </c>
      <c r="D3678">
        <v>0.47097479409919901</v>
      </c>
      <c r="E3678">
        <v>0.52286152114364903</v>
      </c>
      <c r="F3678">
        <v>0.76352526293400802</v>
      </c>
      <c r="G3678">
        <v>0.97763657614750699</v>
      </c>
      <c r="H3678">
        <v>0.71552274908368496</v>
      </c>
      <c r="I3678">
        <f t="shared" si="114"/>
        <v>1831.1401234749783</v>
      </c>
      <c r="J3678" s="3">
        <v>0.72939426150892706</v>
      </c>
      <c r="K3678">
        <f t="shared" si="115"/>
        <v>1623.3954935025272</v>
      </c>
    </row>
    <row r="3679" spans="1:11" x14ac:dyDescent="0.3">
      <c r="A3679" t="s">
        <v>31</v>
      </c>
      <c r="B3679">
        <v>1</v>
      </c>
      <c r="C3679">
        <v>41</v>
      </c>
      <c r="D3679">
        <v>0.56697190743482995</v>
      </c>
      <c r="E3679">
        <v>0.50595889761808599</v>
      </c>
      <c r="F3679">
        <v>0.78148102478774295</v>
      </c>
      <c r="G3679">
        <v>0.98582519179030803</v>
      </c>
      <c r="H3679">
        <v>0.74216329865709296</v>
      </c>
      <c r="I3679">
        <f t="shared" si="114"/>
        <v>1831.8822867736353</v>
      </c>
      <c r="J3679" s="3">
        <v>0.7356358827504117</v>
      </c>
      <c r="K3679">
        <f t="shared" si="115"/>
        <v>1624.1311293852775</v>
      </c>
    </row>
    <row r="3680" spans="1:11" x14ac:dyDescent="0.3">
      <c r="A3680" t="s">
        <v>31</v>
      </c>
      <c r="B3680">
        <v>1</v>
      </c>
      <c r="C3680">
        <v>42</v>
      </c>
      <c r="D3680">
        <v>0.59057768882193695</v>
      </c>
      <c r="E3680">
        <v>0.523554999402842</v>
      </c>
      <c r="F3680">
        <v>0.99606744388374202</v>
      </c>
      <c r="G3680">
        <v>0.90819330354410499</v>
      </c>
      <c r="H3680">
        <v>0.77962222564899397</v>
      </c>
      <c r="I3680">
        <f t="shared" si="114"/>
        <v>1832.6619089992844</v>
      </c>
      <c r="J3680" s="3">
        <v>0.77271433135155232</v>
      </c>
      <c r="K3680">
        <f t="shared" si="115"/>
        <v>1624.9038437166291</v>
      </c>
    </row>
    <row r="3681" spans="1:11" x14ac:dyDescent="0.3">
      <c r="A3681" t="s">
        <v>31</v>
      </c>
      <c r="B3681">
        <v>1</v>
      </c>
      <c r="C3681">
        <v>43</v>
      </c>
      <c r="D3681">
        <v>0.652730196190071</v>
      </c>
      <c r="E3681">
        <v>0.482793393625992</v>
      </c>
      <c r="F3681">
        <v>0.38222395871751003</v>
      </c>
      <c r="G3681">
        <v>0.276487671885703</v>
      </c>
      <c r="H3681">
        <v>0.43238315570369101</v>
      </c>
      <c r="I3681">
        <f t="shared" si="114"/>
        <v>1833.0942921549881</v>
      </c>
      <c r="J3681" s="3">
        <v>0.32834823705663341</v>
      </c>
      <c r="K3681">
        <f t="shared" si="115"/>
        <v>1625.2321919536857</v>
      </c>
    </row>
    <row r="3682" spans="1:11" x14ac:dyDescent="0.3">
      <c r="A3682" t="s">
        <v>31</v>
      </c>
      <c r="B3682">
        <v>1</v>
      </c>
      <c r="C3682">
        <v>44</v>
      </c>
      <c r="D3682">
        <v>0.71652878741063097</v>
      </c>
      <c r="E3682">
        <v>0.51533242891805298</v>
      </c>
      <c r="F3682">
        <v>0.23434893733047399</v>
      </c>
      <c r="G3682">
        <v>5.8016007361356E-3</v>
      </c>
      <c r="H3682">
        <v>0.33072110326484799</v>
      </c>
      <c r="I3682">
        <f t="shared" si="114"/>
        <v>1833.4250132582529</v>
      </c>
      <c r="J3682" s="3">
        <v>0.18285709515131329</v>
      </c>
      <c r="K3682">
        <f t="shared" si="115"/>
        <v>1625.4150490488371</v>
      </c>
    </row>
    <row r="3683" spans="1:11" x14ac:dyDescent="0.3">
      <c r="A3683" t="s">
        <v>31</v>
      </c>
      <c r="B3683">
        <v>1</v>
      </c>
      <c r="C3683">
        <v>45</v>
      </c>
      <c r="D3683">
        <v>0.79415541810006396</v>
      </c>
      <c r="E3683">
        <v>0.51265956222653497</v>
      </c>
      <c r="F3683">
        <v>0.377520640988946</v>
      </c>
      <c r="G3683">
        <v>2.0838788374734E-3</v>
      </c>
      <c r="H3683">
        <v>0.38300735197194202</v>
      </c>
      <c r="I3683">
        <f t="shared" si="114"/>
        <v>1833.8080206102247</v>
      </c>
      <c r="J3683" s="3">
        <v>0.22456321045798081</v>
      </c>
      <c r="K3683">
        <f t="shared" si="115"/>
        <v>1625.6396122592951</v>
      </c>
    </row>
    <row r="3684" spans="1:11" x14ac:dyDescent="0.3">
      <c r="A3684" t="s">
        <v>31</v>
      </c>
      <c r="B3684">
        <v>1</v>
      </c>
      <c r="C3684">
        <v>46</v>
      </c>
      <c r="D3684">
        <v>0.801592003986355</v>
      </c>
      <c r="E3684">
        <v>0.445415338509487</v>
      </c>
      <c r="F3684">
        <v>0.39167862941873499</v>
      </c>
      <c r="G3684">
        <v>0.27642880214313897</v>
      </c>
      <c r="H3684">
        <v>0.46288656091323799</v>
      </c>
      <c r="I3684">
        <f t="shared" si="114"/>
        <v>1834.2709071711379</v>
      </c>
      <c r="J3684" s="3">
        <v>0.32517409742463699</v>
      </c>
      <c r="K3684">
        <f t="shared" si="115"/>
        <v>1625.9647863567197</v>
      </c>
    </row>
    <row r="3685" spans="1:11" x14ac:dyDescent="0.3">
      <c r="A3685" t="s">
        <v>31</v>
      </c>
      <c r="B3685">
        <v>1</v>
      </c>
      <c r="C3685">
        <v>47</v>
      </c>
      <c r="D3685">
        <v>0.615943218839336</v>
      </c>
      <c r="E3685">
        <v>0.52602485434736101</v>
      </c>
      <c r="F3685">
        <v>0.23541364242845</v>
      </c>
      <c r="G3685">
        <v>2.1420594685462001E-3</v>
      </c>
      <c r="H3685">
        <v>0.30794633363728202</v>
      </c>
      <c r="I3685">
        <f t="shared" si="114"/>
        <v>1834.5788535047752</v>
      </c>
      <c r="J3685" s="3">
        <v>0.18284531957381911</v>
      </c>
      <c r="K3685">
        <f t="shared" si="115"/>
        <v>1626.1476316762935</v>
      </c>
    </row>
    <row r="3686" spans="1:11" x14ac:dyDescent="0.3">
      <c r="A3686" t="s">
        <v>31</v>
      </c>
      <c r="B3686">
        <v>1</v>
      </c>
      <c r="C3686">
        <v>48</v>
      </c>
      <c r="D3686">
        <v>0.53791271862049905</v>
      </c>
      <c r="E3686">
        <v>0.51614512293622605</v>
      </c>
      <c r="F3686">
        <v>0.71383307834007503</v>
      </c>
      <c r="G3686">
        <v>0.96687336935527601</v>
      </c>
      <c r="H3686">
        <v>0.71438912862059101</v>
      </c>
      <c r="I3686">
        <f t="shared" si="114"/>
        <v>1835.2932426333957</v>
      </c>
      <c r="J3686" s="3">
        <v>0.70950742301758318</v>
      </c>
      <c r="K3686">
        <f t="shared" si="115"/>
        <v>1626.8571390993111</v>
      </c>
    </row>
    <row r="3687" spans="1:11" x14ac:dyDescent="0.3">
      <c r="A3687" t="s">
        <v>31</v>
      </c>
      <c r="B3687">
        <v>1</v>
      </c>
      <c r="C3687">
        <v>49</v>
      </c>
      <c r="D3687">
        <v>0.53866302077790895</v>
      </c>
      <c r="E3687">
        <v>0.50924525782972196</v>
      </c>
      <c r="F3687">
        <v>0.55582528475335702</v>
      </c>
      <c r="G3687">
        <v>0.70191033075298004</v>
      </c>
      <c r="H3687">
        <v>0.58936752410768101</v>
      </c>
      <c r="I3687">
        <f t="shared" si="114"/>
        <v>1835.8826101575034</v>
      </c>
      <c r="J3687" s="3">
        <v>0.55474739950092267</v>
      </c>
      <c r="K3687">
        <f t="shared" si="115"/>
        <v>1627.411886498812</v>
      </c>
    </row>
    <row r="3688" spans="1:11" x14ac:dyDescent="0.3">
      <c r="A3688" t="s">
        <v>31</v>
      </c>
      <c r="B3688">
        <v>1</v>
      </c>
      <c r="C3688">
        <v>50</v>
      </c>
      <c r="D3688">
        <v>0.38396882449206998</v>
      </c>
      <c r="E3688">
        <v>0.54150736420883705</v>
      </c>
      <c r="F3688">
        <v>0.65290180178087898</v>
      </c>
      <c r="G3688">
        <v>0.93001857587230496</v>
      </c>
      <c r="H3688">
        <v>0.65577690307701797</v>
      </c>
      <c r="I3688">
        <f t="shared" si="114"/>
        <v>1836.5383870605804</v>
      </c>
      <c r="J3688" s="3">
        <v>0.68001913196987385</v>
      </c>
      <c r="K3688">
        <f t="shared" si="115"/>
        <v>1628.0919056307819</v>
      </c>
    </row>
    <row r="3689" spans="1:11" x14ac:dyDescent="0.3">
      <c r="A3689" t="s">
        <v>31</v>
      </c>
      <c r="B3689">
        <v>1</v>
      </c>
      <c r="C3689">
        <v>51</v>
      </c>
      <c r="D3689">
        <v>0.268277865395117</v>
      </c>
      <c r="E3689">
        <v>0.42461676917757801</v>
      </c>
      <c r="F3689">
        <v>0.70870926145533497</v>
      </c>
      <c r="G3689">
        <v>0.69633440075992403</v>
      </c>
      <c r="H3689">
        <v>0.54468737189834204</v>
      </c>
      <c r="I3689">
        <f t="shared" si="114"/>
        <v>1837.0830744324787</v>
      </c>
      <c r="J3689" s="3">
        <v>0.57875267123003682</v>
      </c>
      <c r="K3689">
        <f t="shared" si="115"/>
        <v>1628.6706583020118</v>
      </c>
    </row>
    <row r="3690" spans="1:11" x14ac:dyDescent="0.3">
      <c r="A3690" t="s">
        <v>31</v>
      </c>
      <c r="B3690">
        <v>1</v>
      </c>
      <c r="C3690">
        <v>52</v>
      </c>
      <c r="D3690">
        <v>0.31772968224280501</v>
      </c>
      <c r="E3690">
        <v>0.53956934916119703</v>
      </c>
      <c r="F3690">
        <v>0.83431848584686796</v>
      </c>
      <c r="G3690">
        <v>0.93061190086645096</v>
      </c>
      <c r="H3690">
        <v>0.68481824722433204</v>
      </c>
      <c r="I3690">
        <f t="shared" si="114"/>
        <v>1837.767892679703</v>
      </c>
      <c r="J3690" s="3">
        <v>0.73363147275530816</v>
      </c>
      <c r="K3690">
        <f t="shared" si="115"/>
        <v>1629.4042897747672</v>
      </c>
    </row>
    <row r="3691" spans="1:11" x14ac:dyDescent="0.3">
      <c r="A3691" t="s">
        <v>31</v>
      </c>
      <c r="B3691">
        <v>1</v>
      </c>
      <c r="C3691">
        <v>53</v>
      </c>
      <c r="D3691">
        <v>0.39859625067607701</v>
      </c>
      <c r="E3691">
        <v>0.526973194262087</v>
      </c>
      <c r="F3691">
        <v>0.77016507140952395</v>
      </c>
      <c r="G3691">
        <v>0.97297944362458599</v>
      </c>
      <c r="H3691">
        <v>0.69924869968082104</v>
      </c>
      <c r="I3691">
        <f t="shared" si="114"/>
        <v>1838.4671413793837</v>
      </c>
      <c r="J3691" s="3">
        <v>0.72962190023186979</v>
      </c>
      <c r="K3691">
        <f t="shared" si="115"/>
        <v>1630.1339116749991</v>
      </c>
    </row>
    <row r="3692" spans="1:11" x14ac:dyDescent="0.3">
      <c r="A3692" t="s">
        <v>31</v>
      </c>
      <c r="B3692">
        <v>1</v>
      </c>
      <c r="C3692">
        <v>54</v>
      </c>
      <c r="D3692">
        <v>0.39518483114127001</v>
      </c>
      <c r="E3692">
        <v>0.46646537483891798</v>
      </c>
      <c r="F3692">
        <v>0.205383007116756</v>
      </c>
      <c r="G3692">
        <v>3.0073763892172999E-3</v>
      </c>
      <c r="H3692">
        <v>0.236641273306964</v>
      </c>
      <c r="I3692">
        <f t="shared" si="114"/>
        <v>1838.7037826526907</v>
      </c>
      <c r="J3692" s="3">
        <v>0.16006277596991</v>
      </c>
      <c r="K3692">
        <f t="shared" si="115"/>
        <v>1630.293974450969</v>
      </c>
    </row>
    <row r="3693" spans="1:11" x14ac:dyDescent="0.3">
      <c r="A3693" t="s">
        <v>31</v>
      </c>
      <c r="B3693">
        <v>1</v>
      </c>
      <c r="C3693">
        <v>55</v>
      </c>
      <c r="D3693">
        <v>0.42847487520163602</v>
      </c>
      <c r="E3693">
        <v>0.53395750544730403</v>
      </c>
      <c r="F3693">
        <v>1.5838732693748501E-2</v>
      </c>
      <c r="G3693">
        <v>1.6439190655273999E-3</v>
      </c>
      <c r="H3693">
        <v>0.21023294011143101</v>
      </c>
      <c r="I3693">
        <f t="shared" si="114"/>
        <v>1838.9140155928021</v>
      </c>
      <c r="J3693" s="3">
        <v>0.1164854372758127</v>
      </c>
      <c r="K3693">
        <f t="shared" si="115"/>
        <v>1630.4104598882448</v>
      </c>
    </row>
    <row r="3694" spans="1:11" x14ac:dyDescent="0.3">
      <c r="A3694" t="s">
        <v>31</v>
      </c>
      <c r="B3694">
        <v>1</v>
      </c>
      <c r="C3694">
        <v>56</v>
      </c>
      <c r="D3694">
        <v>0.49067334911584598</v>
      </c>
      <c r="E3694">
        <v>0.46396778545202999</v>
      </c>
      <c r="F3694">
        <v>0.24521928520288899</v>
      </c>
      <c r="G3694">
        <v>3.4667132748692998E-3</v>
      </c>
      <c r="H3694">
        <v>0.268917573940608</v>
      </c>
      <c r="I3694">
        <f t="shared" si="114"/>
        <v>1839.1829331667427</v>
      </c>
      <c r="J3694" s="3">
        <v>0.1726527614523789</v>
      </c>
      <c r="K3694">
        <f t="shared" si="115"/>
        <v>1630.5831126496971</v>
      </c>
    </row>
    <row r="3695" spans="1:11" x14ac:dyDescent="0.3">
      <c r="A3695" t="s">
        <v>31</v>
      </c>
      <c r="B3695">
        <v>1</v>
      </c>
      <c r="C3695">
        <v>58</v>
      </c>
      <c r="D3695">
        <v>0.63064297792091295</v>
      </c>
      <c r="E3695">
        <v>0.53925606935875103</v>
      </c>
      <c r="F3695">
        <v>0.38105454864676103</v>
      </c>
      <c r="G3695">
        <v>7.9498342455340994E-3</v>
      </c>
      <c r="H3695">
        <v>0.35199797106504599</v>
      </c>
      <c r="I3695">
        <f t="shared" si="114"/>
        <v>1839.5349311378077</v>
      </c>
      <c r="J3695" s="3">
        <v>0.2316539419432013</v>
      </c>
      <c r="K3695">
        <f t="shared" si="115"/>
        <v>1630.8147665916404</v>
      </c>
    </row>
    <row r="3696" spans="1:11" x14ac:dyDescent="0.3">
      <c r="A3696" t="s">
        <v>31</v>
      </c>
      <c r="B3696">
        <v>1</v>
      </c>
      <c r="C3696">
        <v>59</v>
      </c>
      <c r="D3696">
        <v>0.66957840351875197</v>
      </c>
      <c r="E3696">
        <v>0.49339052288913199</v>
      </c>
      <c r="F3696">
        <v>8.1471232963060802E-2</v>
      </c>
      <c r="G3696">
        <v>0.27007301690289998</v>
      </c>
      <c r="H3696">
        <v>0.36180532702081097</v>
      </c>
      <c r="I3696">
        <f t="shared" si="114"/>
        <v>1839.8967364648286</v>
      </c>
      <c r="J3696" s="3">
        <v>0.23784446526309219</v>
      </c>
      <c r="K3696">
        <f t="shared" si="115"/>
        <v>1631.0526110569035</v>
      </c>
    </row>
    <row r="3697" spans="1:11" x14ac:dyDescent="0.3">
      <c r="A3697" t="s">
        <v>31</v>
      </c>
      <c r="B3697">
        <v>1</v>
      </c>
      <c r="C3697">
        <v>60</v>
      </c>
      <c r="D3697">
        <v>0.61750364439261096</v>
      </c>
      <c r="E3697">
        <v>0.46894341073641499</v>
      </c>
      <c r="F3697">
        <v>0.223069167943</v>
      </c>
      <c r="G3697">
        <v>5.3344513925571001E-3</v>
      </c>
      <c r="H3697">
        <v>0.29518298628718898</v>
      </c>
      <c r="I3697">
        <f t="shared" si="114"/>
        <v>1840.1919194511158</v>
      </c>
      <c r="J3697" s="3">
        <v>0.16901824953113201</v>
      </c>
      <c r="K3697">
        <f t="shared" si="115"/>
        <v>1631.2216293064346</v>
      </c>
    </row>
    <row r="3698" spans="1:11" x14ac:dyDescent="0.3">
      <c r="A3698" t="s">
        <v>31</v>
      </c>
      <c r="B3698">
        <v>1</v>
      </c>
      <c r="C3698">
        <v>61</v>
      </c>
      <c r="D3698">
        <v>0.43373469999712699</v>
      </c>
      <c r="E3698">
        <v>0.54570076494311404</v>
      </c>
      <c r="F3698">
        <v>3.0759365072836001E-3</v>
      </c>
      <c r="G3698">
        <v>8.8129729293312999E-3</v>
      </c>
      <c r="H3698">
        <v>0.21289248603208999</v>
      </c>
      <c r="I3698">
        <f t="shared" si="114"/>
        <v>1840.404811937148</v>
      </c>
      <c r="J3698" s="3">
        <v>0.1179254701125117</v>
      </c>
      <c r="K3698">
        <f t="shared" si="115"/>
        <v>1631.3395547765472</v>
      </c>
    </row>
    <row r="3699" spans="1:11" x14ac:dyDescent="0.3">
      <c r="A3699" t="s">
        <v>31</v>
      </c>
      <c r="B3699">
        <v>1</v>
      </c>
      <c r="C3699">
        <v>62</v>
      </c>
      <c r="D3699">
        <v>0.55011543794418805</v>
      </c>
      <c r="E3699">
        <v>0.54362400207075101</v>
      </c>
      <c r="F3699">
        <v>0.74710222618714095</v>
      </c>
      <c r="G3699">
        <v>0.95820489656530605</v>
      </c>
      <c r="H3699">
        <v>0.72811664460280201</v>
      </c>
      <c r="I3699">
        <f t="shared" si="114"/>
        <v>1841.1329285817508</v>
      </c>
      <c r="J3699" s="3">
        <v>0.72163858127585678</v>
      </c>
      <c r="K3699">
        <f t="shared" si="115"/>
        <v>1632.061193357823</v>
      </c>
    </row>
    <row r="3700" spans="1:11" x14ac:dyDescent="0.3">
      <c r="A3700" t="s">
        <v>31</v>
      </c>
      <c r="B3700">
        <v>1</v>
      </c>
      <c r="C3700">
        <v>63</v>
      </c>
      <c r="D3700">
        <v>0.67001531242498102</v>
      </c>
      <c r="E3700">
        <v>0.58439384046937803</v>
      </c>
      <c r="F3700">
        <v>0.647926107741571</v>
      </c>
      <c r="G3700">
        <v>0.97202251326484201</v>
      </c>
      <c r="H3700">
        <v>0.74440117307784404</v>
      </c>
      <c r="I3700">
        <f t="shared" si="114"/>
        <v>1841.8773297548287</v>
      </c>
      <c r="J3700" s="3">
        <v>0.70676575884653348</v>
      </c>
      <c r="K3700">
        <f t="shared" si="115"/>
        <v>1632.7679591166695</v>
      </c>
    </row>
    <row r="3701" spans="1:11" x14ac:dyDescent="0.3">
      <c r="A3701" t="s">
        <v>31</v>
      </c>
      <c r="B3701">
        <v>2</v>
      </c>
      <c r="C3701">
        <v>66</v>
      </c>
      <c r="D3701">
        <v>0.725463073254901</v>
      </c>
      <c r="E3701">
        <v>0.40447181337705801</v>
      </c>
      <c r="F3701">
        <v>0.339155238724344</v>
      </c>
      <c r="G3701">
        <v>0.27267639765174401</v>
      </c>
      <c r="H3701">
        <v>0.42257798682480202</v>
      </c>
      <c r="I3701">
        <f t="shared" si="114"/>
        <v>1842.2999077416534</v>
      </c>
      <c r="J3701" s="3">
        <v>0.29896612408596152</v>
      </c>
      <c r="K3701">
        <f t="shared" si="115"/>
        <v>1633.0669252407556</v>
      </c>
    </row>
    <row r="3702" spans="1:11" x14ac:dyDescent="0.3">
      <c r="A3702" t="s">
        <v>31</v>
      </c>
      <c r="B3702">
        <v>2</v>
      </c>
      <c r="C3702">
        <v>67</v>
      </c>
      <c r="D3702">
        <v>0.68769100607909595</v>
      </c>
      <c r="E3702">
        <v>0.41540573408599302</v>
      </c>
      <c r="F3702">
        <v>0.121091805277193</v>
      </c>
      <c r="G3702">
        <v>4.5974044716149002E-3</v>
      </c>
      <c r="H3702">
        <v>0.27595885867040898</v>
      </c>
      <c r="I3702">
        <f t="shared" si="114"/>
        <v>1842.5758666003239</v>
      </c>
      <c r="J3702" s="3">
        <v>0.12812456024979341</v>
      </c>
      <c r="K3702">
        <f t="shared" si="115"/>
        <v>1633.1950498010053</v>
      </c>
    </row>
    <row r="3703" spans="1:11" x14ac:dyDescent="0.3">
      <c r="A3703" t="s">
        <v>31</v>
      </c>
      <c r="B3703">
        <v>2</v>
      </c>
      <c r="C3703">
        <v>68</v>
      </c>
      <c r="D3703">
        <v>0.68229305239840699</v>
      </c>
      <c r="E3703">
        <v>0.44958162986782502</v>
      </c>
      <c r="F3703">
        <v>0.48839905719140098</v>
      </c>
      <c r="G3703">
        <v>0.27404559915100202</v>
      </c>
      <c r="H3703">
        <v>0.45852253015389999</v>
      </c>
      <c r="I3703">
        <f t="shared" si="114"/>
        <v>1843.0343891304778</v>
      </c>
      <c r="J3703" s="3">
        <v>0.3528772133153702</v>
      </c>
      <c r="K3703">
        <f t="shared" si="115"/>
        <v>1633.5479270143207</v>
      </c>
    </row>
    <row r="3704" spans="1:11" x14ac:dyDescent="0.3">
      <c r="A3704" t="s">
        <v>31</v>
      </c>
      <c r="B3704">
        <v>2</v>
      </c>
      <c r="C3704">
        <v>69</v>
      </c>
      <c r="D3704">
        <v>0.84441147883307499</v>
      </c>
      <c r="E3704">
        <v>0.465144937846873</v>
      </c>
      <c r="F3704">
        <v>0.38918053183449602</v>
      </c>
      <c r="G3704">
        <v>0.27533419877679599</v>
      </c>
      <c r="H3704">
        <v>0.47594581166288802</v>
      </c>
      <c r="I3704">
        <f t="shared" si="114"/>
        <v>1843.5103349421408</v>
      </c>
      <c r="J3704" s="3">
        <v>0.32836094141877259</v>
      </c>
      <c r="K3704">
        <f t="shared" si="115"/>
        <v>1633.8762879557396</v>
      </c>
    </row>
    <row r="3705" spans="1:11" x14ac:dyDescent="0.3">
      <c r="A3705" t="s">
        <v>31</v>
      </c>
      <c r="B3705">
        <v>2</v>
      </c>
      <c r="C3705">
        <v>70</v>
      </c>
      <c r="D3705">
        <v>0.69302945879283295</v>
      </c>
      <c r="E3705">
        <v>0.558699744911626</v>
      </c>
      <c r="F3705">
        <v>0.22665297075452701</v>
      </c>
      <c r="G3705">
        <v>2.5901004234640001E-3</v>
      </c>
      <c r="H3705">
        <v>0.33061913720185598</v>
      </c>
      <c r="I3705">
        <f t="shared" si="114"/>
        <v>1843.8409540793427</v>
      </c>
      <c r="J3705" s="3">
        <v>0.18770217496599731</v>
      </c>
      <c r="K3705">
        <f t="shared" si="115"/>
        <v>1634.0639901307056</v>
      </c>
    </row>
    <row r="3706" spans="1:11" x14ac:dyDescent="0.3">
      <c r="A3706" t="s">
        <v>31</v>
      </c>
      <c r="B3706">
        <v>2</v>
      </c>
      <c r="C3706">
        <v>71</v>
      </c>
      <c r="D3706">
        <v>0.64183072988098</v>
      </c>
      <c r="E3706">
        <v>0.402674682577911</v>
      </c>
      <c r="F3706">
        <v>0.29185423283378398</v>
      </c>
      <c r="G3706">
        <v>0.271504403368164</v>
      </c>
      <c r="H3706">
        <v>0.39021050543577201</v>
      </c>
      <c r="I3706">
        <f t="shared" si="114"/>
        <v>1844.2311645847785</v>
      </c>
      <c r="J3706" s="3">
        <v>0.28311127501179278</v>
      </c>
      <c r="K3706">
        <f t="shared" si="115"/>
        <v>1634.3471014057175</v>
      </c>
    </row>
    <row r="3707" spans="1:11" x14ac:dyDescent="0.3">
      <c r="A3707" t="s">
        <v>31</v>
      </c>
      <c r="B3707">
        <v>2</v>
      </c>
      <c r="C3707">
        <v>72</v>
      </c>
      <c r="D3707">
        <v>0.58914355011503095</v>
      </c>
      <c r="E3707">
        <v>0.47819402124654298</v>
      </c>
      <c r="F3707">
        <v>0.38792229406818801</v>
      </c>
      <c r="G3707">
        <v>0.272788974014047</v>
      </c>
      <c r="H3707">
        <v>0.41658214086242001</v>
      </c>
      <c r="I3707">
        <f t="shared" si="114"/>
        <v>1844.6477467256409</v>
      </c>
      <c r="J3707" s="3">
        <v>0.32702251757653411</v>
      </c>
      <c r="K3707">
        <f t="shared" si="115"/>
        <v>1634.674123923294</v>
      </c>
    </row>
    <row r="3708" spans="1:11" x14ac:dyDescent="0.3">
      <c r="A3708" t="s">
        <v>31</v>
      </c>
      <c r="B3708">
        <v>2</v>
      </c>
      <c r="C3708">
        <v>73</v>
      </c>
      <c r="D3708">
        <v>0.566226571171357</v>
      </c>
      <c r="E3708">
        <v>0.53775808829611105</v>
      </c>
      <c r="F3708">
        <v>0.35188767933891901</v>
      </c>
      <c r="G3708">
        <v>2.7508866275969998E-4</v>
      </c>
      <c r="H3708">
        <v>0.32668363830946701</v>
      </c>
      <c r="I3708">
        <f t="shared" si="114"/>
        <v>1844.9744303639504</v>
      </c>
      <c r="J3708" s="3">
        <v>0.2188902226377154</v>
      </c>
      <c r="K3708">
        <f t="shared" si="115"/>
        <v>1634.8930141459318</v>
      </c>
    </row>
    <row r="3709" spans="1:11" x14ac:dyDescent="0.3">
      <c r="A3709" t="s">
        <v>31</v>
      </c>
      <c r="B3709">
        <v>2</v>
      </c>
      <c r="C3709">
        <v>74</v>
      </c>
      <c r="D3709">
        <v>0.44438738826345597</v>
      </c>
      <c r="E3709">
        <v>0.46170508331961602</v>
      </c>
      <c r="F3709">
        <v>0.27555622478459002</v>
      </c>
      <c r="G3709">
        <v>4.8933266714719999E-4</v>
      </c>
      <c r="H3709">
        <v>0.26403145899887598</v>
      </c>
      <c r="I3709">
        <f t="shared" si="114"/>
        <v>1845.2384618229494</v>
      </c>
      <c r="J3709" s="3">
        <v>0.17964749104879371</v>
      </c>
      <c r="K3709">
        <f t="shared" si="115"/>
        <v>1635.0726616369807</v>
      </c>
    </row>
    <row r="3710" spans="1:11" x14ac:dyDescent="0.3">
      <c r="A3710" t="s">
        <v>31</v>
      </c>
      <c r="B3710">
        <v>2</v>
      </c>
      <c r="C3710">
        <v>75</v>
      </c>
      <c r="D3710">
        <v>0.56799287736067605</v>
      </c>
      <c r="E3710">
        <v>0.42417440217533398</v>
      </c>
      <c r="F3710">
        <v>0.37929387525307001</v>
      </c>
      <c r="G3710">
        <v>0.26838430843407901</v>
      </c>
      <c r="H3710">
        <v>0.39750090492529999</v>
      </c>
      <c r="I3710">
        <f t="shared" si="114"/>
        <v>1845.6359627278746</v>
      </c>
      <c r="J3710" s="3">
        <v>0.31165669515822608</v>
      </c>
      <c r="K3710">
        <f t="shared" si="115"/>
        <v>1635.3843183321389</v>
      </c>
    </row>
    <row r="3711" spans="1:11" x14ac:dyDescent="0.3">
      <c r="A3711" t="s">
        <v>31</v>
      </c>
      <c r="B3711">
        <v>2</v>
      </c>
      <c r="C3711">
        <v>76</v>
      </c>
      <c r="D3711">
        <v>0.5087098829801</v>
      </c>
      <c r="E3711">
        <v>0.44424432227945498</v>
      </c>
      <c r="F3711">
        <v>0.24078309537286999</v>
      </c>
      <c r="G3711">
        <v>1.9576069767045E-3</v>
      </c>
      <c r="H3711">
        <v>0.267796136381168</v>
      </c>
      <c r="I3711">
        <f t="shared" si="114"/>
        <v>1845.9037588642557</v>
      </c>
      <c r="J3711" s="3">
        <v>0.1669539346882348</v>
      </c>
      <c r="K3711">
        <f t="shared" si="115"/>
        <v>1635.5512722668273</v>
      </c>
    </row>
    <row r="3712" spans="1:11" x14ac:dyDescent="0.3">
      <c r="A3712" t="s">
        <v>31</v>
      </c>
      <c r="B3712">
        <v>2</v>
      </c>
      <c r="C3712">
        <v>77</v>
      </c>
      <c r="D3712">
        <v>0.38456217591373598</v>
      </c>
      <c r="E3712">
        <v>0.42666274914850699</v>
      </c>
      <c r="F3712">
        <v>0.34163652340610501</v>
      </c>
      <c r="G3712">
        <v>0.26876541125989201</v>
      </c>
      <c r="H3712">
        <v>0.34509455059868499</v>
      </c>
      <c r="I3712">
        <f t="shared" si="114"/>
        <v>1846.2488534148545</v>
      </c>
      <c r="J3712" s="3">
        <v>0.29917529311462709</v>
      </c>
      <c r="K3712">
        <f t="shared" si="115"/>
        <v>1635.8504475599418</v>
      </c>
    </row>
    <row r="3713" spans="1:11" x14ac:dyDescent="0.3">
      <c r="A3713" t="s">
        <v>31</v>
      </c>
      <c r="B3713">
        <v>2</v>
      </c>
      <c r="C3713">
        <v>78</v>
      </c>
      <c r="D3713">
        <v>0.53594864646364304</v>
      </c>
      <c r="E3713">
        <v>0.54857019324336198</v>
      </c>
      <c r="F3713">
        <v>0.72829362124822705</v>
      </c>
      <c r="G3713">
        <v>0.914073853044433</v>
      </c>
      <c r="H3713">
        <v>0.70693799043218697</v>
      </c>
      <c r="I3713">
        <f t="shared" si="114"/>
        <v>1846.9557914052866</v>
      </c>
      <c r="J3713" s="3">
        <v>0.69919115270555021</v>
      </c>
      <c r="K3713">
        <f t="shared" si="115"/>
        <v>1636.5496387126473</v>
      </c>
    </row>
    <row r="3714" spans="1:11" x14ac:dyDescent="0.3">
      <c r="A3714" t="s">
        <v>31</v>
      </c>
      <c r="B3714">
        <v>2</v>
      </c>
      <c r="C3714">
        <v>79</v>
      </c>
      <c r="D3714">
        <v>0.53029358935549598</v>
      </c>
      <c r="E3714">
        <v>0.39668376937950101</v>
      </c>
      <c r="F3714">
        <v>0.62412271066704295</v>
      </c>
      <c r="G3714">
        <v>0.67813569424522702</v>
      </c>
      <c r="H3714">
        <v>0.57484354274371596</v>
      </c>
      <c r="I3714">
        <f t="shared" si="114"/>
        <v>1847.5306349480304</v>
      </c>
      <c r="J3714" s="3">
        <v>0.54313078066765885</v>
      </c>
      <c r="K3714">
        <f t="shared" si="115"/>
        <v>1637.092769493315</v>
      </c>
    </row>
    <row r="3715" spans="1:11" x14ac:dyDescent="0.3">
      <c r="A3715" t="s">
        <v>31</v>
      </c>
      <c r="B3715">
        <v>2</v>
      </c>
      <c r="C3715">
        <v>80</v>
      </c>
      <c r="D3715">
        <v>0.61365467962266795</v>
      </c>
      <c r="E3715">
        <v>0.49025514160481998</v>
      </c>
      <c r="F3715">
        <v>0.98971869668204204</v>
      </c>
      <c r="G3715">
        <v>0.95991666325440295</v>
      </c>
      <c r="H3715">
        <v>0.79359809542993598</v>
      </c>
      <c r="I3715">
        <f t="shared" si="114"/>
        <v>1848.3242330434603</v>
      </c>
      <c r="J3715" s="3">
        <v>0.7850698494235645</v>
      </c>
      <c r="K3715">
        <f t="shared" si="115"/>
        <v>1637.8778393427385</v>
      </c>
    </row>
    <row r="3716" spans="1:11" x14ac:dyDescent="0.3">
      <c r="A3716" t="s">
        <v>31</v>
      </c>
      <c r="B3716">
        <v>2</v>
      </c>
      <c r="C3716">
        <v>81</v>
      </c>
      <c r="D3716">
        <v>0.55634107306308</v>
      </c>
      <c r="E3716">
        <v>0.54071771303419103</v>
      </c>
      <c r="F3716">
        <v>0.88459138509517699</v>
      </c>
      <c r="G3716">
        <v>0.91325875358339104</v>
      </c>
      <c r="H3716">
        <v>0.74877462992808896</v>
      </c>
      <c r="I3716">
        <f t="shared" ref="I3716:I3779" si="116">H3716+I3715</f>
        <v>1849.0730076733882</v>
      </c>
      <c r="J3716" s="3">
        <v>0.74438787029937847</v>
      </c>
      <c r="K3716">
        <f t="shared" ref="K3716:K3779" si="117">J3716+K3715</f>
        <v>1638.6222272130378</v>
      </c>
    </row>
    <row r="3717" spans="1:11" x14ac:dyDescent="0.3">
      <c r="A3717" t="s">
        <v>31</v>
      </c>
      <c r="B3717">
        <v>2</v>
      </c>
      <c r="C3717">
        <v>82</v>
      </c>
      <c r="D3717">
        <v>0.61714381640898597</v>
      </c>
      <c r="E3717">
        <v>0.44663335390211101</v>
      </c>
      <c r="F3717">
        <v>0.65203887095421198</v>
      </c>
      <c r="G3717">
        <v>0.72986241657315398</v>
      </c>
      <c r="H3717">
        <v>0.62868113363844402</v>
      </c>
      <c r="I3717">
        <f t="shared" si="116"/>
        <v>1849.7016888070266</v>
      </c>
      <c r="J3717" s="3">
        <v>0.58305473686003728</v>
      </c>
      <c r="K3717">
        <f t="shared" si="117"/>
        <v>1639.2052819498979</v>
      </c>
    </row>
    <row r="3718" spans="1:11" x14ac:dyDescent="0.3">
      <c r="A3718" t="s">
        <v>31</v>
      </c>
      <c r="B3718">
        <v>2</v>
      </c>
      <c r="C3718">
        <v>83</v>
      </c>
      <c r="D3718">
        <v>0.61958528526839396</v>
      </c>
      <c r="E3718">
        <v>0.43259634652769802</v>
      </c>
      <c r="F3718">
        <v>0.38621395574448197</v>
      </c>
      <c r="G3718">
        <v>0.26799670359963401</v>
      </c>
      <c r="H3718">
        <v>0.413013321153052</v>
      </c>
      <c r="I3718">
        <f t="shared" si="116"/>
        <v>1850.1147021281797</v>
      </c>
      <c r="J3718" s="3">
        <v>0.31577799032142168</v>
      </c>
      <c r="K3718">
        <f t="shared" si="117"/>
        <v>1639.5210599402194</v>
      </c>
    </row>
    <row r="3719" spans="1:11" x14ac:dyDescent="0.3">
      <c r="A3719" t="s">
        <v>31</v>
      </c>
      <c r="B3719">
        <v>2</v>
      </c>
      <c r="C3719">
        <v>84</v>
      </c>
      <c r="D3719">
        <v>0.748619625818155</v>
      </c>
      <c r="E3719">
        <v>0.44808036594620898</v>
      </c>
      <c r="F3719">
        <v>0.31035785633910501</v>
      </c>
      <c r="G3719">
        <v>0.272713372227402</v>
      </c>
      <c r="H3719">
        <v>0.42943476637968703</v>
      </c>
      <c r="I3719">
        <f t="shared" si="116"/>
        <v>1850.5441368945594</v>
      </c>
      <c r="J3719" s="3">
        <v>0.29929497524011561</v>
      </c>
      <c r="K3719">
        <f t="shared" si="117"/>
        <v>1639.8203549154596</v>
      </c>
    </row>
    <row r="3720" spans="1:11" x14ac:dyDescent="0.3">
      <c r="A3720" t="s">
        <v>31</v>
      </c>
      <c r="B3720">
        <v>2</v>
      </c>
      <c r="C3720">
        <v>85</v>
      </c>
      <c r="D3720">
        <v>0.8678805363155</v>
      </c>
      <c r="E3720">
        <v>0.45677723709061602</v>
      </c>
      <c r="F3720">
        <v>0.21490586991355101</v>
      </c>
      <c r="G3720">
        <v>6.9977034951955999E-3</v>
      </c>
      <c r="H3720">
        <v>0.35093503515179603</v>
      </c>
      <c r="I3720">
        <f t="shared" si="116"/>
        <v>1850.8950719297113</v>
      </c>
      <c r="J3720" s="3">
        <v>0.16730509515342179</v>
      </c>
      <c r="K3720">
        <f t="shared" si="117"/>
        <v>1639.9876600106129</v>
      </c>
    </row>
    <row r="3721" spans="1:11" x14ac:dyDescent="0.3">
      <c r="A3721" t="s">
        <v>31</v>
      </c>
      <c r="B3721">
        <v>2</v>
      </c>
      <c r="C3721">
        <v>86</v>
      </c>
      <c r="D3721">
        <v>0.88558947920855602</v>
      </c>
      <c r="E3721">
        <v>0.38782415484462401</v>
      </c>
      <c r="F3721">
        <v>0.238632259763395</v>
      </c>
      <c r="G3721">
        <v>0.27196275161105699</v>
      </c>
      <c r="H3721">
        <v>0.43230386523977699</v>
      </c>
      <c r="I3721">
        <f t="shared" si="116"/>
        <v>1851.3273757949512</v>
      </c>
      <c r="J3721" s="3">
        <v>0.26679550433445159</v>
      </c>
      <c r="K3721">
        <f t="shared" si="117"/>
        <v>1640.2544555149473</v>
      </c>
    </row>
    <row r="3722" spans="1:11" x14ac:dyDescent="0.3">
      <c r="A3722" t="s">
        <v>31</v>
      </c>
      <c r="B3722">
        <v>2</v>
      </c>
      <c r="C3722">
        <v>87</v>
      </c>
      <c r="D3722">
        <v>0.884790979561205</v>
      </c>
      <c r="E3722">
        <v>0.43102936169572098</v>
      </c>
      <c r="F3722">
        <v>0.722502833160382</v>
      </c>
      <c r="G3722">
        <v>0.71691706857376303</v>
      </c>
      <c r="H3722">
        <v>0.70271142305816003</v>
      </c>
      <c r="I3722">
        <f t="shared" si="116"/>
        <v>1852.0300872180094</v>
      </c>
      <c r="J3722" s="3">
        <v>0.59857145951237611</v>
      </c>
      <c r="K3722">
        <f t="shared" si="117"/>
        <v>1640.8530269744597</v>
      </c>
    </row>
    <row r="3723" spans="1:11" x14ac:dyDescent="0.3">
      <c r="A3723" t="s">
        <v>31</v>
      </c>
      <c r="B3723">
        <v>2</v>
      </c>
      <c r="C3723">
        <v>88</v>
      </c>
      <c r="D3723">
        <v>0.88638311072905995</v>
      </c>
      <c r="E3723">
        <v>0.51941942541478003</v>
      </c>
      <c r="F3723">
        <v>0.76521741777586805</v>
      </c>
      <c r="G3723">
        <v>0.92847256703764802</v>
      </c>
      <c r="H3723">
        <v>0.79846394167324397</v>
      </c>
      <c r="I3723">
        <f t="shared" si="116"/>
        <v>1852.8285511596825</v>
      </c>
      <c r="J3723" s="3">
        <v>0.71370196833806632</v>
      </c>
      <c r="K3723">
        <f t="shared" si="117"/>
        <v>1641.5667289427977</v>
      </c>
    </row>
    <row r="3724" spans="1:11" x14ac:dyDescent="0.3">
      <c r="A3724" t="s">
        <v>31</v>
      </c>
      <c r="B3724">
        <v>2</v>
      </c>
      <c r="C3724">
        <v>89</v>
      </c>
      <c r="D3724">
        <v>0.89028216806914096</v>
      </c>
      <c r="E3724">
        <v>0.55749526980452002</v>
      </c>
      <c r="F3724">
        <v>0.71219525132850503</v>
      </c>
      <c r="G3724">
        <v>0.97797231230881798</v>
      </c>
      <c r="H3724">
        <v>0.80945745355352094</v>
      </c>
      <c r="I3724">
        <f t="shared" si="116"/>
        <v>1853.638008613236</v>
      </c>
      <c r="J3724" s="3">
        <v>0.72524937596367411</v>
      </c>
      <c r="K3724">
        <f t="shared" si="117"/>
        <v>1642.2919783187613</v>
      </c>
    </row>
    <row r="3725" spans="1:11" x14ac:dyDescent="0.3">
      <c r="A3725" t="s">
        <v>31</v>
      </c>
      <c r="B3725">
        <v>2</v>
      </c>
      <c r="C3725">
        <v>90</v>
      </c>
      <c r="D3725">
        <v>0.88646808213011696</v>
      </c>
      <c r="E3725">
        <v>0.54687031320319301</v>
      </c>
      <c r="F3725">
        <v>0.75900068527381503</v>
      </c>
      <c r="G3725">
        <v>0.973302458237991</v>
      </c>
      <c r="H3725">
        <v>0.81660197443856697</v>
      </c>
      <c r="I3725">
        <f t="shared" si="116"/>
        <v>1854.4546105876746</v>
      </c>
      <c r="J3725" s="3">
        <v>0.73525993233928078</v>
      </c>
      <c r="K3725">
        <f t="shared" si="117"/>
        <v>1643.0272382511005</v>
      </c>
    </row>
    <row r="3726" spans="1:11" x14ac:dyDescent="0.3">
      <c r="A3726" t="s">
        <v>31</v>
      </c>
      <c r="B3726">
        <v>2</v>
      </c>
      <c r="C3726">
        <v>91</v>
      </c>
      <c r="D3726">
        <v>0.89117813602731899</v>
      </c>
      <c r="E3726">
        <v>0.48456453628011398</v>
      </c>
      <c r="F3726">
        <v>0.34767339632972999</v>
      </c>
      <c r="G3726">
        <v>4.0128398191527003E-3</v>
      </c>
      <c r="H3726">
        <v>0.39385969301240997</v>
      </c>
      <c r="I3726">
        <f t="shared" si="116"/>
        <v>1854.848470280687</v>
      </c>
      <c r="J3726" s="3">
        <v>0.2117318434428761</v>
      </c>
      <c r="K3726">
        <f t="shared" si="117"/>
        <v>1643.2389700945434</v>
      </c>
    </row>
    <row r="3727" spans="1:11" x14ac:dyDescent="0.3">
      <c r="A3727" t="s">
        <v>31</v>
      </c>
      <c r="B3727">
        <v>2</v>
      </c>
      <c r="C3727">
        <v>92</v>
      </c>
      <c r="D3727">
        <v>0.88599038706937505</v>
      </c>
      <c r="E3727">
        <v>0.42525327979683802</v>
      </c>
      <c r="F3727">
        <v>0.286104058173002</v>
      </c>
      <c r="G3727">
        <v>0.26992238869504898</v>
      </c>
      <c r="H3727">
        <v>0.45079609842936802</v>
      </c>
      <c r="I3727">
        <f t="shared" si="116"/>
        <v>1855.2992663791165</v>
      </c>
      <c r="J3727" s="3">
        <v>0.2877107327599816</v>
      </c>
      <c r="K3727">
        <f t="shared" si="117"/>
        <v>1643.5266808273034</v>
      </c>
    </row>
    <row r="3728" spans="1:11" x14ac:dyDescent="0.3">
      <c r="A3728" t="s">
        <v>31</v>
      </c>
      <c r="B3728">
        <v>2</v>
      </c>
      <c r="C3728">
        <v>93</v>
      </c>
      <c r="D3728">
        <v>0.76380161433070204</v>
      </c>
      <c r="E3728">
        <v>0.48496231653053001</v>
      </c>
      <c r="F3728">
        <v>0.37702349913740801</v>
      </c>
      <c r="G3728">
        <v>0.26881099878130899</v>
      </c>
      <c r="H3728">
        <v>0.45550559175706601</v>
      </c>
      <c r="I3728">
        <f t="shared" si="116"/>
        <v>1855.7547719708737</v>
      </c>
      <c r="J3728" s="3">
        <v>0.32526192870315912</v>
      </c>
      <c r="K3728">
        <f t="shared" si="117"/>
        <v>1643.8519427560066</v>
      </c>
    </row>
    <row r="3729" spans="1:11" x14ac:dyDescent="0.3">
      <c r="A3729" t="s">
        <v>31</v>
      </c>
      <c r="B3729">
        <v>2</v>
      </c>
      <c r="C3729">
        <v>94</v>
      </c>
      <c r="D3729">
        <v>0.63195386730381098</v>
      </c>
      <c r="E3729">
        <v>0.553369520089246</v>
      </c>
      <c r="F3729">
        <v>0.11367802328099499</v>
      </c>
      <c r="G3729">
        <v>4.0938919374021998E-3</v>
      </c>
      <c r="H3729">
        <v>0.28750062055924602</v>
      </c>
      <c r="I3729">
        <f t="shared" si="116"/>
        <v>1856.0422725914329</v>
      </c>
      <c r="J3729" s="3">
        <v>0.15273440645014669</v>
      </c>
      <c r="K3729">
        <f t="shared" si="117"/>
        <v>1644.0046771624568</v>
      </c>
    </row>
    <row r="3730" spans="1:11" x14ac:dyDescent="0.3">
      <c r="A3730" t="s">
        <v>31</v>
      </c>
      <c r="B3730">
        <v>2</v>
      </c>
      <c r="C3730">
        <v>95</v>
      </c>
      <c r="D3730">
        <v>0.629167621957195</v>
      </c>
      <c r="E3730">
        <v>0.46032556386754497</v>
      </c>
      <c r="F3730">
        <v>0.27702075050530001</v>
      </c>
      <c r="G3730">
        <v>0.27008480999866502</v>
      </c>
      <c r="H3730">
        <v>0.39426645393763399</v>
      </c>
      <c r="I3730">
        <f t="shared" si="116"/>
        <v>1856.4365390453706</v>
      </c>
      <c r="J3730" s="3">
        <v>0.28949693814413702</v>
      </c>
      <c r="K3730">
        <f t="shared" si="117"/>
        <v>1644.2941741006009</v>
      </c>
    </row>
    <row r="3731" spans="1:11" x14ac:dyDescent="0.3">
      <c r="A3731" t="s">
        <v>31</v>
      </c>
      <c r="B3731">
        <v>2</v>
      </c>
      <c r="C3731">
        <v>96</v>
      </c>
      <c r="D3731">
        <v>0.51652703990817095</v>
      </c>
      <c r="E3731">
        <v>0.52177368375655597</v>
      </c>
      <c r="F3731">
        <v>3.6198879743224999E-3</v>
      </c>
      <c r="G3731">
        <v>4.4707672016576997E-3</v>
      </c>
      <c r="H3731">
        <v>0.22670116941860499</v>
      </c>
      <c r="I3731">
        <f t="shared" si="116"/>
        <v>1856.6632402147893</v>
      </c>
      <c r="J3731" s="3">
        <v>0.1123942804233527</v>
      </c>
      <c r="K3731">
        <f t="shared" si="117"/>
        <v>1644.4065683810243</v>
      </c>
    </row>
    <row r="3732" spans="1:11" x14ac:dyDescent="0.3">
      <c r="A3732" t="s">
        <v>31</v>
      </c>
      <c r="B3732">
        <v>2</v>
      </c>
      <c r="C3732">
        <v>97</v>
      </c>
      <c r="D3732">
        <v>0.51717093607276798</v>
      </c>
      <c r="E3732">
        <v>0.50242869938792201</v>
      </c>
      <c r="F3732">
        <v>0.28535741706101803</v>
      </c>
      <c r="G3732">
        <v>8.3287394028555995E-3</v>
      </c>
      <c r="H3732">
        <v>0.29420998671597698</v>
      </c>
      <c r="I3732">
        <f t="shared" si="116"/>
        <v>1856.9574502015053</v>
      </c>
      <c r="J3732" s="3">
        <v>0.1945961701177597</v>
      </c>
      <c r="K3732">
        <f t="shared" si="117"/>
        <v>1644.6011645511421</v>
      </c>
    </row>
    <row r="3733" spans="1:11" x14ac:dyDescent="0.3">
      <c r="A3733" t="s">
        <v>31</v>
      </c>
      <c r="B3733">
        <v>2</v>
      </c>
      <c r="C3733">
        <v>98</v>
      </c>
      <c r="D3733">
        <v>0.420823379551374</v>
      </c>
      <c r="E3733">
        <v>0.39657254320091501</v>
      </c>
      <c r="F3733">
        <v>0.384936499182159</v>
      </c>
      <c r="G3733">
        <v>0.27634704811696698</v>
      </c>
      <c r="H3733">
        <v>0.36104276258521001</v>
      </c>
      <c r="I3733">
        <f t="shared" si="116"/>
        <v>1857.3184929640904</v>
      </c>
      <c r="J3733" s="3">
        <v>0.30954251143713118</v>
      </c>
      <c r="K3733">
        <f t="shared" si="117"/>
        <v>1644.9107070625791</v>
      </c>
    </row>
    <row r="3734" spans="1:11" x14ac:dyDescent="0.3">
      <c r="A3734" t="s">
        <v>31</v>
      </c>
      <c r="B3734">
        <v>2</v>
      </c>
      <c r="C3734">
        <v>99</v>
      </c>
      <c r="D3734">
        <v>0.42062282216483998</v>
      </c>
      <c r="E3734">
        <v>0.39641853165722502</v>
      </c>
      <c r="F3734">
        <v>0.3410651317917</v>
      </c>
      <c r="G3734">
        <v>0.27664017737733498</v>
      </c>
      <c r="H3734">
        <v>0.35017689717697498</v>
      </c>
      <c r="I3734">
        <f t="shared" si="116"/>
        <v>1857.6686698612673</v>
      </c>
      <c r="J3734" s="3">
        <v>0.29646554504153738</v>
      </c>
      <c r="K3734">
        <f t="shared" si="117"/>
        <v>1645.2071726076206</v>
      </c>
    </row>
    <row r="3735" spans="1:11" x14ac:dyDescent="0.3">
      <c r="A3735" t="s">
        <v>31</v>
      </c>
      <c r="B3735">
        <v>2</v>
      </c>
      <c r="C3735">
        <v>100</v>
      </c>
      <c r="D3735">
        <v>0.27089178823806997</v>
      </c>
      <c r="E3735">
        <v>0.398087570285998</v>
      </c>
      <c r="F3735">
        <v>0.27210732455501901</v>
      </c>
      <c r="G3735">
        <v>2.1013976250731999E-3</v>
      </c>
      <c r="H3735">
        <v>0.21002204877432501</v>
      </c>
      <c r="I3735">
        <f t="shared" si="116"/>
        <v>1857.8786919100417</v>
      </c>
      <c r="J3735" s="3">
        <v>0.16479918835611529</v>
      </c>
      <c r="K3735">
        <f t="shared" si="117"/>
        <v>1645.3719717959766</v>
      </c>
    </row>
    <row r="3736" spans="1:11" x14ac:dyDescent="0.3">
      <c r="A3736" t="s">
        <v>31</v>
      </c>
      <c r="B3736">
        <v>2</v>
      </c>
      <c r="C3736">
        <v>101</v>
      </c>
      <c r="D3736">
        <v>0.39569177710408399</v>
      </c>
      <c r="E3736">
        <v>0.51267921437272401</v>
      </c>
      <c r="F3736">
        <v>0.178389755691061</v>
      </c>
      <c r="G3736">
        <v>3.3292037782172998E-3</v>
      </c>
      <c r="H3736">
        <v>0.239150457541006</v>
      </c>
      <c r="I3736">
        <f t="shared" si="116"/>
        <v>1858.1178423675826</v>
      </c>
      <c r="J3736" s="3">
        <v>0.1613413688641909</v>
      </c>
      <c r="K3736">
        <f t="shared" si="117"/>
        <v>1645.5333131648408</v>
      </c>
    </row>
    <row r="3737" spans="1:11" x14ac:dyDescent="0.3">
      <c r="A3737" t="s">
        <v>31</v>
      </c>
      <c r="B3737">
        <v>2</v>
      </c>
      <c r="C3737">
        <v>102</v>
      </c>
      <c r="D3737">
        <v>0.42862276014679201</v>
      </c>
      <c r="E3737">
        <v>0.52162507691312998</v>
      </c>
      <c r="F3737">
        <v>0.28016915544215598</v>
      </c>
      <c r="G3737">
        <v>2.9563342707196001E-3</v>
      </c>
      <c r="H3737">
        <v>0.27385539254555602</v>
      </c>
      <c r="I3737">
        <f t="shared" si="116"/>
        <v>1858.3916977601282</v>
      </c>
      <c r="J3737" s="3">
        <v>0.19384452332502861</v>
      </c>
      <c r="K3737">
        <f t="shared" si="117"/>
        <v>1645.7271576881658</v>
      </c>
    </row>
    <row r="3738" spans="1:11" x14ac:dyDescent="0.3">
      <c r="A3738" t="s">
        <v>31</v>
      </c>
      <c r="B3738">
        <v>2</v>
      </c>
      <c r="C3738">
        <v>103</v>
      </c>
      <c r="D3738">
        <v>0.36447502157582701</v>
      </c>
      <c r="E3738">
        <v>0.50299053059144805</v>
      </c>
      <c r="F3738">
        <v>8.0952267956005394E-2</v>
      </c>
      <c r="G3738">
        <v>6.4294670883344E-3</v>
      </c>
      <c r="H3738">
        <v>0.20665777562593801</v>
      </c>
      <c r="I3738">
        <f t="shared" si="116"/>
        <v>1858.5983555357541</v>
      </c>
      <c r="J3738" s="3">
        <v>0.13110032355618331</v>
      </c>
      <c r="K3738">
        <f t="shared" si="117"/>
        <v>1645.858258011722</v>
      </c>
    </row>
    <row r="3739" spans="1:11" x14ac:dyDescent="0.3">
      <c r="A3739" t="s">
        <v>31</v>
      </c>
      <c r="B3739">
        <v>2</v>
      </c>
      <c r="C3739">
        <v>104</v>
      </c>
      <c r="D3739">
        <v>0.32342714624783397</v>
      </c>
      <c r="E3739">
        <v>0.45938196740048898</v>
      </c>
      <c r="F3739">
        <v>0.13233405325633499</v>
      </c>
      <c r="G3739">
        <v>5.6240606865929996E-3</v>
      </c>
      <c r="H3739">
        <v>0.20089771617107</v>
      </c>
      <c r="I3739">
        <f t="shared" si="116"/>
        <v>1858.7992532519252</v>
      </c>
      <c r="J3739" s="3">
        <v>0.13706050519411381</v>
      </c>
      <c r="K3739">
        <f t="shared" si="117"/>
        <v>1645.9953185169161</v>
      </c>
    </row>
    <row r="3740" spans="1:11" x14ac:dyDescent="0.3">
      <c r="A3740" t="s">
        <v>31</v>
      </c>
      <c r="B3740">
        <v>2</v>
      </c>
      <c r="C3740">
        <v>105</v>
      </c>
      <c r="D3740">
        <v>0.32935688463204199</v>
      </c>
      <c r="E3740">
        <v>0.50581240415450701</v>
      </c>
      <c r="F3740">
        <v>0.88379782581896005</v>
      </c>
      <c r="G3740">
        <v>0.98130781098306596</v>
      </c>
      <c r="H3740">
        <v>0.70949860684046795</v>
      </c>
      <c r="I3740">
        <f t="shared" si="116"/>
        <v>1859.5087518587657</v>
      </c>
      <c r="J3740" s="3">
        <v>0.76211852181613615</v>
      </c>
      <c r="K3740">
        <f t="shared" si="117"/>
        <v>1646.7574370387322</v>
      </c>
    </row>
    <row r="3741" spans="1:11" x14ac:dyDescent="0.3">
      <c r="A3741" t="s">
        <v>31</v>
      </c>
      <c r="B3741">
        <v>2</v>
      </c>
      <c r="C3741">
        <v>106</v>
      </c>
      <c r="D3741">
        <v>0.48380743310765301</v>
      </c>
      <c r="E3741">
        <v>0.46192610587333299</v>
      </c>
      <c r="F3741">
        <v>0.61756562847626995</v>
      </c>
      <c r="G3741">
        <v>0.64938347604853597</v>
      </c>
      <c r="H3741">
        <v>0.565641129885607</v>
      </c>
      <c r="I3741">
        <f t="shared" si="116"/>
        <v>1860.0743929886512</v>
      </c>
      <c r="J3741" s="3">
        <v>0.54224637446803858</v>
      </c>
      <c r="K3741">
        <f t="shared" si="117"/>
        <v>1647.2996834132002</v>
      </c>
    </row>
    <row r="3742" spans="1:11" x14ac:dyDescent="0.3">
      <c r="A3742" t="s">
        <v>31</v>
      </c>
      <c r="B3742">
        <v>2</v>
      </c>
      <c r="C3742">
        <v>107</v>
      </c>
      <c r="D3742">
        <v>0.47415387435770601</v>
      </c>
      <c r="E3742">
        <v>0.52427696499260101</v>
      </c>
      <c r="F3742">
        <v>0.88826366889437303</v>
      </c>
      <c r="G3742">
        <v>0.93290002827409202</v>
      </c>
      <c r="H3742">
        <v>0.73319956112019802</v>
      </c>
      <c r="I3742">
        <f t="shared" si="116"/>
        <v>1860.8075925497715</v>
      </c>
      <c r="J3742" s="3">
        <v>0.74923604372004604</v>
      </c>
      <c r="K3742">
        <f t="shared" si="117"/>
        <v>1648.0489194569202</v>
      </c>
    </row>
    <row r="3743" spans="1:11" x14ac:dyDescent="0.3">
      <c r="A3743" t="s">
        <v>31</v>
      </c>
      <c r="B3743">
        <v>2</v>
      </c>
      <c r="C3743">
        <v>108</v>
      </c>
      <c r="D3743">
        <v>0.64643253327435701</v>
      </c>
      <c r="E3743">
        <v>0.53457335628880498</v>
      </c>
      <c r="F3743">
        <v>0.993513743426646</v>
      </c>
      <c r="G3743">
        <v>0.91812841159744796</v>
      </c>
      <c r="H3743">
        <v>0.79760269580968501</v>
      </c>
      <c r="I3743">
        <f t="shared" si="116"/>
        <v>1861.6051952455812</v>
      </c>
      <c r="J3743" s="3">
        <v>0.7786844842574776</v>
      </c>
      <c r="K3743">
        <f t="shared" si="117"/>
        <v>1648.8276039411776</v>
      </c>
    </row>
    <row r="3744" spans="1:11" x14ac:dyDescent="0.3">
      <c r="A3744" t="s">
        <v>31</v>
      </c>
      <c r="B3744">
        <v>2</v>
      </c>
      <c r="C3744">
        <v>109</v>
      </c>
      <c r="D3744">
        <v>0.64585893965456398</v>
      </c>
      <c r="E3744">
        <v>0.471700686960424</v>
      </c>
      <c r="F3744">
        <v>0.24843898964528399</v>
      </c>
      <c r="G3744">
        <v>2.5484153394751E-3</v>
      </c>
      <c r="H3744">
        <v>0.30787212802922398</v>
      </c>
      <c r="I3744">
        <f t="shared" si="116"/>
        <v>1861.9130673736104</v>
      </c>
      <c r="J3744" s="3">
        <v>0.1763497898180057</v>
      </c>
      <c r="K3744">
        <f t="shared" si="117"/>
        <v>1649.0039537309956</v>
      </c>
    </row>
    <row r="3745" spans="1:11" x14ac:dyDescent="0.3">
      <c r="A3745" t="s">
        <v>31</v>
      </c>
      <c r="B3745">
        <v>2</v>
      </c>
      <c r="C3745">
        <v>110</v>
      </c>
      <c r="D3745">
        <v>0.73557129195913695</v>
      </c>
      <c r="E3745">
        <v>0.505005450593767</v>
      </c>
      <c r="F3745">
        <v>0.47945866770045398</v>
      </c>
      <c r="G3745">
        <v>0.27299389984715999</v>
      </c>
      <c r="H3745">
        <v>0.47942427511695401</v>
      </c>
      <c r="I3745">
        <f t="shared" si="116"/>
        <v>1862.3924916487274</v>
      </c>
      <c r="J3745" s="3">
        <v>0.36139196328734502</v>
      </c>
      <c r="K3745">
        <f t="shared" si="117"/>
        <v>1649.365345694283</v>
      </c>
    </row>
    <row r="3746" spans="1:11" x14ac:dyDescent="0.3">
      <c r="A3746" t="s">
        <v>31</v>
      </c>
      <c r="B3746">
        <v>2</v>
      </c>
      <c r="C3746">
        <v>111</v>
      </c>
      <c r="D3746">
        <v>0.86026413441519201</v>
      </c>
      <c r="E3746">
        <v>0.58420870918690104</v>
      </c>
      <c r="F3746">
        <v>0.44198391426223599</v>
      </c>
      <c r="G3746">
        <v>6.9656460665283E-3</v>
      </c>
      <c r="H3746">
        <v>0.430200566573465</v>
      </c>
      <c r="I3746">
        <f t="shared" si="116"/>
        <v>1862.8226922153008</v>
      </c>
      <c r="J3746" s="3">
        <v>0.26082581588681419</v>
      </c>
      <c r="K3746">
        <f t="shared" si="117"/>
        <v>1649.6261715101698</v>
      </c>
    </row>
    <row r="3747" spans="1:11" x14ac:dyDescent="0.3">
      <c r="A3747" t="s">
        <v>31</v>
      </c>
      <c r="B3747">
        <v>2</v>
      </c>
      <c r="C3747">
        <v>112</v>
      </c>
      <c r="D3747">
        <v>0.89812972086990805</v>
      </c>
      <c r="E3747">
        <v>0.529567076824904</v>
      </c>
      <c r="F3747">
        <v>0.40569836321691899</v>
      </c>
      <c r="G3747">
        <v>5.3555403843283996E-3</v>
      </c>
      <c r="H3747">
        <v>0.41908194840698298</v>
      </c>
      <c r="I3747">
        <f t="shared" si="116"/>
        <v>1863.2417741637078</v>
      </c>
      <c r="J3747" s="3">
        <v>0.23874643769248699</v>
      </c>
      <c r="K3747">
        <f t="shared" si="117"/>
        <v>1649.8649179478623</v>
      </c>
    </row>
    <row r="3748" spans="1:11" x14ac:dyDescent="0.3">
      <c r="A3748" t="s">
        <v>31</v>
      </c>
      <c r="B3748">
        <v>2</v>
      </c>
      <c r="C3748">
        <v>113</v>
      </c>
      <c r="D3748">
        <v>0.77399384699276497</v>
      </c>
      <c r="E3748">
        <v>0.50788156487244296</v>
      </c>
      <c r="F3748">
        <v>0.219458739909663</v>
      </c>
      <c r="G3748">
        <v>3.0265975760439999E-4</v>
      </c>
      <c r="H3748">
        <v>0.33750389341877002</v>
      </c>
      <c r="I3748">
        <f t="shared" si="116"/>
        <v>1863.5792780571264</v>
      </c>
      <c r="J3748" s="3">
        <v>0.1752749373203569</v>
      </c>
      <c r="K3748">
        <f t="shared" si="117"/>
        <v>1650.0401928851827</v>
      </c>
    </row>
    <row r="3749" spans="1:11" x14ac:dyDescent="0.3">
      <c r="A3749" t="s">
        <v>31</v>
      </c>
      <c r="B3749">
        <v>2</v>
      </c>
      <c r="C3749">
        <v>114</v>
      </c>
      <c r="D3749">
        <v>0.622520525132361</v>
      </c>
      <c r="E3749">
        <v>0.51680255743821502</v>
      </c>
      <c r="F3749">
        <v>0.23857286254530999</v>
      </c>
      <c r="G3749">
        <v>0.27396420342489097</v>
      </c>
      <c r="H3749">
        <v>0.395362501509121</v>
      </c>
      <c r="I3749">
        <f t="shared" si="116"/>
        <v>1863.9746405586357</v>
      </c>
      <c r="J3749" s="3">
        <v>0.29074325687251601</v>
      </c>
      <c r="K3749">
        <f t="shared" si="117"/>
        <v>1650.3309361420552</v>
      </c>
    </row>
    <row r="3750" spans="1:11" x14ac:dyDescent="0.3">
      <c r="A3750" t="s">
        <v>31</v>
      </c>
      <c r="B3750">
        <v>2</v>
      </c>
      <c r="C3750">
        <v>115</v>
      </c>
      <c r="D3750">
        <v>0.62950075236116598</v>
      </c>
      <c r="E3750">
        <v>0.45718461261482901</v>
      </c>
      <c r="F3750">
        <v>0.237074402384814</v>
      </c>
      <c r="G3750">
        <v>0.26911669413664502</v>
      </c>
      <c r="H3750">
        <v>0.38351771574590998</v>
      </c>
      <c r="I3750">
        <f t="shared" si="116"/>
        <v>1864.3581582743816</v>
      </c>
      <c r="J3750" s="3">
        <v>0.27650092841667973</v>
      </c>
      <c r="K3750">
        <f t="shared" si="117"/>
        <v>1650.6074370704719</v>
      </c>
    </row>
    <row r="3751" spans="1:11" x14ac:dyDescent="0.3">
      <c r="A3751" t="s">
        <v>31</v>
      </c>
      <c r="B3751">
        <v>2</v>
      </c>
      <c r="C3751">
        <v>117</v>
      </c>
      <c r="D3751">
        <v>0.62796194176307196</v>
      </c>
      <c r="E3751">
        <v>0.56400606238327899</v>
      </c>
      <c r="F3751">
        <v>0.55843058150100799</v>
      </c>
      <c r="G3751">
        <v>0.912338503955341</v>
      </c>
      <c r="H3751">
        <v>0.68915692924524297</v>
      </c>
      <c r="I3751">
        <f t="shared" si="116"/>
        <v>1865.0473152036268</v>
      </c>
      <c r="J3751" s="3">
        <v>0.65154540792672533</v>
      </c>
      <c r="K3751">
        <f t="shared" si="117"/>
        <v>1651.2589824783986</v>
      </c>
    </row>
    <row r="3752" spans="1:11" x14ac:dyDescent="0.3">
      <c r="A3752" t="s">
        <v>31</v>
      </c>
      <c r="B3752">
        <v>2</v>
      </c>
      <c r="C3752">
        <v>118</v>
      </c>
      <c r="D3752">
        <v>0.57331256469278902</v>
      </c>
      <c r="E3752">
        <v>0.44301753813376799</v>
      </c>
      <c r="F3752">
        <v>0.71551073463562997</v>
      </c>
      <c r="G3752">
        <v>0.70415045163985601</v>
      </c>
      <c r="H3752">
        <v>0.62507058509773705</v>
      </c>
      <c r="I3752">
        <f t="shared" si="116"/>
        <v>1865.6723857887246</v>
      </c>
      <c r="J3752" s="3">
        <v>0.59065003432031293</v>
      </c>
      <c r="K3752">
        <f t="shared" si="117"/>
        <v>1651.8496325127189</v>
      </c>
    </row>
    <row r="3753" spans="1:11" x14ac:dyDescent="0.3">
      <c r="A3753" t="s">
        <v>31</v>
      </c>
      <c r="B3753">
        <v>2</v>
      </c>
      <c r="C3753">
        <v>119</v>
      </c>
      <c r="D3753">
        <v>0.59328187175984604</v>
      </c>
      <c r="E3753">
        <v>0.54766537537917503</v>
      </c>
      <c r="F3753">
        <v>0.84092399940359996</v>
      </c>
      <c r="G3753">
        <v>0.95074078497162895</v>
      </c>
      <c r="H3753">
        <v>0.76006554554790495</v>
      </c>
      <c r="I3753">
        <f t="shared" si="116"/>
        <v>1866.4324513342724</v>
      </c>
      <c r="J3753" s="3">
        <v>0.74803940760316512</v>
      </c>
      <c r="K3753">
        <f t="shared" si="117"/>
        <v>1652.597671920322</v>
      </c>
    </row>
    <row r="3754" spans="1:11" x14ac:dyDescent="0.3">
      <c r="A3754" t="s">
        <v>31</v>
      </c>
      <c r="B3754">
        <v>2</v>
      </c>
      <c r="C3754">
        <v>120</v>
      </c>
      <c r="D3754">
        <v>0.55829129895575402</v>
      </c>
      <c r="E3754">
        <v>0.49703061273064397</v>
      </c>
      <c r="F3754">
        <v>0.66024856141560295</v>
      </c>
      <c r="G3754">
        <v>0.66010812292952603</v>
      </c>
      <c r="H3754">
        <v>0.60421041374041695</v>
      </c>
      <c r="I3754">
        <f t="shared" si="116"/>
        <v>1867.0366617480129</v>
      </c>
      <c r="J3754" s="3">
        <v>0.56710685313217768</v>
      </c>
      <c r="K3754">
        <f t="shared" si="117"/>
        <v>1653.1647787734541</v>
      </c>
    </row>
    <row r="3755" spans="1:11" x14ac:dyDescent="0.3">
      <c r="A3755" t="s">
        <v>31</v>
      </c>
      <c r="B3755">
        <v>2</v>
      </c>
      <c r="C3755">
        <v>121</v>
      </c>
      <c r="D3755">
        <v>0.62212430967047205</v>
      </c>
      <c r="E3755">
        <v>0.47646644925123899</v>
      </c>
      <c r="F3755">
        <v>0.611804321900004</v>
      </c>
      <c r="G3755">
        <v>0.72729927775527903</v>
      </c>
      <c r="H3755">
        <v>0.624865753110316</v>
      </c>
      <c r="I3755">
        <f t="shared" si="116"/>
        <v>1867.6615275011231</v>
      </c>
      <c r="J3755" s="3">
        <v>0.57597554061906542</v>
      </c>
      <c r="K3755">
        <f t="shared" si="117"/>
        <v>1653.7407543140732</v>
      </c>
    </row>
    <row r="3756" spans="1:11" x14ac:dyDescent="0.3">
      <c r="A3756" t="s">
        <v>31</v>
      </c>
      <c r="B3756">
        <v>2</v>
      </c>
      <c r="C3756">
        <v>122</v>
      </c>
      <c r="D3756">
        <v>0.77172645833760001</v>
      </c>
      <c r="E3756">
        <v>0.53947671474824899</v>
      </c>
      <c r="F3756">
        <v>0.56476046795549495</v>
      </c>
      <c r="G3756">
        <v>0.91577541529094297</v>
      </c>
      <c r="H3756">
        <v>0.72128573151504105</v>
      </c>
      <c r="I3756">
        <f t="shared" si="116"/>
        <v>1868.3828132326382</v>
      </c>
      <c r="J3756" s="3">
        <v>0.6513509140360515</v>
      </c>
      <c r="K3756">
        <f t="shared" si="117"/>
        <v>1654.3921052281094</v>
      </c>
    </row>
    <row r="3757" spans="1:11" x14ac:dyDescent="0.3">
      <c r="A3757" t="s">
        <v>32</v>
      </c>
      <c r="B3757">
        <v>1</v>
      </c>
      <c r="C3757">
        <v>1</v>
      </c>
      <c r="D3757">
        <v>0.60891120455129599</v>
      </c>
      <c r="E3757">
        <v>0.53928820140990597</v>
      </c>
      <c r="F3757">
        <v>0.65381935611161901</v>
      </c>
      <c r="G3757">
        <v>0.94930645864489305</v>
      </c>
      <c r="H3757">
        <v>0.71529081758166102</v>
      </c>
      <c r="I3757">
        <f t="shared" si="116"/>
        <v>1869.0981040502199</v>
      </c>
      <c r="J3757" s="3">
        <v>0.68981514261893717</v>
      </c>
      <c r="K3757">
        <f t="shared" si="117"/>
        <v>1655.0819203707283</v>
      </c>
    </row>
    <row r="3758" spans="1:11" x14ac:dyDescent="0.3">
      <c r="A3758" t="s">
        <v>32</v>
      </c>
      <c r="B3758">
        <v>1</v>
      </c>
      <c r="C3758">
        <v>2</v>
      </c>
      <c r="D3758">
        <v>0.65855746370685597</v>
      </c>
      <c r="E3758">
        <v>0.45421874171320797</v>
      </c>
      <c r="F3758">
        <v>0.75120340141761099</v>
      </c>
      <c r="G3758">
        <v>0.71536832177687404</v>
      </c>
      <c r="H3758">
        <v>0.65998029990081997</v>
      </c>
      <c r="I3758">
        <f t="shared" si="116"/>
        <v>1869.7580843501207</v>
      </c>
      <c r="J3758" s="3">
        <v>0.60893767211574312</v>
      </c>
      <c r="K3758">
        <f t="shared" si="117"/>
        <v>1655.690858042844</v>
      </c>
    </row>
    <row r="3759" spans="1:11" x14ac:dyDescent="0.3">
      <c r="A3759" t="s">
        <v>32</v>
      </c>
      <c r="B3759">
        <v>1</v>
      </c>
      <c r="C3759">
        <v>3</v>
      </c>
      <c r="D3759">
        <v>0.71152682289472902</v>
      </c>
      <c r="E3759">
        <v>0.53286860839978201</v>
      </c>
      <c r="F3759">
        <v>0.71256433078833004</v>
      </c>
      <c r="G3759">
        <v>0.94528997089510103</v>
      </c>
      <c r="H3759">
        <v>0.75176164252383604</v>
      </c>
      <c r="I3759">
        <f t="shared" si="116"/>
        <v>1870.5098459926446</v>
      </c>
      <c r="J3759" s="3">
        <v>0.70557427750344315</v>
      </c>
      <c r="K3759">
        <f t="shared" si="117"/>
        <v>1656.3964323203475</v>
      </c>
    </row>
    <row r="3760" spans="1:11" x14ac:dyDescent="0.3">
      <c r="A3760" t="s">
        <v>32</v>
      </c>
      <c r="B3760">
        <v>1</v>
      </c>
      <c r="C3760">
        <v>5</v>
      </c>
      <c r="D3760">
        <v>0.62461517450949799</v>
      </c>
      <c r="E3760">
        <v>0.55146985427136497</v>
      </c>
      <c r="F3760">
        <v>0.66334675932365905</v>
      </c>
      <c r="G3760">
        <v>0.90989462976755897</v>
      </c>
      <c r="H3760">
        <v>0.71116636767921104</v>
      </c>
      <c r="I3760">
        <f t="shared" si="116"/>
        <v>1871.2210123603238</v>
      </c>
      <c r="J3760" s="3">
        <v>0.67950200230348934</v>
      </c>
      <c r="K3760">
        <f t="shared" si="117"/>
        <v>1657.0759343226509</v>
      </c>
    </row>
    <row r="3761" spans="1:11" x14ac:dyDescent="0.3">
      <c r="A3761" t="s">
        <v>32</v>
      </c>
      <c r="B3761">
        <v>1</v>
      </c>
      <c r="C3761">
        <v>6</v>
      </c>
      <c r="D3761">
        <v>0.52334073944046899</v>
      </c>
      <c r="E3761">
        <v>0.468701914736664</v>
      </c>
      <c r="F3761">
        <v>7.7350757119992999E-3</v>
      </c>
      <c r="G3761">
        <v>4.1758516543493E-3</v>
      </c>
      <c r="H3761">
        <v>0.21893605959495599</v>
      </c>
      <c r="I3761">
        <f t="shared" si="116"/>
        <v>1871.4399484199187</v>
      </c>
      <c r="J3761" s="3">
        <v>0.102964653717077</v>
      </c>
      <c r="K3761">
        <f t="shared" si="117"/>
        <v>1657.1788989763679</v>
      </c>
    </row>
    <row r="3762" spans="1:11" x14ac:dyDescent="0.3">
      <c r="A3762" t="s">
        <v>32</v>
      </c>
      <c r="B3762">
        <v>1</v>
      </c>
      <c r="C3762">
        <v>7</v>
      </c>
      <c r="D3762">
        <v>0.46805487754101699</v>
      </c>
      <c r="E3762">
        <v>0.56519891309108805</v>
      </c>
      <c r="F3762">
        <v>0.279937299400981</v>
      </c>
      <c r="G3762">
        <v>2.7865171040885998E-3</v>
      </c>
      <c r="H3762">
        <v>0.291599626196759</v>
      </c>
      <c r="I3762">
        <f t="shared" si="116"/>
        <v>1871.7315480461154</v>
      </c>
      <c r="J3762" s="3">
        <v>0.20281612805555749</v>
      </c>
      <c r="K3762">
        <f t="shared" si="117"/>
        <v>1657.3817151044234</v>
      </c>
    </row>
    <row r="3763" spans="1:11" x14ac:dyDescent="0.3">
      <c r="A3763" t="s">
        <v>32</v>
      </c>
      <c r="B3763">
        <v>1</v>
      </c>
      <c r="C3763">
        <v>8</v>
      </c>
      <c r="D3763">
        <v>0.52749189807282204</v>
      </c>
      <c r="E3763">
        <v>0.45402671507665299</v>
      </c>
      <c r="F3763">
        <v>0.47784154757460501</v>
      </c>
      <c r="G3763">
        <v>0.27385250480294698</v>
      </c>
      <c r="H3763">
        <v>0.419850929223682</v>
      </c>
      <c r="I3763">
        <f t="shared" si="116"/>
        <v>1872.1513989753391</v>
      </c>
      <c r="J3763" s="3">
        <v>0.34897372818961908</v>
      </c>
      <c r="K3763">
        <f t="shared" si="117"/>
        <v>1657.7306888326129</v>
      </c>
    </row>
    <row r="3764" spans="1:11" x14ac:dyDescent="0.3">
      <c r="A3764" t="s">
        <v>32</v>
      </c>
      <c r="B3764">
        <v>1</v>
      </c>
      <c r="C3764">
        <v>9</v>
      </c>
      <c r="D3764">
        <v>0.41223639022534903</v>
      </c>
      <c r="E3764">
        <v>0.54953380335816004</v>
      </c>
      <c r="F3764">
        <v>0.17802090790987299</v>
      </c>
      <c r="G3764">
        <v>2.2643867110595998E-3</v>
      </c>
      <c r="H3764">
        <v>0.24981986544884299</v>
      </c>
      <c r="I3764">
        <f t="shared" si="116"/>
        <v>1872.401218840788</v>
      </c>
      <c r="J3764" s="3">
        <v>0.1683411516312712</v>
      </c>
      <c r="K3764">
        <f t="shared" si="117"/>
        <v>1657.8990299842442</v>
      </c>
    </row>
    <row r="3765" spans="1:11" x14ac:dyDescent="0.3">
      <c r="A3765" t="s">
        <v>32</v>
      </c>
      <c r="B3765">
        <v>1</v>
      </c>
      <c r="C3765">
        <v>10</v>
      </c>
      <c r="D3765">
        <v>0.35644117189861302</v>
      </c>
      <c r="E3765">
        <v>0.56046058981233904</v>
      </c>
      <c r="F3765">
        <v>0.38395027319727099</v>
      </c>
      <c r="G3765">
        <v>2.1710471756659E-3</v>
      </c>
      <c r="H3765">
        <v>0.28970851253948698</v>
      </c>
      <c r="I3765">
        <f t="shared" si="116"/>
        <v>1872.6909273533274</v>
      </c>
      <c r="J3765" s="3">
        <v>0.23171003051090161</v>
      </c>
      <c r="K3765">
        <f t="shared" si="117"/>
        <v>1658.130740014755</v>
      </c>
    </row>
    <row r="3766" spans="1:11" x14ac:dyDescent="0.3">
      <c r="A3766" t="s">
        <v>32</v>
      </c>
      <c r="B3766">
        <v>1</v>
      </c>
      <c r="C3766">
        <v>11</v>
      </c>
      <c r="D3766">
        <v>0.244641591632454</v>
      </c>
      <c r="E3766">
        <v>0.37183353402661801</v>
      </c>
      <c r="F3766">
        <v>0.28294868586567101</v>
      </c>
      <c r="G3766">
        <v>0.26976094845112197</v>
      </c>
      <c r="H3766">
        <v>0.28688809843102298</v>
      </c>
      <c r="I3766">
        <f t="shared" si="116"/>
        <v>1872.9778154517585</v>
      </c>
      <c r="J3766" s="3">
        <v>0.26960210786179822</v>
      </c>
      <c r="K3766">
        <f t="shared" si="117"/>
        <v>1658.4003421226168</v>
      </c>
    </row>
    <row r="3767" spans="1:11" x14ac:dyDescent="0.3">
      <c r="A3767" t="s">
        <v>32</v>
      </c>
      <c r="B3767">
        <v>1</v>
      </c>
      <c r="C3767">
        <v>12</v>
      </c>
      <c r="D3767">
        <v>0.26518802289121601</v>
      </c>
      <c r="E3767">
        <v>0.52097480295037202</v>
      </c>
      <c r="F3767">
        <v>0.65000525744442395</v>
      </c>
      <c r="G3767">
        <v>0.98054746887090805</v>
      </c>
      <c r="H3767">
        <v>0.63893502867283902</v>
      </c>
      <c r="I3767">
        <f t="shared" si="116"/>
        <v>1873.6167504804314</v>
      </c>
      <c r="J3767" s="3">
        <v>0.69406740560067703</v>
      </c>
      <c r="K3767">
        <f t="shared" si="117"/>
        <v>1659.0944095282175</v>
      </c>
    </row>
    <row r="3768" spans="1:11" x14ac:dyDescent="0.3">
      <c r="A3768" t="s">
        <v>32</v>
      </c>
      <c r="B3768">
        <v>1</v>
      </c>
      <c r="C3768">
        <v>13</v>
      </c>
      <c r="D3768">
        <v>0.20205863855501799</v>
      </c>
      <c r="E3768">
        <v>0.57332330619912297</v>
      </c>
      <c r="F3768">
        <v>0.88552415244969795</v>
      </c>
      <c r="G3768">
        <v>0.93811267281231903</v>
      </c>
      <c r="H3768">
        <v>0.67893680060608796</v>
      </c>
      <c r="I3768">
        <f t="shared" si="116"/>
        <v>1874.2956872810375</v>
      </c>
      <c r="J3768" s="3">
        <v>0.75758756248521175</v>
      </c>
      <c r="K3768">
        <f t="shared" si="117"/>
        <v>1659.8519970907028</v>
      </c>
    </row>
    <row r="3769" spans="1:11" x14ac:dyDescent="0.3">
      <c r="A3769" t="s">
        <v>32</v>
      </c>
      <c r="B3769">
        <v>1</v>
      </c>
      <c r="C3769">
        <v>14</v>
      </c>
      <c r="D3769">
        <v>0.24011670101914201</v>
      </c>
      <c r="E3769">
        <v>0.55621056727701501</v>
      </c>
      <c r="F3769">
        <v>0.87975413767291799</v>
      </c>
      <c r="G3769">
        <v>0.91725328597565803</v>
      </c>
      <c r="H3769">
        <v>0.67657536026046095</v>
      </c>
      <c r="I3769">
        <f t="shared" si="116"/>
        <v>1874.9722626412979</v>
      </c>
      <c r="J3769" s="3">
        <v>0.74447083615773302</v>
      </c>
      <c r="K3769">
        <f t="shared" si="117"/>
        <v>1660.5964679268604</v>
      </c>
    </row>
    <row r="3770" spans="1:11" x14ac:dyDescent="0.3">
      <c r="A3770" t="s">
        <v>32</v>
      </c>
      <c r="B3770">
        <v>1</v>
      </c>
      <c r="C3770">
        <v>15</v>
      </c>
      <c r="D3770">
        <v>0.22878198910858899</v>
      </c>
      <c r="E3770">
        <v>0.47905616410441598</v>
      </c>
      <c r="F3770">
        <v>0.88713565882395995</v>
      </c>
      <c r="G3770">
        <v>0.65453157444231802</v>
      </c>
      <c r="H3770">
        <v>0.57676286543724997</v>
      </c>
      <c r="I3770">
        <f t="shared" si="116"/>
        <v>1875.5490255067352</v>
      </c>
      <c r="J3770" s="3">
        <v>0.62605238013608422</v>
      </c>
      <c r="K3770">
        <f t="shared" si="117"/>
        <v>1661.2225203069966</v>
      </c>
    </row>
    <row r="3771" spans="1:11" x14ac:dyDescent="0.3">
      <c r="A3771" t="s">
        <v>32</v>
      </c>
      <c r="B3771">
        <v>1</v>
      </c>
      <c r="C3771">
        <v>16</v>
      </c>
      <c r="D3771">
        <v>0.16971032798639599</v>
      </c>
      <c r="E3771">
        <v>0.45436941692881899</v>
      </c>
      <c r="F3771">
        <v>0.38842796347570702</v>
      </c>
      <c r="G3771">
        <v>0.271217658578842</v>
      </c>
      <c r="H3771">
        <v>0.31171680060047002</v>
      </c>
      <c r="I3771">
        <f t="shared" si="116"/>
        <v>1875.8607423073356</v>
      </c>
      <c r="J3771" s="3">
        <v>0.31758643913987672</v>
      </c>
      <c r="K3771">
        <f t="shared" si="117"/>
        <v>1661.5401067461364</v>
      </c>
    </row>
    <row r="3772" spans="1:11" x14ac:dyDescent="0.3">
      <c r="A3772" t="s">
        <v>32</v>
      </c>
      <c r="B3772">
        <v>1</v>
      </c>
      <c r="C3772">
        <v>17</v>
      </c>
      <c r="D3772">
        <v>0.16675448370812199</v>
      </c>
      <c r="E3772">
        <v>0.51220586481505104</v>
      </c>
      <c r="F3772">
        <v>0.192195778907745</v>
      </c>
      <c r="G3772">
        <v>7.4836114583283998E-3</v>
      </c>
      <c r="H3772">
        <v>0.18930503528829801</v>
      </c>
      <c r="I3772">
        <f t="shared" si="116"/>
        <v>1876.0500473426239</v>
      </c>
      <c r="J3772" s="3">
        <v>0.16476089605574629</v>
      </c>
      <c r="K3772">
        <f t="shared" si="117"/>
        <v>1661.7048676421921</v>
      </c>
    </row>
    <row r="3773" spans="1:11" x14ac:dyDescent="0.3">
      <c r="A3773" t="s">
        <v>32</v>
      </c>
      <c r="B3773">
        <v>1</v>
      </c>
      <c r="C3773">
        <v>18</v>
      </c>
      <c r="D3773">
        <v>0.171313446573858</v>
      </c>
      <c r="E3773">
        <v>0.55068209377864696</v>
      </c>
      <c r="F3773">
        <v>0.442392660993012</v>
      </c>
      <c r="G3773">
        <v>1.0003988870206999E-3</v>
      </c>
      <c r="H3773">
        <v>0.25785495751322701</v>
      </c>
      <c r="I3773">
        <f t="shared" si="116"/>
        <v>1876.3079023001371</v>
      </c>
      <c r="J3773" s="3">
        <v>0.24496751107417991</v>
      </c>
      <c r="K3773">
        <f t="shared" si="117"/>
        <v>1661.9498351532663</v>
      </c>
    </row>
    <row r="3774" spans="1:11" x14ac:dyDescent="0.3">
      <c r="A3774" t="s">
        <v>32</v>
      </c>
      <c r="B3774">
        <v>1</v>
      </c>
      <c r="C3774">
        <v>19</v>
      </c>
      <c r="D3774">
        <v>0.12871438594686399</v>
      </c>
      <c r="E3774">
        <v>0.55184873148314295</v>
      </c>
      <c r="F3774">
        <v>0.24014804235735701</v>
      </c>
      <c r="G3774">
        <v>9.1890571845913999E-3</v>
      </c>
      <c r="H3774">
        <v>0.200391567262724</v>
      </c>
      <c r="I3774">
        <f t="shared" si="116"/>
        <v>1876.5082938673997</v>
      </c>
      <c r="J3774" s="3">
        <v>0.1873769257371409</v>
      </c>
      <c r="K3774">
        <f t="shared" si="117"/>
        <v>1662.1372120790036</v>
      </c>
    </row>
    <row r="3775" spans="1:11" x14ac:dyDescent="0.3">
      <c r="A3775" t="s">
        <v>32</v>
      </c>
      <c r="B3775">
        <v>1</v>
      </c>
      <c r="C3775">
        <v>20</v>
      </c>
      <c r="D3775">
        <v>0.19618144787486499</v>
      </c>
      <c r="E3775">
        <v>0.55194928922520403</v>
      </c>
      <c r="F3775">
        <v>0.71604068574643898</v>
      </c>
      <c r="G3775">
        <v>0.99426999008039096</v>
      </c>
      <c r="H3775">
        <v>0.649289795263012</v>
      </c>
      <c r="I3775">
        <f t="shared" si="116"/>
        <v>1877.1575836626628</v>
      </c>
      <c r="J3775" s="3">
        <v>0.72487187407987763</v>
      </c>
      <c r="K3775">
        <f t="shared" si="117"/>
        <v>1662.8620839530834</v>
      </c>
    </row>
    <row r="3776" spans="1:11" x14ac:dyDescent="0.3">
      <c r="A3776" t="s">
        <v>32</v>
      </c>
      <c r="B3776">
        <v>1</v>
      </c>
      <c r="C3776">
        <v>21</v>
      </c>
      <c r="D3776">
        <v>0.25534701091613299</v>
      </c>
      <c r="E3776">
        <v>0.54187440404505405</v>
      </c>
      <c r="F3776">
        <v>0.78242400463378603</v>
      </c>
      <c r="G3776">
        <v>0.99305078881599496</v>
      </c>
      <c r="H3776">
        <v>0.67749414073781</v>
      </c>
      <c r="I3776">
        <f t="shared" si="116"/>
        <v>1877.8350778034005</v>
      </c>
      <c r="J3776" s="3">
        <v>0.74287586783470605</v>
      </c>
      <c r="K3776">
        <f t="shared" si="117"/>
        <v>1663.6049598209181</v>
      </c>
    </row>
    <row r="3777" spans="1:11" x14ac:dyDescent="0.3">
      <c r="A3777" t="s">
        <v>32</v>
      </c>
      <c r="B3777">
        <v>1</v>
      </c>
      <c r="C3777">
        <v>22</v>
      </c>
      <c r="D3777">
        <v>0.31586231016657801</v>
      </c>
      <c r="E3777">
        <v>0.54045417408116603</v>
      </c>
      <c r="F3777">
        <v>0.65843622692614301</v>
      </c>
      <c r="G3777">
        <v>0.91822302414072698</v>
      </c>
      <c r="H3777">
        <v>0.63696100316263105</v>
      </c>
      <c r="I3777">
        <f t="shared" si="116"/>
        <v>1878.4720388065632</v>
      </c>
      <c r="J3777" s="3">
        <v>0.67606953565203276</v>
      </c>
      <c r="K3777">
        <f t="shared" si="117"/>
        <v>1664.2810293565701</v>
      </c>
    </row>
    <row r="3778" spans="1:11" x14ac:dyDescent="0.3">
      <c r="A3778" t="s">
        <v>32</v>
      </c>
      <c r="B3778">
        <v>1</v>
      </c>
      <c r="C3778">
        <v>23</v>
      </c>
      <c r="D3778">
        <v>0.320088856075256</v>
      </c>
      <c r="E3778">
        <v>0.53090977604756096</v>
      </c>
      <c r="F3778">
        <v>0.72118103039072101</v>
      </c>
      <c r="G3778">
        <v>0.96974745670026996</v>
      </c>
      <c r="H3778">
        <v>0.66813992233664099</v>
      </c>
      <c r="I3778">
        <f t="shared" si="116"/>
        <v>1879.1401787288999</v>
      </c>
      <c r="J3778" s="3">
        <v>0.71363613556758909</v>
      </c>
      <c r="K3778">
        <f t="shared" si="117"/>
        <v>1664.9946654921378</v>
      </c>
    </row>
    <row r="3779" spans="1:11" x14ac:dyDescent="0.3">
      <c r="A3779" t="s">
        <v>32</v>
      </c>
      <c r="B3779">
        <v>1</v>
      </c>
      <c r="C3779">
        <v>24</v>
      </c>
      <c r="D3779">
        <v>0.37269084319996598</v>
      </c>
      <c r="E3779">
        <v>0.48671321185711902</v>
      </c>
      <c r="F3779">
        <v>0.71951311431869802</v>
      </c>
      <c r="G3779">
        <v>0.70872665289970704</v>
      </c>
      <c r="H3779">
        <v>0.58825329512486602</v>
      </c>
      <c r="I3779">
        <f t="shared" si="116"/>
        <v>1879.7284320240246</v>
      </c>
      <c r="J3779" s="3">
        <v>0.60041414625891565</v>
      </c>
      <c r="K3779">
        <f t="shared" si="117"/>
        <v>1665.5950796383968</v>
      </c>
    </row>
    <row r="3780" spans="1:11" x14ac:dyDescent="0.3">
      <c r="A3780" t="s">
        <v>32</v>
      </c>
      <c r="B3780">
        <v>1</v>
      </c>
      <c r="C3780">
        <v>25</v>
      </c>
      <c r="D3780">
        <v>0.376029943743729</v>
      </c>
      <c r="E3780">
        <v>0.48214527066948898</v>
      </c>
      <c r="F3780">
        <v>0.184325902682</v>
      </c>
      <c r="G3780">
        <v>5.4804188559740997E-3</v>
      </c>
      <c r="H3780">
        <v>0.23069530085634099</v>
      </c>
      <c r="I3780">
        <f t="shared" ref="I3780:I3843" si="118">H3780+I3779</f>
        <v>1879.9591273248809</v>
      </c>
      <c r="J3780" s="3">
        <v>0.15767929191832469</v>
      </c>
      <c r="K3780">
        <f t="shared" ref="K3780:K3843" si="119">J3780+K3779</f>
        <v>1665.7527589303152</v>
      </c>
    </row>
    <row r="3781" spans="1:11" x14ac:dyDescent="0.3">
      <c r="A3781" t="s">
        <v>32</v>
      </c>
      <c r="B3781">
        <v>1</v>
      </c>
      <c r="C3781">
        <v>26</v>
      </c>
      <c r="D3781">
        <v>0.31470509590048401</v>
      </c>
      <c r="E3781">
        <v>0.46049395463959902</v>
      </c>
      <c r="F3781">
        <v>0.25032996364073501</v>
      </c>
      <c r="G3781">
        <v>0.27377733288158501</v>
      </c>
      <c r="H3781">
        <v>0.313991477357211</v>
      </c>
      <c r="I3781">
        <f t="shared" si="118"/>
        <v>1880.2731188022381</v>
      </c>
      <c r="J3781" s="3">
        <v>0.27985576413177921</v>
      </c>
      <c r="K3781">
        <f t="shared" si="119"/>
        <v>1666.0326146944469</v>
      </c>
    </row>
    <row r="3782" spans="1:11" x14ac:dyDescent="0.3">
      <c r="A3782" t="s">
        <v>32</v>
      </c>
      <c r="B3782">
        <v>1</v>
      </c>
      <c r="C3782">
        <v>28</v>
      </c>
      <c r="D3782">
        <v>0.54686773783049702</v>
      </c>
      <c r="E3782">
        <v>0.55885967100239098</v>
      </c>
      <c r="F3782">
        <v>0.115775634368935</v>
      </c>
      <c r="G3782">
        <v>2.3773739809717E-3</v>
      </c>
      <c r="H3782">
        <v>0.26828204446914899</v>
      </c>
      <c r="I3782">
        <f t="shared" si="118"/>
        <v>1880.5414008467071</v>
      </c>
      <c r="J3782" s="3">
        <v>0.15292425148185229</v>
      </c>
      <c r="K3782">
        <f t="shared" si="119"/>
        <v>1666.1855389459288</v>
      </c>
    </row>
    <row r="3783" spans="1:11" x14ac:dyDescent="0.3">
      <c r="A3783" t="s">
        <v>32</v>
      </c>
      <c r="B3783">
        <v>1</v>
      </c>
      <c r="C3783">
        <v>29</v>
      </c>
      <c r="D3783">
        <v>0.54468333657870904</v>
      </c>
      <c r="E3783">
        <v>0.544200253009539</v>
      </c>
      <c r="F3783">
        <v>0.350116290403238</v>
      </c>
      <c r="G3783">
        <v>2.4519368870196999E-3</v>
      </c>
      <c r="H3783">
        <v>0.32306279728208198</v>
      </c>
      <c r="I3783">
        <f t="shared" si="118"/>
        <v>1880.8644636439892</v>
      </c>
      <c r="J3783" s="3">
        <v>0.2203025458434742</v>
      </c>
      <c r="K3783">
        <f t="shared" si="119"/>
        <v>1666.4058414917722</v>
      </c>
    </row>
    <row r="3784" spans="1:11" x14ac:dyDescent="0.3">
      <c r="A3784" t="s">
        <v>32</v>
      </c>
      <c r="B3784">
        <v>1</v>
      </c>
      <c r="C3784">
        <v>30</v>
      </c>
      <c r="D3784">
        <v>0.48004826361757702</v>
      </c>
      <c r="E3784">
        <v>0.52155700840304098</v>
      </c>
      <c r="F3784">
        <v>0.27997105886669099</v>
      </c>
      <c r="G3784">
        <v>7.4569607586119002E-3</v>
      </c>
      <c r="H3784">
        <v>0.287474555997077</v>
      </c>
      <c r="I3784">
        <f t="shared" si="118"/>
        <v>1881.1519381999863</v>
      </c>
      <c r="J3784" s="3">
        <v>0.19608598628023599</v>
      </c>
      <c r="K3784">
        <f t="shared" si="119"/>
        <v>1666.6019274780524</v>
      </c>
    </row>
    <row r="3785" spans="1:11" x14ac:dyDescent="0.3">
      <c r="A3785" t="s">
        <v>32</v>
      </c>
      <c r="B3785">
        <v>1</v>
      </c>
      <c r="C3785">
        <v>31</v>
      </c>
      <c r="D3785">
        <v>0.59901376200159195</v>
      </c>
      <c r="E3785">
        <v>0.53974817991087698</v>
      </c>
      <c r="F3785">
        <v>0.72123830199781602</v>
      </c>
      <c r="G3785">
        <v>0.94314150847177503</v>
      </c>
      <c r="H3785">
        <v>0.72777645396581403</v>
      </c>
      <c r="I3785">
        <f t="shared" si="118"/>
        <v>1881.8797146539521</v>
      </c>
      <c r="J3785" s="3">
        <v>0.70756786759024615</v>
      </c>
      <c r="K3785">
        <f t="shared" si="119"/>
        <v>1667.3094953456427</v>
      </c>
    </row>
    <row r="3786" spans="1:11" x14ac:dyDescent="0.3">
      <c r="A3786" t="s">
        <v>32</v>
      </c>
      <c r="B3786">
        <v>1</v>
      </c>
      <c r="C3786">
        <v>32</v>
      </c>
      <c r="D3786">
        <v>0.59784132303962401</v>
      </c>
      <c r="E3786">
        <v>0.51258137347326205</v>
      </c>
      <c r="F3786">
        <v>0.76130109941582302</v>
      </c>
      <c r="G3786">
        <v>0.94120744787548205</v>
      </c>
      <c r="H3786">
        <v>0.73153696478152297</v>
      </c>
      <c r="I3786">
        <f t="shared" si="118"/>
        <v>1882.6112516187336</v>
      </c>
      <c r="J3786" s="3">
        <v>0.71336799689998842</v>
      </c>
      <c r="K3786">
        <f t="shared" si="119"/>
        <v>1668.0228633425427</v>
      </c>
    </row>
    <row r="3787" spans="1:11" x14ac:dyDescent="0.3">
      <c r="A3787" t="s">
        <v>32</v>
      </c>
      <c r="B3787">
        <v>1</v>
      </c>
      <c r="C3787">
        <v>33</v>
      </c>
      <c r="D3787">
        <v>0.66503843654584105</v>
      </c>
      <c r="E3787">
        <v>0.50435737552541704</v>
      </c>
      <c r="F3787">
        <v>0.82133972304741998</v>
      </c>
      <c r="G3787">
        <v>0.91862327564026003</v>
      </c>
      <c r="H3787">
        <v>0.75361239253291501</v>
      </c>
      <c r="I3787">
        <f t="shared" si="118"/>
        <v>1883.3648640112665</v>
      </c>
      <c r="J3787" s="3">
        <v>0.72137308664087185</v>
      </c>
      <c r="K3787">
        <f t="shared" si="119"/>
        <v>1668.7442364291835</v>
      </c>
    </row>
    <row r="3788" spans="1:11" x14ac:dyDescent="0.3">
      <c r="A3788" t="s">
        <v>32</v>
      </c>
      <c r="B3788">
        <v>1</v>
      </c>
      <c r="C3788">
        <v>34</v>
      </c>
      <c r="D3788">
        <v>0.66477949071442</v>
      </c>
      <c r="E3788">
        <v>0.52519246587579504</v>
      </c>
      <c r="F3788">
        <v>0.70942872083074104</v>
      </c>
      <c r="G3788">
        <v>0.94490965481280698</v>
      </c>
      <c r="H3788">
        <v>0.73824099513289898</v>
      </c>
      <c r="I3788">
        <f t="shared" si="118"/>
        <v>1884.1031050063993</v>
      </c>
      <c r="J3788" s="3">
        <v>0.70247876625664829</v>
      </c>
      <c r="K3788">
        <f t="shared" si="119"/>
        <v>1669.4467151954402</v>
      </c>
    </row>
    <row r="3789" spans="1:11" x14ac:dyDescent="0.3">
      <c r="A3789" t="s">
        <v>32</v>
      </c>
      <c r="B3789">
        <v>1</v>
      </c>
      <c r="C3789">
        <v>35</v>
      </c>
      <c r="D3789">
        <v>0.58336845566892404</v>
      </c>
      <c r="E3789">
        <v>0.48364067333310301</v>
      </c>
      <c r="F3789">
        <v>0.87752234415095298</v>
      </c>
      <c r="G3789">
        <v>0.94144233631415897</v>
      </c>
      <c r="H3789">
        <v>0.75136959017522997</v>
      </c>
      <c r="I3789">
        <f t="shared" si="118"/>
        <v>1884.8544745965746</v>
      </c>
      <c r="J3789" s="3">
        <v>0.74239545699425935</v>
      </c>
      <c r="K3789">
        <f t="shared" si="119"/>
        <v>1670.1891106524345</v>
      </c>
    </row>
    <row r="3790" spans="1:11" x14ac:dyDescent="0.3">
      <c r="A3790" t="s">
        <v>32</v>
      </c>
      <c r="B3790">
        <v>1</v>
      </c>
      <c r="C3790">
        <v>36</v>
      </c>
      <c r="D3790">
        <v>0.53187436142023703</v>
      </c>
      <c r="E3790">
        <v>0.54125151418501405</v>
      </c>
      <c r="F3790">
        <v>0.37035175870319298</v>
      </c>
      <c r="G3790">
        <v>7.8860653657709008E-3</v>
      </c>
      <c r="H3790">
        <v>0.326195830693017</v>
      </c>
      <c r="I3790">
        <f t="shared" si="118"/>
        <v>1885.1806704272676</v>
      </c>
      <c r="J3790" s="3">
        <v>0.22782900020847141</v>
      </c>
      <c r="K3790">
        <f t="shared" si="119"/>
        <v>1670.4169396526429</v>
      </c>
    </row>
    <row r="3791" spans="1:11" x14ac:dyDescent="0.3">
      <c r="A3791" t="s">
        <v>32</v>
      </c>
      <c r="B3791">
        <v>1</v>
      </c>
      <c r="C3791">
        <v>37</v>
      </c>
      <c r="D3791">
        <v>0.53370184157370104</v>
      </c>
      <c r="E3791">
        <v>0.43107953965957002</v>
      </c>
      <c r="F3791">
        <v>0.34299484715362</v>
      </c>
      <c r="G3791">
        <v>0.26854918333479999</v>
      </c>
      <c r="H3791">
        <v>0.381727892519024</v>
      </c>
      <c r="I3791">
        <f t="shared" si="118"/>
        <v>1885.5623983197866</v>
      </c>
      <c r="J3791" s="3">
        <v>0.301871053827657</v>
      </c>
      <c r="K3791">
        <f t="shared" si="119"/>
        <v>1670.7188107064705</v>
      </c>
    </row>
    <row r="3792" spans="1:11" x14ac:dyDescent="0.3">
      <c r="A3792" t="s">
        <v>32</v>
      </c>
      <c r="B3792">
        <v>1</v>
      </c>
      <c r="C3792">
        <v>38</v>
      </c>
      <c r="D3792">
        <v>0.59318135033449304</v>
      </c>
      <c r="E3792">
        <v>0.52201642934907599</v>
      </c>
      <c r="F3792">
        <v>0.40843649039983698</v>
      </c>
      <c r="G3792">
        <v>7.3016755978619003E-3</v>
      </c>
      <c r="H3792">
        <v>0.34631350912239101</v>
      </c>
      <c r="I3792">
        <f t="shared" si="118"/>
        <v>1885.908711828909</v>
      </c>
      <c r="J3792" s="3">
        <v>0.23578671673225601</v>
      </c>
      <c r="K3792">
        <f t="shared" si="119"/>
        <v>1670.9545974232028</v>
      </c>
    </row>
    <row r="3793" spans="1:11" x14ac:dyDescent="0.3">
      <c r="A3793" t="s">
        <v>32</v>
      </c>
      <c r="B3793">
        <v>1</v>
      </c>
      <c r="C3793">
        <v>39</v>
      </c>
      <c r="D3793">
        <v>0.542222846120475</v>
      </c>
      <c r="E3793">
        <v>0.46772004105211101</v>
      </c>
      <c r="F3793">
        <v>0.48533778448371601</v>
      </c>
      <c r="G3793">
        <v>0.27121631068813901</v>
      </c>
      <c r="H3793">
        <v>0.42703618245186797</v>
      </c>
      <c r="I3793">
        <f t="shared" si="118"/>
        <v>1886.3357480113609</v>
      </c>
      <c r="J3793" s="3">
        <v>0.35305409629199741</v>
      </c>
      <c r="K3793">
        <f t="shared" si="119"/>
        <v>1671.3076515194948</v>
      </c>
    </row>
    <row r="3794" spans="1:11" x14ac:dyDescent="0.3">
      <c r="A3794" t="s">
        <v>32</v>
      </c>
      <c r="B3794">
        <v>1</v>
      </c>
      <c r="C3794">
        <v>40</v>
      </c>
      <c r="D3794">
        <v>0.49404562304477401</v>
      </c>
      <c r="E3794">
        <v>0.50476182267101199</v>
      </c>
      <c r="F3794">
        <v>0.28838184476478401</v>
      </c>
      <c r="G3794">
        <v>6.6091612037151E-3</v>
      </c>
      <c r="H3794">
        <v>0.28935842424089198</v>
      </c>
      <c r="I3794">
        <f t="shared" si="118"/>
        <v>1886.6251064356018</v>
      </c>
      <c r="J3794" s="3">
        <v>0.19505103867557139</v>
      </c>
      <c r="K3794">
        <f t="shared" si="119"/>
        <v>1671.5027025581703</v>
      </c>
    </row>
    <row r="3795" spans="1:11" x14ac:dyDescent="0.3">
      <c r="A3795" t="s">
        <v>32</v>
      </c>
      <c r="B3795">
        <v>1</v>
      </c>
      <c r="C3795">
        <v>41</v>
      </c>
      <c r="D3795">
        <v>0.49529714420483001</v>
      </c>
      <c r="E3795">
        <v>0.52911542420158897</v>
      </c>
      <c r="F3795">
        <v>0.55839132493309596</v>
      </c>
      <c r="G3795">
        <v>0.99677725873385203</v>
      </c>
      <c r="H3795">
        <v>0.67776362810934598</v>
      </c>
      <c r="I3795">
        <f t="shared" si="118"/>
        <v>1887.302870063711</v>
      </c>
      <c r="J3795" s="3">
        <v>0.67700435725583574</v>
      </c>
      <c r="K3795">
        <f t="shared" si="119"/>
        <v>1672.1797069154261</v>
      </c>
    </row>
    <row r="3796" spans="1:11" x14ac:dyDescent="0.3">
      <c r="A3796" t="s">
        <v>32</v>
      </c>
      <c r="B3796">
        <v>1</v>
      </c>
      <c r="C3796">
        <v>42</v>
      </c>
      <c r="D3796">
        <v>0.49360658938996799</v>
      </c>
      <c r="E3796">
        <v>0.51270839158075399</v>
      </c>
      <c r="F3796">
        <v>0.58519794625572197</v>
      </c>
      <c r="G3796">
        <v>0.94384628279443705</v>
      </c>
      <c r="H3796">
        <v>0.66390803882884497</v>
      </c>
      <c r="I3796">
        <f t="shared" si="118"/>
        <v>1887.9667781025398</v>
      </c>
      <c r="J3796" s="3">
        <v>0.66057564120454193</v>
      </c>
      <c r="K3796">
        <f t="shared" si="119"/>
        <v>1672.8402825566307</v>
      </c>
    </row>
    <row r="3797" spans="1:11" x14ac:dyDescent="0.3">
      <c r="A3797" t="s">
        <v>32</v>
      </c>
      <c r="B3797">
        <v>1</v>
      </c>
      <c r="C3797">
        <v>44</v>
      </c>
      <c r="D3797">
        <v>0.43573471630906002</v>
      </c>
      <c r="E3797">
        <v>0.43618619215408</v>
      </c>
      <c r="F3797">
        <v>0.76155524115972395</v>
      </c>
      <c r="G3797">
        <v>0.65739432888911198</v>
      </c>
      <c r="H3797">
        <v>0.58746875533697995</v>
      </c>
      <c r="I3797">
        <f t="shared" si="118"/>
        <v>1888.5542468578767</v>
      </c>
      <c r="J3797" s="3">
        <v>0.58301888949746861</v>
      </c>
      <c r="K3797">
        <f t="shared" si="119"/>
        <v>1673.4233014461281</v>
      </c>
    </row>
    <row r="3798" spans="1:11" x14ac:dyDescent="0.3">
      <c r="A3798" t="s">
        <v>32</v>
      </c>
      <c r="B3798">
        <v>1</v>
      </c>
      <c r="C3798">
        <v>45</v>
      </c>
      <c r="D3798">
        <v>0.54138922448870797</v>
      </c>
      <c r="E3798">
        <v>0.52190504006271798</v>
      </c>
      <c r="F3798">
        <v>0.92481088070844397</v>
      </c>
      <c r="G3798">
        <v>0.91780616713959495</v>
      </c>
      <c r="H3798">
        <v>0.75298803325414998</v>
      </c>
      <c r="I3798">
        <f t="shared" si="118"/>
        <v>1889.3072348911307</v>
      </c>
      <c r="J3798" s="3">
        <v>0.75436063132580178</v>
      </c>
      <c r="K3798">
        <f t="shared" si="119"/>
        <v>1674.177662077454</v>
      </c>
    </row>
    <row r="3799" spans="1:11" x14ac:dyDescent="0.3">
      <c r="A3799" t="s">
        <v>32</v>
      </c>
      <c r="B3799">
        <v>1</v>
      </c>
      <c r="C3799">
        <v>46</v>
      </c>
      <c r="D3799">
        <v>0.47438907416422099</v>
      </c>
      <c r="E3799">
        <v>0.45731923215662401</v>
      </c>
      <c r="F3799">
        <v>0.75552185556662999</v>
      </c>
      <c r="G3799">
        <v>0.70984527279680498</v>
      </c>
      <c r="H3799">
        <v>0.61604232745669596</v>
      </c>
      <c r="I3799">
        <f t="shared" si="118"/>
        <v>1889.9232772185874</v>
      </c>
      <c r="J3799" s="3">
        <v>0.60680240296167809</v>
      </c>
      <c r="K3799">
        <f t="shared" si="119"/>
        <v>1674.7844644804156</v>
      </c>
    </row>
    <row r="3800" spans="1:11" x14ac:dyDescent="0.3">
      <c r="A3800" t="s">
        <v>32</v>
      </c>
      <c r="B3800">
        <v>2</v>
      </c>
      <c r="C3800">
        <v>47</v>
      </c>
      <c r="D3800">
        <v>0.40691413482147298</v>
      </c>
      <c r="E3800">
        <v>0.52834274451669405</v>
      </c>
      <c r="F3800">
        <v>0.38854050501887599</v>
      </c>
      <c r="G3800">
        <v>9.0702816625161994E-3</v>
      </c>
      <c r="H3800">
        <v>0.298826593037604</v>
      </c>
      <c r="I3800">
        <f t="shared" si="118"/>
        <v>1890.2221038116249</v>
      </c>
      <c r="J3800" s="3">
        <v>0.2299279544222228</v>
      </c>
      <c r="K3800">
        <f t="shared" si="119"/>
        <v>1675.0143924348379</v>
      </c>
    </row>
    <row r="3801" spans="1:11" x14ac:dyDescent="0.3">
      <c r="A3801" t="s">
        <v>32</v>
      </c>
      <c r="B3801">
        <v>2</v>
      </c>
      <c r="C3801">
        <v>48</v>
      </c>
      <c r="D3801">
        <v>0.47372477712628402</v>
      </c>
      <c r="E3801">
        <v>0.40760250684317101</v>
      </c>
      <c r="F3801">
        <v>0.286635767935282</v>
      </c>
      <c r="G3801">
        <v>0.27408287941917198</v>
      </c>
      <c r="H3801">
        <v>0.35067504472751498</v>
      </c>
      <c r="I3801">
        <f t="shared" si="118"/>
        <v>1890.5727788563524</v>
      </c>
      <c r="J3801" s="3">
        <v>0.28188163128815052</v>
      </c>
      <c r="K3801">
        <f t="shared" si="119"/>
        <v>1675.296274066126</v>
      </c>
    </row>
    <row r="3802" spans="1:11" x14ac:dyDescent="0.3">
      <c r="A3802" t="s">
        <v>32</v>
      </c>
      <c r="B3802">
        <v>2</v>
      </c>
      <c r="C3802">
        <v>49</v>
      </c>
      <c r="D3802">
        <v>0.37269354359442902</v>
      </c>
      <c r="E3802">
        <v>0.49723712103300599</v>
      </c>
      <c r="F3802">
        <v>6.5980698679404997E-3</v>
      </c>
      <c r="G3802">
        <v>1.8743709342785E-3</v>
      </c>
      <c r="H3802">
        <v>0.187597976610649</v>
      </c>
      <c r="I3802">
        <f t="shared" si="118"/>
        <v>1890.7603768329632</v>
      </c>
      <c r="J3802" s="3">
        <v>0.105903528976639</v>
      </c>
      <c r="K3802">
        <f t="shared" si="119"/>
        <v>1675.4021775951026</v>
      </c>
    </row>
    <row r="3803" spans="1:11" x14ac:dyDescent="0.3">
      <c r="A3803" t="s">
        <v>32</v>
      </c>
      <c r="B3803">
        <v>2</v>
      </c>
      <c r="C3803">
        <v>50</v>
      </c>
      <c r="D3803">
        <v>0.43080406993575598</v>
      </c>
      <c r="E3803">
        <v>0.515052640038138</v>
      </c>
      <c r="F3803">
        <v>0.28199396007475003</v>
      </c>
      <c r="G3803">
        <v>3.8494241854757001E-3</v>
      </c>
      <c r="H3803">
        <v>0.27383545628683698</v>
      </c>
      <c r="I3803">
        <f t="shared" si="118"/>
        <v>1891.03421228925</v>
      </c>
      <c r="J3803" s="3">
        <v>0.19345652640360039</v>
      </c>
      <c r="K3803">
        <f t="shared" si="119"/>
        <v>1675.5956341215062</v>
      </c>
    </row>
    <row r="3804" spans="1:11" x14ac:dyDescent="0.3">
      <c r="A3804" t="s">
        <v>32</v>
      </c>
      <c r="B3804">
        <v>2</v>
      </c>
      <c r="C3804">
        <v>51</v>
      </c>
      <c r="D3804">
        <v>0.45253746910466103</v>
      </c>
      <c r="E3804">
        <v>0.43063315923395601</v>
      </c>
      <c r="F3804">
        <v>0.43669168320976998</v>
      </c>
      <c r="G3804">
        <v>0.270466843646327</v>
      </c>
      <c r="H3804">
        <v>0.386170868633117</v>
      </c>
      <c r="I3804">
        <f t="shared" si="118"/>
        <v>1891.4203831578832</v>
      </c>
      <c r="J3804" s="3">
        <v>0.32984624895929959</v>
      </c>
      <c r="K3804">
        <f t="shared" si="119"/>
        <v>1675.9254803704655</v>
      </c>
    </row>
    <row r="3805" spans="1:11" x14ac:dyDescent="0.3">
      <c r="A3805" t="s">
        <v>32</v>
      </c>
      <c r="B3805">
        <v>2</v>
      </c>
      <c r="C3805">
        <v>52</v>
      </c>
      <c r="D3805">
        <v>0.36892124465836501</v>
      </c>
      <c r="E3805">
        <v>0.48252081425364701</v>
      </c>
      <c r="F3805">
        <v>0.65088940063747502</v>
      </c>
      <c r="G3805">
        <v>0.71716569184808099</v>
      </c>
      <c r="H3805">
        <v>0.572216301012205</v>
      </c>
      <c r="I3805">
        <f t="shared" si="118"/>
        <v>1891.9925994588955</v>
      </c>
      <c r="J3805" s="3">
        <v>0.58232647222778799</v>
      </c>
      <c r="K3805">
        <f t="shared" si="119"/>
        <v>1676.5078068426933</v>
      </c>
    </row>
    <row r="3806" spans="1:11" x14ac:dyDescent="0.3">
      <c r="A3806" t="s">
        <v>32</v>
      </c>
      <c r="B3806">
        <v>2</v>
      </c>
      <c r="C3806">
        <v>53</v>
      </c>
      <c r="D3806">
        <v>0.25949179951685197</v>
      </c>
      <c r="E3806">
        <v>0.50661069662051395</v>
      </c>
      <c r="F3806">
        <v>0.676228928332821</v>
      </c>
      <c r="G3806">
        <v>0.70889084911565803</v>
      </c>
      <c r="H3806">
        <v>0.55448594256075101</v>
      </c>
      <c r="I3806">
        <f t="shared" si="118"/>
        <v>1892.5470854014563</v>
      </c>
      <c r="J3806" s="3">
        <v>0.59034207546538076</v>
      </c>
      <c r="K3806">
        <f t="shared" si="119"/>
        <v>1677.0981489181586</v>
      </c>
    </row>
    <row r="3807" spans="1:11" x14ac:dyDescent="0.3">
      <c r="A3807" t="s">
        <v>32</v>
      </c>
      <c r="B3807">
        <v>2</v>
      </c>
      <c r="C3807">
        <v>54</v>
      </c>
      <c r="D3807">
        <v>0.32807317997861102</v>
      </c>
      <c r="E3807">
        <v>0.46326812295984099</v>
      </c>
      <c r="F3807">
        <v>0.52415078015403405</v>
      </c>
      <c r="G3807">
        <v>0.712523471432427</v>
      </c>
      <c r="H3807">
        <v>0.52583004704229297</v>
      </c>
      <c r="I3807">
        <f t="shared" si="118"/>
        <v>1893.0729154484986</v>
      </c>
      <c r="J3807" s="3">
        <v>0.53818897901093532</v>
      </c>
      <c r="K3807">
        <f t="shared" si="119"/>
        <v>1677.6363378971696</v>
      </c>
    </row>
    <row r="3808" spans="1:11" x14ac:dyDescent="0.3">
      <c r="A3808" t="s">
        <v>32</v>
      </c>
      <c r="B3808">
        <v>2</v>
      </c>
      <c r="C3808">
        <v>55</v>
      </c>
      <c r="D3808">
        <v>0.44535481005820998</v>
      </c>
      <c r="E3808">
        <v>0.40186238408708502</v>
      </c>
      <c r="F3808">
        <v>0.98824845838179498</v>
      </c>
      <c r="G3808">
        <v>0.72847707450927901</v>
      </c>
      <c r="H3808">
        <v>0.66203170075192896</v>
      </c>
      <c r="I3808">
        <f t="shared" si="118"/>
        <v>1893.7349471492505</v>
      </c>
      <c r="J3808" s="3">
        <v>0.67269139223624919</v>
      </c>
      <c r="K3808">
        <f t="shared" si="119"/>
        <v>1678.3090292894058</v>
      </c>
    </row>
    <row r="3809" spans="1:11" x14ac:dyDescent="0.3">
      <c r="A3809" t="s">
        <v>32</v>
      </c>
      <c r="B3809">
        <v>2</v>
      </c>
      <c r="C3809">
        <v>56</v>
      </c>
      <c r="D3809">
        <v>0.38651714898862499</v>
      </c>
      <c r="E3809">
        <v>0.54945492670775897</v>
      </c>
      <c r="F3809">
        <v>0.65489474434897899</v>
      </c>
      <c r="G3809">
        <v>0.97708252766472303</v>
      </c>
      <c r="H3809">
        <v>0.67346139944870698</v>
      </c>
      <c r="I3809">
        <f t="shared" si="118"/>
        <v>1894.4084085486993</v>
      </c>
      <c r="J3809" s="3">
        <v>0.70105759120202094</v>
      </c>
      <c r="K3809">
        <f t="shared" si="119"/>
        <v>1679.0100868806078</v>
      </c>
    </row>
    <row r="3810" spans="1:11" x14ac:dyDescent="0.3">
      <c r="A3810" t="s">
        <v>32</v>
      </c>
      <c r="B3810">
        <v>2</v>
      </c>
      <c r="C3810">
        <v>57</v>
      </c>
      <c r="D3810">
        <v>0.48456223423686301</v>
      </c>
      <c r="E3810">
        <v>0.5362382857179</v>
      </c>
      <c r="F3810">
        <v>0.35180569183360499</v>
      </c>
      <c r="G3810">
        <v>9.0509363029161998E-3</v>
      </c>
      <c r="H3810">
        <v>0.30972956360012199</v>
      </c>
      <c r="I3810">
        <f t="shared" si="118"/>
        <v>1894.7181381122994</v>
      </c>
      <c r="J3810" s="3">
        <v>0.22125536155719661</v>
      </c>
      <c r="K3810">
        <f t="shared" si="119"/>
        <v>1679.2313422421651</v>
      </c>
    </row>
    <row r="3811" spans="1:11" x14ac:dyDescent="0.3">
      <c r="A3811" t="s">
        <v>32</v>
      </c>
      <c r="B3811">
        <v>2</v>
      </c>
      <c r="C3811">
        <v>58</v>
      </c>
      <c r="D3811">
        <v>0.41509715221549498</v>
      </c>
      <c r="E3811">
        <v>0.41367664281200001</v>
      </c>
      <c r="F3811">
        <v>0.27889220031016898</v>
      </c>
      <c r="G3811">
        <v>0.27099246841282698</v>
      </c>
      <c r="H3811">
        <v>0.33498917543259499</v>
      </c>
      <c r="I3811">
        <f t="shared" si="118"/>
        <v>1895.053127287732</v>
      </c>
      <c r="J3811" s="3">
        <v>0.27895094754273653</v>
      </c>
      <c r="K3811">
        <f t="shared" si="119"/>
        <v>1679.5102931897077</v>
      </c>
    </row>
    <row r="3812" spans="1:11" x14ac:dyDescent="0.3">
      <c r="A3812" t="s">
        <v>32</v>
      </c>
      <c r="B3812">
        <v>2</v>
      </c>
      <c r="C3812">
        <v>59</v>
      </c>
      <c r="D3812">
        <v>0.47857403239680901</v>
      </c>
      <c r="E3812">
        <v>0.56784621056891305</v>
      </c>
      <c r="F3812">
        <v>0.35049085400422397</v>
      </c>
      <c r="G3812">
        <v>6.9318848168075002E-3</v>
      </c>
      <c r="H3812">
        <v>0.31344322135358799</v>
      </c>
      <c r="I3812">
        <f t="shared" si="118"/>
        <v>1895.3665705090855</v>
      </c>
      <c r="J3812" s="3">
        <v>0.22627499256574091</v>
      </c>
      <c r="K3812">
        <f t="shared" si="119"/>
        <v>1679.7365681822735</v>
      </c>
    </row>
    <row r="3813" spans="1:11" x14ac:dyDescent="0.3">
      <c r="A3813" t="s">
        <v>32</v>
      </c>
      <c r="B3813">
        <v>2</v>
      </c>
      <c r="C3813">
        <v>60</v>
      </c>
      <c r="D3813">
        <v>0.44709963572209599</v>
      </c>
      <c r="E3813">
        <v>0.54011743178373905</v>
      </c>
      <c r="F3813">
        <v>0.23801762039001501</v>
      </c>
      <c r="G3813">
        <v>5.9566370773991998E-3</v>
      </c>
      <c r="H3813">
        <v>0.27235157485643602</v>
      </c>
      <c r="I3813">
        <f t="shared" si="118"/>
        <v>1895.6389220839419</v>
      </c>
      <c r="J3813" s="3">
        <v>0.18628242366193301</v>
      </c>
      <c r="K3813">
        <f t="shared" si="119"/>
        <v>1679.9228506059353</v>
      </c>
    </row>
    <row r="3814" spans="1:11" x14ac:dyDescent="0.3">
      <c r="A3814" t="s">
        <v>32</v>
      </c>
      <c r="B3814">
        <v>2</v>
      </c>
      <c r="C3814">
        <v>61</v>
      </c>
      <c r="D3814">
        <v>0.38113838589212101</v>
      </c>
      <c r="E3814">
        <v>0.464431572141425</v>
      </c>
      <c r="F3814">
        <v>0.61088134094272994</v>
      </c>
      <c r="G3814">
        <v>0.69875416173280702</v>
      </c>
      <c r="H3814">
        <v>0.55580267425846497</v>
      </c>
      <c r="I3814">
        <f t="shared" si="118"/>
        <v>1896.1947247582004</v>
      </c>
      <c r="J3814" s="3">
        <v>0.55946376526314801</v>
      </c>
      <c r="K3814">
        <f t="shared" si="119"/>
        <v>1680.4823143711985</v>
      </c>
    </row>
    <row r="3815" spans="1:11" x14ac:dyDescent="0.3">
      <c r="A3815" t="s">
        <v>32</v>
      </c>
      <c r="B3815">
        <v>2</v>
      </c>
      <c r="C3815">
        <v>62</v>
      </c>
      <c r="D3815">
        <v>0.425219518913382</v>
      </c>
      <c r="E3815">
        <v>0.51746411806276305</v>
      </c>
      <c r="F3815">
        <v>0.86131321888174806</v>
      </c>
      <c r="G3815">
        <v>0.99266651247536297</v>
      </c>
      <c r="H3815">
        <v>0.73263845358220503</v>
      </c>
      <c r="I3815">
        <f t="shared" si="118"/>
        <v>1896.9273632117827</v>
      </c>
      <c r="J3815" s="3">
        <v>0.76320558945635608</v>
      </c>
      <c r="K3815">
        <f t="shared" si="119"/>
        <v>1681.245519960655</v>
      </c>
    </row>
    <row r="3816" spans="1:11" x14ac:dyDescent="0.3">
      <c r="A3816" t="s">
        <v>32</v>
      </c>
      <c r="B3816">
        <v>2</v>
      </c>
      <c r="C3816">
        <v>64</v>
      </c>
      <c r="D3816">
        <v>0.232712910091951</v>
      </c>
      <c r="E3816">
        <v>0.541727614431049</v>
      </c>
      <c r="F3816">
        <v>0.77862756214690498</v>
      </c>
      <c r="G3816">
        <v>0.92567121318305001</v>
      </c>
      <c r="H3816">
        <v>0.64960454602944795</v>
      </c>
      <c r="I3816">
        <f t="shared" si="118"/>
        <v>1897.5769677578121</v>
      </c>
      <c r="J3816" s="3">
        <v>0.71452940590442082</v>
      </c>
      <c r="K3816">
        <f t="shared" si="119"/>
        <v>1681.9600493665594</v>
      </c>
    </row>
    <row r="3817" spans="1:11" x14ac:dyDescent="0.3">
      <c r="A3817" t="s">
        <v>32</v>
      </c>
      <c r="B3817">
        <v>2</v>
      </c>
      <c r="C3817">
        <v>65</v>
      </c>
      <c r="D3817">
        <v>0.31141687132781198</v>
      </c>
      <c r="E3817">
        <v>0.52462468573933796</v>
      </c>
      <c r="F3817">
        <v>0.783842151693662</v>
      </c>
      <c r="G3817">
        <v>0.96022121735769606</v>
      </c>
      <c r="H3817">
        <v>0.67735229204247804</v>
      </c>
      <c r="I3817">
        <f t="shared" si="118"/>
        <v>1898.2543200498546</v>
      </c>
      <c r="J3817" s="3">
        <v>0.72728023831232269</v>
      </c>
      <c r="K3817">
        <f t="shared" si="119"/>
        <v>1682.6873296048716</v>
      </c>
    </row>
    <row r="3818" spans="1:11" x14ac:dyDescent="0.3">
      <c r="A3818" t="s">
        <v>32</v>
      </c>
      <c r="B3818">
        <v>2</v>
      </c>
      <c r="C3818">
        <v>66</v>
      </c>
      <c r="D3818">
        <v>0.45258445588403801</v>
      </c>
      <c r="E3818">
        <v>0.52268325280973205</v>
      </c>
      <c r="F3818">
        <v>0.82328326217136305</v>
      </c>
      <c r="G3818">
        <v>0.98086938773069099</v>
      </c>
      <c r="H3818">
        <v>0.72696512967076998</v>
      </c>
      <c r="I3818">
        <f t="shared" si="118"/>
        <v>1898.9812851795255</v>
      </c>
      <c r="J3818" s="3">
        <v>0.74839522886447218</v>
      </c>
      <c r="K3818">
        <f t="shared" si="119"/>
        <v>1683.435724833736</v>
      </c>
    </row>
    <row r="3819" spans="1:11" x14ac:dyDescent="0.3">
      <c r="A3819" t="s">
        <v>32</v>
      </c>
      <c r="B3819">
        <v>2</v>
      </c>
      <c r="C3819">
        <v>67</v>
      </c>
      <c r="D3819">
        <v>0.449869077350045</v>
      </c>
      <c r="E3819">
        <v>0.51439157629819499</v>
      </c>
      <c r="F3819">
        <v>0.81007667745525702</v>
      </c>
      <c r="G3819">
        <v>0.95629637717079097</v>
      </c>
      <c r="H3819">
        <v>0.71357937802484905</v>
      </c>
      <c r="I3819">
        <f t="shared" si="118"/>
        <v>1899.6948645575503</v>
      </c>
      <c r="J3819" s="3">
        <v>0.73291856013803303</v>
      </c>
      <c r="K3819">
        <f t="shared" si="119"/>
        <v>1684.1686433938739</v>
      </c>
    </row>
    <row r="3820" spans="1:11" x14ac:dyDescent="0.3">
      <c r="A3820" t="s">
        <v>32</v>
      </c>
      <c r="B3820">
        <v>2</v>
      </c>
      <c r="C3820">
        <v>68</v>
      </c>
      <c r="D3820">
        <v>0.54635011881984197</v>
      </c>
      <c r="E3820">
        <v>0.54585783988841197</v>
      </c>
      <c r="F3820">
        <v>0.64956501375994002</v>
      </c>
      <c r="G3820">
        <v>0.96176738259317296</v>
      </c>
      <c r="H3820">
        <v>0.70459955206800795</v>
      </c>
      <c r="I3820">
        <f t="shared" si="118"/>
        <v>1900.3994641096183</v>
      </c>
      <c r="J3820" s="3">
        <v>0.69421152633113203</v>
      </c>
      <c r="K3820">
        <f t="shared" si="119"/>
        <v>1684.8628549202051</v>
      </c>
    </row>
    <row r="3821" spans="1:11" x14ac:dyDescent="0.3">
      <c r="A3821" t="s">
        <v>32</v>
      </c>
      <c r="B3821">
        <v>2</v>
      </c>
      <c r="C3821">
        <v>69</v>
      </c>
      <c r="D3821">
        <v>0.61166885681665095</v>
      </c>
      <c r="E3821">
        <v>0.50400907381975901</v>
      </c>
      <c r="F3821">
        <v>0.21535352650435</v>
      </c>
      <c r="G3821">
        <v>1.7599879055339E-3</v>
      </c>
      <c r="H3821">
        <v>0.29755241333925597</v>
      </c>
      <c r="I3821">
        <f t="shared" si="118"/>
        <v>1900.6970165229575</v>
      </c>
      <c r="J3821" s="3">
        <v>0.17222855644563689</v>
      </c>
      <c r="K3821">
        <f t="shared" si="119"/>
        <v>1685.0350834766507</v>
      </c>
    </row>
    <row r="3822" spans="1:11" x14ac:dyDescent="0.3">
      <c r="A3822" t="s">
        <v>32</v>
      </c>
      <c r="B3822">
        <v>2</v>
      </c>
      <c r="C3822">
        <v>70</v>
      </c>
      <c r="D3822">
        <v>0.50061820491171805</v>
      </c>
      <c r="E3822">
        <v>0.43948323376444798</v>
      </c>
      <c r="F3822">
        <v>0.38638639188574703</v>
      </c>
      <c r="G3822">
        <v>0.26773493933884901</v>
      </c>
      <c r="H3822">
        <v>0.38598714178995802</v>
      </c>
      <c r="I3822">
        <f t="shared" si="118"/>
        <v>1901.0830036647474</v>
      </c>
      <c r="J3822" s="3">
        <v>0.31591272210327048</v>
      </c>
      <c r="K3822">
        <f t="shared" si="119"/>
        <v>1685.350996198754</v>
      </c>
    </row>
    <row r="3823" spans="1:11" x14ac:dyDescent="0.3">
      <c r="A3823" t="s">
        <v>32</v>
      </c>
      <c r="B3823">
        <v>2</v>
      </c>
      <c r="C3823">
        <v>71</v>
      </c>
      <c r="D3823">
        <v>0.57966539648196502</v>
      </c>
      <c r="E3823">
        <v>0.47636439743478098</v>
      </c>
      <c r="F3823">
        <v>0.114510233196383</v>
      </c>
      <c r="G3823">
        <v>7.9029410142415994E-3</v>
      </c>
      <c r="H3823">
        <v>0.26151041322125401</v>
      </c>
      <c r="I3823">
        <f t="shared" si="118"/>
        <v>1901.3445140779686</v>
      </c>
      <c r="J3823" s="3">
        <v>0.13858377981638739</v>
      </c>
      <c r="K3823">
        <f t="shared" si="119"/>
        <v>1685.4895799785704</v>
      </c>
    </row>
    <row r="3824" spans="1:11" x14ac:dyDescent="0.3">
      <c r="A3824" t="s">
        <v>32</v>
      </c>
      <c r="B3824">
        <v>2</v>
      </c>
      <c r="C3824">
        <v>72</v>
      </c>
      <c r="D3824">
        <v>0.64518881746795897</v>
      </c>
      <c r="E3824">
        <v>0.474511340473034</v>
      </c>
      <c r="F3824">
        <v>0.341445916693146</v>
      </c>
      <c r="G3824">
        <v>0.269005878468421</v>
      </c>
      <c r="H3824">
        <v>0.41647285463628197</v>
      </c>
      <c r="I3824">
        <f t="shared" si="118"/>
        <v>1901.760986932605</v>
      </c>
      <c r="J3824" s="3">
        <v>0.31139028266459862</v>
      </c>
      <c r="K3824">
        <f t="shared" si="119"/>
        <v>1685.8009702612351</v>
      </c>
    </row>
    <row r="3825" spans="1:11" x14ac:dyDescent="0.3">
      <c r="A3825" t="s">
        <v>32</v>
      </c>
      <c r="B3825">
        <v>2</v>
      </c>
      <c r="C3825">
        <v>73</v>
      </c>
      <c r="D3825">
        <v>0.56701723428071904</v>
      </c>
      <c r="E3825">
        <v>0.53606097496703198</v>
      </c>
      <c r="F3825">
        <v>0.40667628279361501</v>
      </c>
      <c r="G3825">
        <v>2.3763952909924002E-3</v>
      </c>
      <c r="H3825">
        <v>0.34080329049431901</v>
      </c>
      <c r="I3825">
        <f t="shared" si="118"/>
        <v>1902.1017902230992</v>
      </c>
      <c r="J3825" s="3">
        <v>0.235835810290695</v>
      </c>
      <c r="K3825">
        <f t="shared" si="119"/>
        <v>1686.0368060715257</v>
      </c>
    </row>
    <row r="3826" spans="1:11" x14ac:dyDescent="0.3">
      <c r="A3826" t="s">
        <v>32</v>
      </c>
      <c r="B3826">
        <v>2</v>
      </c>
      <c r="C3826">
        <v>74</v>
      </c>
      <c r="D3826">
        <v>0.48986047307069402</v>
      </c>
      <c r="E3826">
        <v>0.50377190701714503</v>
      </c>
      <c r="F3826">
        <v>0.76803241447239401</v>
      </c>
      <c r="G3826">
        <v>0.90869946825707004</v>
      </c>
      <c r="H3826">
        <v>0.695398816793663</v>
      </c>
      <c r="I3826">
        <f t="shared" si="118"/>
        <v>1902.7971890398928</v>
      </c>
      <c r="J3826" s="3">
        <v>0.69954249777868216</v>
      </c>
      <c r="K3826">
        <f t="shared" si="119"/>
        <v>1686.7363485693045</v>
      </c>
    </row>
    <row r="3827" spans="1:11" x14ac:dyDescent="0.3">
      <c r="A3827" t="s">
        <v>32</v>
      </c>
      <c r="B3827">
        <v>2</v>
      </c>
      <c r="C3827">
        <v>75</v>
      </c>
      <c r="D3827">
        <v>0.54068802795951298</v>
      </c>
      <c r="E3827">
        <v>0.52765011996286104</v>
      </c>
      <c r="F3827">
        <v>0.613482246327127</v>
      </c>
      <c r="G3827">
        <v>0.70442107340041005</v>
      </c>
      <c r="H3827">
        <v>0.60852990649639105</v>
      </c>
      <c r="I3827">
        <f t="shared" si="118"/>
        <v>1903.4057189463892</v>
      </c>
      <c r="J3827" s="3">
        <v>0.57675000753046946</v>
      </c>
      <c r="K3827">
        <f t="shared" si="119"/>
        <v>1687.313098576835</v>
      </c>
    </row>
    <row r="3828" spans="1:11" x14ac:dyDescent="0.3">
      <c r="A3828" t="s">
        <v>32</v>
      </c>
      <c r="B3828">
        <v>2</v>
      </c>
      <c r="C3828">
        <v>76</v>
      </c>
      <c r="D3828">
        <v>0.54162556041623799</v>
      </c>
      <c r="E3828">
        <v>0.46941287091183898</v>
      </c>
      <c r="F3828">
        <v>0.70993346271364699</v>
      </c>
      <c r="G3828">
        <v>0.72372839963856705</v>
      </c>
      <c r="H3828">
        <v>0.62752874261549196</v>
      </c>
      <c r="I3828">
        <f t="shared" si="118"/>
        <v>1904.0332476890048</v>
      </c>
      <c r="J3828" s="3">
        <v>0.6017702284560511</v>
      </c>
      <c r="K3828">
        <f t="shared" si="119"/>
        <v>1687.914868805291</v>
      </c>
    </row>
    <row r="3829" spans="1:11" x14ac:dyDescent="0.3">
      <c r="A3829" t="s">
        <v>32</v>
      </c>
      <c r="B3829">
        <v>2</v>
      </c>
      <c r="C3829">
        <v>77</v>
      </c>
      <c r="D3829">
        <v>0.53909593766841601</v>
      </c>
      <c r="E3829">
        <v>0.49599508234991502</v>
      </c>
      <c r="F3829">
        <v>0.77308437776702299</v>
      </c>
      <c r="G3829">
        <v>0.69380746731003695</v>
      </c>
      <c r="H3829">
        <v>0.638195325746715</v>
      </c>
      <c r="I3829">
        <f t="shared" si="118"/>
        <v>1904.6714430147515</v>
      </c>
      <c r="J3829" s="3">
        <v>0.61403827610078876</v>
      </c>
      <c r="K3829">
        <f t="shared" si="119"/>
        <v>1688.5289070813917</v>
      </c>
    </row>
    <row r="3830" spans="1:11" x14ac:dyDescent="0.3">
      <c r="A3830" t="s">
        <v>32</v>
      </c>
      <c r="B3830">
        <v>2</v>
      </c>
      <c r="C3830">
        <v>78</v>
      </c>
      <c r="D3830">
        <v>0.60907119407362997</v>
      </c>
      <c r="E3830">
        <v>0.51831062651855198</v>
      </c>
      <c r="F3830">
        <v>0.747386500735013</v>
      </c>
      <c r="G3830">
        <v>0.96776167909224498</v>
      </c>
      <c r="H3830">
        <v>0.74035781997527195</v>
      </c>
      <c r="I3830">
        <f t="shared" si="118"/>
        <v>1905.4118008347268</v>
      </c>
      <c r="J3830" s="3">
        <v>0.72107345910184861</v>
      </c>
      <c r="K3830">
        <f t="shared" si="119"/>
        <v>1689.2499805404937</v>
      </c>
    </row>
    <row r="3831" spans="1:11" x14ac:dyDescent="0.3">
      <c r="A3831" t="s">
        <v>32</v>
      </c>
      <c r="B3831">
        <v>2</v>
      </c>
      <c r="C3831">
        <v>79</v>
      </c>
      <c r="D3831">
        <v>0.60175609896795001</v>
      </c>
      <c r="E3831">
        <v>0.53171532590929105</v>
      </c>
      <c r="F3831">
        <v>0.44223705071526898</v>
      </c>
      <c r="G3831">
        <v>6.9973973287421002E-3</v>
      </c>
      <c r="H3831">
        <v>0.35852650072755698</v>
      </c>
      <c r="I3831">
        <f t="shared" si="118"/>
        <v>1905.7703273354543</v>
      </c>
      <c r="J3831" s="3">
        <v>0.2478307003176152</v>
      </c>
      <c r="K3831">
        <f t="shared" si="119"/>
        <v>1689.4978112408112</v>
      </c>
    </row>
    <row r="3832" spans="1:11" x14ac:dyDescent="0.3">
      <c r="A3832" t="s">
        <v>32</v>
      </c>
      <c r="B3832">
        <v>2</v>
      </c>
      <c r="C3832">
        <v>80</v>
      </c>
      <c r="D3832">
        <v>0.60272088779382005</v>
      </c>
      <c r="E3832">
        <v>0.52839051169005502</v>
      </c>
      <c r="F3832">
        <v>0.28031647470294502</v>
      </c>
      <c r="G3832">
        <v>1.4640026714055E-3</v>
      </c>
      <c r="H3832">
        <v>0.31617912602720999</v>
      </c>
      <c r="I3832">
        <f t="shared" si="118"/>
        <v>1906.0865064614816</v>
      </c>
      <c r="J3832" s="3">
        <v>0.19638585469539491</v>
      </c>
      <c r="K3832">
        <f t="shared" si="119"/>
        <v>1689.6941970955065</v>
      </c>
    </row>
    <row r="3833" spans="1:11" x14ac:dyDescent="0.3">
      <c r="A3833" t="s">
        <v>32</v>
      </c>
      <c r="B3833">
        <v>2</v>
      </c>
      <c r="C3833">
        <v>81</v>
      </c>
      <c r="D3833">
        <v>0.50422931962845896</v>
      </c>
      <c r="E3833">
        <v>0.55268157723257005</v>
      </c>
      <c r="F3833">
        <v>0.23316113716037201</v>
      </c>
      <c r="G3833">
        <v>4.2175253637329003E-3</v>
      </c>
      <c r="H3833">
        <v>0.28663436526035102</v>
      </c>
      <c r="I3833">
        <f t="shared" si="118"/>
        <v>1906.373140826742</v>
      </c>
      <c r="J3833" s="3">
        <v>0.18721395993640341</v>
      </c>
      <c r="K3833">
        <f t="shared" si="119"/>
        <v>1689.8814110554429</v>
      </c>
    </row>
    <row r="3834" spans="1:11" x14ac:dyDescent="0.3">
      <c r="A3834" t="s">
        <v>32</v>
      </c>
      <c r="B3834">
        <v>2</v>
      </c>
      <c r="C3834">
        <v>82</v>
      </c>
      <c r="D3834">
        <v>0.50278230347866804</v>
      </c>
      <c r="E3834">
        <v>0.53892170256580396</v>
      </c>
      <c r="F3834">
        <v>0.44584991866488</v>
      </c>
      <c r="G3834">
        <v>2.3662851628385002E-3</v>
      </c>
      <c r="H3834">
        <v>0.33577958140915798</v>
      </c>
      <c r="I3834">
        <f t="shared" si="118"/>
        <v>1906.7089204081512</v>
      </c>
      <c r="J3834" s="3">
        <v>0.2475136532125469</v>
      </c>
      <c r="K3834">
        <f t="shared" si="119"/>
        <v>1690.1289247086554</v>
      </c>
    </row>
    <row r="3835" spans="1:11" x14ac:dyDescent="0.3">
      <c r="A3835" t="s">
        <v>32</v>
      </c>
      <c r="B3835">
        <v>2</v>
      </c>
      <c r="C3835">
        <v>83</v>
      </c>
      <c r="D3835">
        <v>0.46023949137723003</v>
      </c>
      <c r="E3835">
        <v>0.51896451513678099</v>
      </c>
      <c r="F3835">
        <v>0.65562450046268395</v>
      </c>
      <c r="G3835">
        <v>0.91173277542829001</v>
      </c>
      <c r="H3835">
        <v>0.66438675243867396</v>
      </c>
      <c r="I3835">
        <f t="shared" si="118"/>
        <v>1907.37330716059</v>
      </c>
      <c r="J3835" s="3">
        <v>0.66977575825124969</v>
      </c>
      <c r="K3835">
        <f t="shared" si="119"/>
        <v>1690.7987004669067</v>
      </c>
    </row>
    <row r="3836" spans="1:11" x14ac:dyDescent="0.3">
      <c r="A3836" t="s">
        <v>32</v>
      </c>
      <c r="B3836">
        <v>2</v>
      </c>
      <c r="C3836">
        <v>85</v>
      </c>
      <c r="D3836">
        <v>0.374412415888496</v>
      </c>
      <c r="E3836">
        <v>0.53273123402891998</v>
      </c>
      <c r="F3836">
        <v>0.71286370495085905</v>
      </c>
      <c r="G3836">
        <v>0.91984064464535398</v>
      </c>
      <c r="H3836">
        <v>0.66341685029013298</v>
      </c>
      <c r="I3836">
        <f t="shared" si="118"/>
        <v>1908.0367240108801</v>
      </c>
      <c r="J3836" s="3">
        <v>0.69208574030806824</v>
      </c>
      <c r="K3836">
        <f t="shared" si="119"/>
        <v>1691.4907862072148</v>
      </c>
    </row>
    <row r="3837" spans="1:11" x14ac:dyDescent="0.3">
      <c r="A3837" t="s">
        <v>32</v>
      </c>
      <c r="B3837">
        <v>2</v>
      </c>
      <c r="C3837">
        <v>86</v>
      </c>
      <c r="D3837">
        <v>0.309422654458545</v>
      </c>
      <c r="E3837">
        <v>0.53819470187871499</v>
      </c>
      <c r="F3837">
        <v>0.71108628102970695</v>
      </c>
      <c r="G3837">
        <v>0.96485920215478105</v>
      </c>
      <c r="H3837">
        <v>0.66295033453324803</v>
      </c>
      <c r="I3837">
        <f t="shared" si="118"/>
        <v>1908.6996743454133</v>
      </c>
      <c r="J3837" s="3">
        <v>0.71000273209115305</v>
      </c>
      <c r="K3837">
        <f t="shared" si="119"/>
        <v>1692.200788939306</v>
      </c>
    </row>
    <row r="3838" spans="1:11" x14ac:dyDescent="0.3">
      <c r="A3838" t="s">
        <v>32</v>
      </c>
      <c r="B3838">
        <v>2</v>
      </c>
      <c r="C3838">
        <v>87</v>
      </c>
      <c r="D3838">
        <v>0.241688342817585</v>
      </c>
      <c r="E3838">
        <v>0.46684539308498102</v>
      </c>
      <c r="F3838">
        <v>0.66249384657287502</v>
      </c>
      <c r="G3838">
        <v>0.72772088175826699</v>
      </c>
      <c r="H3838">
        <v>0.54512958123758504</v>
      </c>
      <c r="I3838">
        <f t="shared" si="118"/>
        <v>1909.244803926651</v>
      </c>
      <c r="J3838" s="3">
        <v>0.58562246872034129</v>
      </c>
      <c r="K3838">
        <f t="shared" si="119"/>
        <v>1692.7864114080264</v>
      </c>
    </row>
    <row r="3839" spans="1:11" x14ac:dyDescent="0.3">
      <c r="A3839" t="s">
        <v>32</v>
      </c>
      <c r="B3839">
        <v>2</v>
      </c>
      <c r="C3839">
        <v>88</v>
      </c>
      <c r="D3839">
        <v>0.26415362726824199</v>
      </c>
      <c r="E3839">
        <v>0.54819813991349198</v>
      </c>
      <c r="F3839">
        <v>0.78308202218663303</v>
      </c>
      <c r="G3839">
        <v>0.98598146085439797</v>
      </c>
      <c r="H3839">
        <v>0.67872401622536105</v>
      </c>
      <c r="I3839">
        <f t="shared" si="118"/>
        <v>1909.9235279428763</v>
      </c>
      <c r="J3839" s="3">
        <v>0.74159835525313</v>
      </c>
      <c r="K3839">
        <f t="shared" si="119"/>
        <v>1693.5280097632794</v>
      </c>
    </row>
    <row r="3840" spans="1:11" x14ac:dyDescent="0.3">
      <c r="A3840" t="s">
        <v>32</v>
      </c>
      <c r="B3840">
        <v>2</v>
      </c>
      <c r="C3840">
        <v>89</v>
      </c>
      <c r="D3840">
        <v>0.425020678772079</v>
      </c>
      <c r="E3840">
        <v>0.48886561730921502</v>
      </c>
      <c r="F3840">
        <v>0.62105092817392005</v>
      </c>
      <c r="G3840">
        <v>0.65898682146927801</v>
      </c>
      <c r="H3840">
        <v>0.56081369879009402</v>
      </c>
      <c r="I3840">
        <f t="shared" si="118"/>
        <v>1910.4843416416663</v>
      </c>
      <c r="J3840" s="3">
        <v>0.55193333728945104</v>
      </c>
      <c r="K3840">
        <f t="shared" si="119"/>
        <v>1694.0799431005689</v>
      </c>
    </row>
    <row r="3841" spans="1:11" x14ac:dyDescent="0.3">
      <c r="A3841" t="s">
        <v>32</v>
      </c>
      <c r="B3841">
        <v>2</v>
      </c>
      <c r="C3841">
        <v>90</v>
      </c>
      <c r="D3841">
        <v>0.47332534293578998</v>
      </c>
      <c r="E3841">
        <v>0.54266948494422496</v>
      </c>
      <c r="F3841">
        <v>0.81010247560053505</v>
      </c>
      <c r="G3841">
        <v>0.91719367925347195</v>
      </c>
      <c r="H3841">
        <v>0.71217069523940801</v>
      </c>
      <c r="I3841">
        <f t="shared" si="118"/>
        <v>1911.1965123369057</v>
      </c>
      <c r="J3841" s="3">
        <v>0.7231753647997522</v>
      </c>
      <c r="K3841">
        <f t="shared" si="119"/>
        <v>1694.8031184653687</v>
      </c>
    </row>
    <row r="3842" spans="1:11" x14ac:dyDescent="0.3">
      <c r="A3842" t="s">
        <v>32</v>
      </c>
      <c r="B3842">
        <v>2</v>
      </c>
      <c r="C3842">
        <v>91</v>
      </c>
      <c r="D3842">
        <v>0.37960488210855198</v>
      </c>
      <c r="E3842">
        <v>0.50338094020685997</v>
      </c>
      <c r="F3842">
        <v>7.3759738247983998E-3</v>
      </c>
      <c r="G3842">
        <v>6.6166020912088001E-3</v>
      </c>
      <c r="H3842">
        <v>0.192145697538919</v>
      </c>
      <c r="I3842">
        <f t="shared" si="118"/>
        <v>1911.3886580344447</v>
      </c>
      <c r="J3842" s="3">
        <v>0.1093316698463806</v>
      </c>
      <c r="K3842">
        <f t="shared" si="119"/>
        <v>1694.9124501352151</v>
      </c>
    </row>
    <row r="3843" spans="1:11" x14ac:dyDescent="0.3">
      <c r="A3843" t="s">
        <v>32</v>
      </c>
      <c r="B3843">
        <v>2</v>
      </c>
      <c r="C3843">
        <v>92</v>
      </c>
      <c r="D3843">
        <v>0.38996651016130501</v>
      </c>
      <c r="E3843">
        <v>0.42646989995189299</v>
      </c>
      <c r="F3843">
        <v>0.23974519209091</v>
      </c>
      <c r="G3843">
        <v>0.27036563525392299</v>
      </c>
      <c r="H3843">
        <v>0.32158195131832801</v>
      </c>
      <c r="I3843">
        <f t="shared" si="118"/>
        <v>1911.7102399857631</v>
      </c>
      <c r="J3843" s="3">
        <v>0.26926345682083391</v>
      </c>
      <c r="K3843">
        <f t="shared" si="119"/>
        <v>1695.181713592036</v>
      </c>
    </row>
    <row r="3844" spans="1:11" x14ac:dyDescent="0.3">
      <c r="A3844" t="s">
        <v>32</v>
      </c>
      <c r="B3844">
        <v>2</v>
      </c>
      <c r="C3844">
        <v>94</v>
      </c>
      <c r="D3844">
        <v>0.537470389961899</v>
      </c>
      <c r="E3844">
        <v>0.48455459534746198</v>
      </c>
      <c r="F3844">
        <v>0.44407159152107001</v>
      </c>
      <c r="G3844">
        <v>8.5076718936373998E-3</v>
      </c>
      <c r="H3844">
        <v>0.334993921398963</v>
      </c>
      <c r="I3844">
        <f t="shared" ref="I3844:I3907" si="120">H3844+I3843</f>
        <v>1912.0452339071621</v>
      </c>
      <c r="J3844" s="3">
        <v>0.23891016918288729</v>
      </c>
      <c r="K3844">
        <f t="shared" ref="K3844:K3907" si="121">J3844+K3843</f>
        <v>1695.4206237612188</v>
      </c>
    </row>
    <row r="3845" spans="1:11" x14ac:dyDescent="0.3">
      <c r="A3845" t="s">
        <v>32</v>
      </c>
      <c r="B3845">
        <v>2</v>
      </c>
      <c r="C3845">
        <v>95</v>
      </c>
      <c r="D3845">
        <v>0.60623929528847398</v>
      </c>
      <c r="E3845">
        <v>0.55167835821352695</v>
      </c>
      <c r="F3845">
        <v>0.27891262610327899</v>
      </c>
      <c r="G3845">
        <v>2.8523713281176999E-3</v>
      </c>
      <c r="H3845">
        <v>0.32163791159237998</v>
      </c>
      <c r="I3845">
        <f t="shared" si="120"/>
        <v>1912.3668718187546</v>
      </c>
      <c r="J3845" s="3">
        <v>0.2012128009578209</v>
      </c>
      <c r="K3845">
        <f t="shared" si="121"/>
        <v>1695.6218365621767</v>
      </c>
    </row>
    <row r="3846" spans="1:11" x14ac:dyDescent="0.3">
      <c r="A3846" t="s">
        <v>32</v>
      </c>
      <c r="B3846">
        <v>2</v>
      </c>
      <c r="C3846">
        <v>96</v>
      </c>
      <c r="D3846">
        <v>0.63121618595067297</v>
      </c>
      <c r="E3846">
        <v>0.53310274078572395</v>
      </c>
      <c r="F3846">
        <v>0.82623955934450999</v>
      </c>
      <c r="G3846">
        <v>0.97528592490541699</v>
      </c>
      <c r="H3846">
        <v>0.77046778748907496</v>
      </c>
      <c r="I3846">
        <f t="shared" si="120"/>
        <v>1913.1373396062436</v>
      </c>
      <c r="J3846" s="3">
        <v>0.75091894778217139</v>
      </c>
      <c r="K3846">
        <f t="shared" si="121"/>
        <v>1696.3727555099588</v>
      </c>
    </row>
    <row r="3847" spans="1:11" x14ac:dyDescent="0.3">
      <c r="A3847" t="s">
        <v>32</v>
      </c>
      <c r="B3847">
        <v>2</v>
      </c>
      <c r="C3847">
        <v>97</v>
      </c>
      <c r="D3847">
        <v>0.57532029744089797</v>
      </c>
      <c r="E3847">
        <v>0.40105311731247201</v>
      </c>
      <c r="F3847">
        <v>0.79094637457802497</v>
      </c>
      <c r="G3847">
        <v>0.64942568862983596</v>
      </c>
      <c r="H3847">
        <v>0.61861748764605995</v>
      </c>
      <c r="I3847">
        <f t="shared" si="120"/>
        <v>1913.7559570938897</v>
      </c>
      <c r="J3847" s="3">
        <v>0.5830180142622452</v>
      </c>
      <c r="K3847">
        <f t="shared" si="121"/>
        <v>1696.9557735242211</v>
      </c>
    </row>
    <row r="3848" spans="1:11" x14ac:dyDescent="0.3">
      <c r="A3848" t="s">
        <v>32</v>
      </c>
      <c r="B3848">
        <v>2</v>
      </c>
      <c r="C3848">
        <v>98</v>
      </c>
      <c r="D3848">
        <v>0.51737552803742104</v>
      </c>
      <c r="E3848">
        <v>0.53098141492557904</v>
      </c>
      <c r="F3848">
        <v>0.75183252880644902</v>
      </c>
      <c r="G3848">
        <v>0.96163620306425202</v>
      </c>
      <c r="H3848">
        <v>0.720134758628453</v>
      </c>
      <c r="I3848">
        <f t="shared" si="120"/>
        <v>1914.4760918525183</v>
      </c>
      <c r="J3848" s="3">
        <v>0.72157427813312558</v>
      </c>
      <c r="K3848">
        <f t="shared" si="121"/>
        <v>1697.6773478023542</v>
      </c>
    </row>
    <row r="3849" spans="1:11" x14ac:dyDescent="0.3">
      <c r="A3849" t="s">
        <v>32</v>
      </c>
      <c r="B3849">
        <v>2</v>
      </c>
      <c r="C3849">
        <v>99</v>
      </c>
      <c r="D3849">
        <v>0.55498959769535905</v>
      </c>
      <c r="E3849">
        <v>0.54149276732341201</v>
      </c>
      <c r="F3849">
        <v>0.76082387868679902</v>
      </c>
      <c r="G3849">
        <v>0.94086872635427798</v>
      </c>
      <c r="H3849">
        <v>0.72672677363754001</v>
      </c>
      <c r="I3849">
        <f t="shared" si="120"/>
        <v>1915.2028186261557</v>
      </c>
      <c r="J3849" s="3">
        <v>0.7184431035893869</v>
      </c>
      <c r="K3849">
        <f t="shared" si="121"/>
        <v>1698.3957909059436</v>
      </c>
    </row>
    <row r="3850" spans="1:11" x14ac:dyDescent="0.3">
      <c r="A3850" t="s">
        <v>32</v>
      </c>
      <c r="B3850">
        <v>2</v>
      </c>
      <c r="C3850">
        <v>100</v>
      </c>
      <c r="D3850">
        <v>0.62180154468513604</v>
      </c>
      <c r="E3850">
        <v>0.56008699704034703</v>
      </c>
      <c r="F3850">
        <v>0.65185170377793999</v>
      </c>
      <c r="G3850">
        <v>0.64478905788469798</v>
      </c>
      <c r="H3850">
        <v>0.62460726503119701</v>
      </c>
      <c r="I3850">
        <f t="shared" si="120"/>
        <v>1915.827425891187</v>
      </c>
      <c r="J3850" s="3">
        <v>0.571706549142182</v>
      </c>
      <c r="K3850">
        <f t="shared" si="121"/>
        <v>1698.9674974550858</v>
      </c>
    </row>
    <row r="3851" spans="1:11" x14ac:dyDescent="0.3">
      <c r="A3851" t="s">
        <v>32</v>
      </c>
      <c r="B3851">
        <v>2</v>
      </c>
      <c r="C3851">
        <v>101</v>
      </c>
      <c r="D3851">
        <v>0.594869318114148</v>
      </c>
      <c r="E3851">
        <v>0.52271320306939095</v>
      </c>
      <c r="F3851">
        <v>0.99570861903882701</v>
      </c>
      <c r="G3851">
        <v>0.93274757491606697</v>
      </c>
      <c r="H3851">
        <v>0.78823752719930795</v>
      </c>
      <c r="I3851">
        <f t="shared" si="120"/>
        <v>1916.6156634183862</v>
      </c>
      <c r="J3851" s="3">
        <v>0.78230294947309464</v>
      </c>
      <c r="K3851">
        <f t="shared" si="121"/>
        <v>1699.749800404559</v>
      </c>
    </row>
    <row r="3852" spans="1:11" x14ac:dyDescent="0.3">
      <c r="A3852" t="s">
        <v>32</v>
      </c>
      <c r="B3852">
        <v>2</v>
      </c>
      <c r="C3852">
        <v>102</v>
      </c>
      <c r="D3852">
        <v>0.59512528204931103</v>
      </c>
      <c r="E3852">
        <v>0.51819759571269097</v>
      </c>
      <c r="F3852">
        <v>0.24448552817733901</v>
      </c>
      <c r="G3852">
        <v>2.0895102148746E-3</v>
      </c>
      <c r="H3852">
        <v>0.30370227208001599</v>
      </c>
      <c r="I3852">
        <f t="shared" si="120"/>
        <v>1916.9193656904663</v>
      </c>
      <c r="J3852" s="3">
        <v>0.18377223450218291</v>
      </c>
      <c r="K3852">
        <f t="shared" si="121"/>
        <v>1699.9335726390611</v>
      </c>
    </row>
    <row r="3853" spans="1:11" x14ac:dyDescent="0.3">
      <c r="A3853" t="s">
        <v>32</v>
      </c>
      <c r="B3853">
        <v>2</v>
      </c>
      <c r="C3853">
        <v>103</v>
      </c>
      <c r="D3853">
        <v>0.59451687702417799</v>
      </c>
      <c r="E3853">
        <v>0.52924408544886004</v>
      </c>
      <c r="F3853">
        <v>0.33694599174608802</v>
      </c>
      <c r="G3853">
        <v>9.2420685315946008E-3</v>
      </c>
      <c r="H3853">
        <v>0.33092360801328202</v>
      </c>
      <c r="I3853">
        <f t="shared" si="120"/>
        <v>1917.2502892984796</v>
      </c>
      <c r="J3853" s="3">
        <v>0.216574610796478</v>
      </c>
      <c r="K3853">
        <f t="shared" si="121"/>
        <v>1700.1501472498576</v>
      </c>
    </row>
    <row r="3854" spans="1:11" x14ac:dyDescent="0.3">
      <c r="A3854" t="s">
        <v>32</v>
      </c>
      <c r="B3854">
        <v>2</v>
      </c>
      <c r="C3854">
        <v>104</v>
      </c>
      <c r="D3854">
        <v>0.54234155643874604</v>
      </c>
      <c r="E3854">
        <v>0.54089483259250404</v>
      </c>
      <c r="F3854">
        <v>0.43491185501521001</v>
      </c>
      <c r="G3854">
        <v>1.4209573742251999E-3</v>
      </c>
      <c r="H3854">
        <v>0.34256615033867099</v>
      </c>
      <c r="I3854">
        <f t="shared" si="120"/>
        <v>1917.5928554488182</v>
      </c>
      <c r="J3854" s="3">
        <v>0.2446443215371413</v>
      </c>
      <c r="K3854">
        <f t="shared" si="121"/>
        <v>1700.3947915713948</v>
      </c>
    </row>
    <row r="3855" spans="1:11" x14ac:dyDescent="0.3">
      <c r="A3855" t="s">
        <v>32</v>
      </c>
      <c r="B3855">
        <v>2</v>
      </c>
      <c r="C3855">
        <v>105</v>
      </c>
      <c r="D3855">
        <v>0.547064591445661</v>
      </c>
      <c r="E3855">
        <v>0.46803445864829002</v>
      </c>
      <c r="F3855">
        <v>0.27980493799344403</v>
      </c>
      <c r="G3855">
        <v>0.27221605458748399</v>
      </c>
      <c r="H3855">
        <v>0.377589102072658</v>
      </c>
      <c r="I3855">
        <f t="shared" si="120"/>
        <v>1917.970444550891</v>
      </c>
      <c r="J3855" s="3">
        <v>0.29190544087714138</v>
      </c>
      <c r="K3855">
        <f t="shared" si="121"/>
        <v>1700.6866970122719</v>
      </c>
    </row>
    <row r="3856" spans="1:11" x14ac:dyDescent="0.3">
      <c r="A3856" t="s">
        <v>32</v>
      </c>
      <c r="B3856">
        <v>2</v>
      </c>
      <c r="C3856">
        <v>106</v>
      </c>
      <c r="D3856">
        <v>0.54302176759910803</v>
      </c>
      <c r="E3856">
        <v>0.49169951421949998</v>
      </c>
      <c r="F3856">
        <v>0.77959796431887896</v>
      </c>
      <c r="G3856">
        <v>0.93531430953097505</v>
      </c>
      <c r="H3856">
        <v>0.71708265040498198</v>
      </c>
      <c r="I3856">
        <f t="shared" si="120"/>
        <v>1918.687527201296</v>
      </c>
      <c r="J3856" s="3">
        <v>0.71177523362794481</v>
      </c>
      <c r="K3856">
        <f t="shared" si="121"/>
        <v>1701.3984722458999</v>
      </c>
    </row>
    <row r="3857" spans="1:11" x14ac:dyDescent="0.3">
      <c r="A3857" t="s">
        <v>32</v>
      </c>
      <c r="B3857">
        <v>2</v>
      </c>
      <c r="C3857">
        <v>107</v>
      </c>
      <c r="D3857">
        <v>0.54565479800850003</v>
      </c>
      <c r="E3857">
        <v>0.49912063378048899</v>
      </c>
      <c r="F3857">
        <v>0.72678153903193299</v>
      </c>
      <c r="G3857">
        <v>0.95177821246368199</v>
      </c>
      <c r="H3857">
        <v>0.71131205920362595</v>
      </c>
      <c r="I3857">
        <f t="shared" si="120"/>
        <v>1919.3988392604997</v>
      </c>
      <c r="J3857" s="3">
        <v>0.70402642143123551</v>
      </c>
      <c r="K3857">
        <f t="shared" si="121"/>
        <v>1702.1024986673312</v>
      </c>
    </row>
    <row r="3858" spans="1:11" x14ac:dyDescent="0.3">
      <c r="A3858" t="s">
        <v>32</v>
      </c>
      <c r="B3858">
        <v>2</v>
      </c>
      <c r="C3858">
        <v>108</v>
      </c>
      <c r="D3858">
        <v>0.47848252661426899</v>
      </c>
      <c r="E3858">
        <v>0.51433572214785706</v>
      </c>
      <c r="F3858">
        <v>0.623562425856102</v>
      </c>
      <c r="G3858">
        <v>0.719789260151243</v>
      </c>
      <c r="H3858">
        <v>0.598543624837229</v>
      </c>
      <c r="I3858">
        <f t="shared" si="120"/>
        <v>1919.9973828853369</v>
      </c>
      <c r="J3858" s="3">
        <v>0.58263640151304186</v>
      </c>
      <c r="K3858">
        <f t="shared" si="121"/>
        <v>1702.6851350688444</v>
      </c>
    </row>
    <row r="3859" spans="1:11" x14ac:dyDescent="0.3">
      <c r="A3859" t="s">
        <v>32</v>
      </c>
      <c r="B3859">
        <v>2</v>
      </c>
      <c r="C3859">
        <v>109</v>
      </c>
      <c r="D3859">
        <v>0.43388335022261199</v>
      </c>
      <c r="E3859">
        <v>0.54163063461820504</v>
      </c>
      <c r="F3859">
        <v>0.87848758134744198</v>
      </c>
      <c r="G3859">
        <v>0.97375030629856496</v>
      </c>
      <c r="H3859">
        <v>0.73761297446377905</v>
      </c>
      <c r="I3859">
        <f t="shared" si="120"/>
        <v>1920.7349958598006</v>
      </c>
      <c r="J3859" s="3">
        <v>0.76571135734952578</v>
      </c>
      <c r="K3859">
        <f t="shared" si="121"/>
        <v>1703.4508464261939</v>
      </c>
    </row>
    <row r="3860" spans="1:11" x14ac:dyDescent="0.3">
      <c r="A3860" t="s">
        <v>32</v>
      </c>
      <c r="B3860">
        <v>2</v>
      </c>
      <c r="C3860">
        <v>110</v>
      </c>
      <c r="D3860">
        <v>0.43237741549431302</v>
      </c>
      <c r="E3860">
        <v>0.48471020808378801</v>
      </c>
      <c r="F3860">
        <v>0.82410832164154801</v>
      </c>
      <c r="G3860">
        <v>0.64829720031494198</v>
      </c>
      <c r="H3860">
        <v>0.60870820316947205</v>
      </c>
      <c r="I3860">
        <f t="shared" si="120"/>
        <v>1921.3437040629701</v>
      </c>
      <c r="J3860" s="3">
        <v>0.60781719239014198</v>
      </c>
      <c r="K3860">
        <f t="shared" si="121"/>
        <v>1704.058663618584</v>
      </c>
    </row>
    <row r="3861" spans="1:11" x14ac:dyDescent="0.3">
      <c r="A3861" t="s">
        <v>32</v>
      </c>
      <c r="B3861">
        <v>2</v>
      </c>
      <c r="C3861">
        <v>111</v>
      </c>
      <c r="D3861">
        <v>0.48990000974493397</v>
      </c>
      <c r="E3861">
        <v>0.46598193834373203</v>
      </c>
      <c r="F3861">
        <v>0.66077707142048603</v>
      </c>
      <c r="G3861">
        <v>0.69429316484297598</v>
      </c>
      <c r="H3861">
        <v>0.59294859184053605</v>
      </c>
      <c r="I3861">
        <f t="shared" si="120"/>
        <v>1921.9366526548106</v>
      </c>
      <c r="J3861" s="3">
        <v>0.57404577512953203</v>
      </c>
      <c r="K3861">
        <f t="shared" si="121"/>
        <v>1704.6327093937134</v>
      </c>
    </row>
    <row r="3862" spans="1:11" x14ac:dyDescent="0.3">
      <c r="A3862" t="s">
        <v>32</v>
      </c>
      <c r="B3862">
        <v>2</v>
      </c>
      <c r="C3862">
        <v>112</v>
      </c>
      <c r="D3862">
        <v>0.431186661637875</v>
      </c>
      <c r="E3862">
        <v>0.50819301808387396</v>
      </c>
      <c r="F3862">
        <v>0.20894215478495201</v>
      </c>
      <c r="G3862">
        <v>1.5705049945930001E-3</v>
      </c>
      <c r="H3862">
        <v>0.253745482908458</v>
      </c>
      <c r="I3862">
        <f t="shared" si="120"/>
        <v>1922.1903981377191</v>
      </c>
      <c r="J3862" s="3">
        <v>0.16926131866647631</v>
      </c>
      <c r="K3862">
        <f t="shared" si="121"/>
        <v>1704.8019707123799</v>
      </c>
    </row>
    <row r="3863" spans="1:11" x14ac:dyDescent="0.3">
      <c r="A3863" t="s">
        <v>32</v>
      </c>
      <c r="B3863">
        <v>2</v>
      </c>
      <c r="C3863">
        <v>113</v>
      </c>
      <c r="D3863">
        <v>0.42818002356343599</v>
      </c>
      <c r="E3863">
        <v>0.54687635233148102</v>
      </c>
      <c r="F3863">
        <v>0.74762453676332397</v>
      </c>
      <c r="G3863">
        <v>0.95695219898469797</v>
      </c>
      <c r="H3863">
        <v>0.69944757631196797</v>
      </c>
      <c r="I3863">
        <f t="shared" si="120"/>
        <v>1922.889845714031</v>
      </c>
      <c r="J3863" s="3">
        <v>0.72072531132480688</v>
      </c>
      <c r="K3863">
        <f t="shared" si="121"/>
        <v>1705.5226960237046</v>
      </c>
    </row>
    <row r="3864" spans="1:11" x14ac:dyDescent="0.3">
      <c r="A3864" t="s">
        <v>32</v>
      </c>
      <c r="B3864">
        <v>2</v>
      </c>
      <c r="C3864">
        <v>114</v>
      </c>
      <c r="D3864">
        <v>0.430940680481183</v>
      </c>
      <c r="E3864">
        <v>0.55115639785884796</v>
      </c>
      <c r="F3864">
        <v>0.66350056882654296</v>
      </c>
      <c r="G3864">
        <v>0.98916963943510905</v>
      </c>
      <c r="H3864">
        <v>0.69036535328540305</v>
      </c>
      <c r="I3864">
        <f t="shared" si="120"/>
        <v>1923.5802110673164</v>
      </c>
      <c r="J3864" s="3">
        <v>0.70925871279858788</v>
      </c>
      <c r="K3864">
        <f t="shared" si="121"/>
        <v>1706.2319547365032</v>
      </c>
    </row>
    <row r="3865" spans="1:11" x14ac:dyDescent="0.3">
      <c r="A3865" t="s">
        <v>32</v>
      </c>
      <c r="B3865">
        <v>2</v>
      </c>
      <c r="C3865">
        <v>115</v>
      </c>
      <c r="D3865">
        <v>0.42078059886393399</v>
      </c>
      <c r="E3865">
        <v>0.52840984536201796</v>
      </c>
      <c r="F3865">
        <v>5.7318833893795999E-3</v>
      </c>
      <c r="G3865">
        <v>6.1251836058539002E-3</v>
      </c>
      <c r="H3865">
        <v>0.20624802499651099</v>
      </c>
      <c r="I3865">
        <f t="shared" si="120"/>
        <v>1923.786459092313</v>
      </c>
      <c r="J3865" s="3">
        <v>0.1140594135201984</v>
      </c>
      <c r="K3865">
        <f t="shared" si="121"/>
        <v>1706.3460141500234</v>
      </c>
    </row>
    <row r="3866" spans="1:11" x14ac:dyDescent="0.3">
      <c r="A3866" t="s">
        <v>32</v>
      </c>
      <c r="B3866">
        <v>2</v>
      </c>
      <c r="C3866">
        <v>116</v>
      </c>
      <c r="D3866">
        <v>0.48730174438579599</v>
      </c>
      <c r="E3866">
        <v>0.41759962778233001</v>
      </c>
      <c r="F3866">
        <v>0.21764473668596501</v>
      </c>
      <c r="G3866">
        <v>0.27234954079152801</v>
      </c>
      <c r="H3866">
        <v>0.33818384796843898</v>
      </c>
      <c r="I3866">
        <f t="shared" si="120"/>
        <v>1924.1246429402813</v>
      </c>
      <c r="J3866" s="3">
        <v>0.26262618032272472</v>
      </c>
      <c r="K3866">
        <f t="shared" si="121"/>
        <v>1706.6086403303461</v>
      </c>
    </row>
    <row r="3867" spans="1:11" x14ac:dyDescent="0.3">
      <c r="A3867" t="s">
        <v>32</v>
      </c>
      <c r="B3867">
        <v>2</v>
      </c>
      <c r="C3867">
        <v>117</v>
      </c>
      <c r="D3867">
        <v>0.53844068661480304</v>
      </c>
      <c r="E3867">
        <v>0.535972173406707</v>
      </c>
      <c r="F3867">
        <v>0.66340111226596699</v>
      </c>
      <c r="G3867">
        <v>0.97829618286125597</v>
      </c>
      <c r="H3867">
        <v>0.70950889197907696</v>
      </c>
      <c r="I3867">
        <f t="shared" si="120"/>
        <v>1924.8341518322604</v>
      </c>
      <c r="J3867" s="3">
        <v>0.70291764837178194</v>
      </c>
      <c r="K3867">
        <f t="shared" si="121"/>
        <v>1707.3115579787179</v>
      </c>
    </row>
    <row r="3868" spans="1:11" x14ac:dyDescent="0.3">
      <c r="A3868" t="s">
        <v>32</v>
      </c>
      <c r="B3868">
        <v>2</v>
      </c>
      <c r="C3868">
        <v>118</v>
      </c>
      <c r="D3868">
        <v>0.58574000757356104</v>
      </c>
      <c r="E3868">
        <v>0.50340785731005999</v>
      </c>
      <c r="F3868">
        <v>0.92423706780926396</v>
      </c>
      <c r="G3868">
        <v>0.94605565717588203</v>
      </c>
      <c r="H3868">
        <v>0.76883697892954095</v>
      </c>
      <c r="I3868">
        <f t="shared" si="120"/>
        <v>1925.60298881119</v>
      </c>
      <c r="J3868" s="3">
        <v>0.76223235475087958</v>
      </c>
      <c r="K3868">
        <f t="shared" si="121"/>
        <v>1708.0737903334689</v>
      </c>
    </row>
    <row r="3869" spans="1:11" x14ac:dyDescent="0.3">
      <c r="A3869" t="s">
        <v>32</v>
      </c>
      <c r="B3869">
        <v>2</v>
      </c>
      <c r="C3869">
        <v>120</v>
      </c>
      <c r="D3869">
        <v>0.60656586054804096</v>
      </c>
      <c r="E3869">
        <v>0.48201031411030898</v>
      </c>
      <c r="F3869">
        <v>0.27112533359080798</v>
      </c>
      <c r="G3869">
        <v>0.27106488246639698</v>
      </c>
      <c r="H3869">
        <v>0.39195045197435702</v>
      </c>
      <c r="I3869">
        <f t="shared" si="120"/>
        <v>1925.9949392631643</v>
      </c>
      <c r="J3869" s="3">
        <v>0.2922312744913434</v>
      </c>
      <c r="K3869">
        <f t="shared" si="121"/>
        <v>1708.3660216079602</v>
      </c>
    </row>
    <row r="3870" spans="1:11" x14ac:dyDescent="0.3">
      <c r="A3870" t="s">
        <v>32</v>
      </c>
      <c r="B3870">
        <v>2</v>
      </c>
      <c r="C3870">
        <v>121</v>
      </c>
      <c r="D3870">
        <v>0.60078666578387396</v>
      </c>
      <c r="E3870">
        <v>0.50978601896562803</v>
      </c>
      <c r="F3870">
        <v>0.72204600258160101</v>
      </c>
      <c r="G3870">
        <v>0.90859779966710197</v>
      </c>
      <c r="H3870">
        <v>0.71153793213691297</v>
      </c>
      <c r="I3870">
        <f t="shared" si="120"/>
        <v>1926.7064771953012</v>
      </c>
      <c r="J3870" s="3">
        <v>0.68801799109228545</v>
      </c>
      <c r="K3870">
        <f t="shared" si="121"/>
        <v>1709.0540395990524</v>
      </c>
    </row>
    <row r="3871" spans="1:11" x14ac:dyDescent="0.3">
      <c r="A3871" t="s">
        <v>32</v>
      </c>
      <c r="B3871">
        <v>2</v>
      </c>
      <c r="C3871">
        <v>122</v>
      </c>
      <c r="D3871">
        <v>0.60735727755966396</v>
      </c>
      <c r="E3871">
        <v>0.46579215848973898</v>
      </c>
      <c r="F3871">
        <v>0.61334392851043995</v>
      </c>
      <c r="G3871">
        <v>0.67799835489370996</v>
      </c>
      <c r="H3871">
        <v>0.60390372769135503</v>
      </c>
      <c r="I3871">
        <f t="shared" si="120"/>
        <v>1927.3103809229926</v>
      </c>
      <c r="J3871" s="3">
        <v>0.55443452498416046</v>
      </c>
      <c r="K3871">
        <f t="shared" si="121"/>
        <v>1709.6084741240365</v>
      </c>
    </row>
    <row r="3872" spans="1:11" x14ac:dyDescent="0.3">
      <c r="A3872" t="s">
        <v>32</v>
      </c>
      <c r="B3872">
        <v>3</v>
      </c>
      <c r="C3872">
        <v>123</v>
      </c>
      <c r="D3872">
        <v>0.61100870560904097</v>
      </c>
      <c r="E3872">
        <v>0.52432983171426695</v>
      </c>
      <c r="F3872">
        <v>0.75519340006471303</v>
      </c>
      <c r="G3872">
        <v>0.68071044653489499</v>
      </c>
      <c r="H3872">
        <v>0.65220006830640698</v>
      </c>
      <c r="I3872">
        <f t="shared" si="120"/>
        <v>1927.9625809912991</v>
      </c>
      <c r="J3872" s="3">
        <v>0.60981825203231566</v>
      </c>
      <c r="K3872">
        <f t="shared" si="121"/>
        <v>1710.2182923760688</v>
      </c>
    </row>
    <row r="3873" spans="1:11" x14ac:dyDescent="0.3">
      <c r="A3873" t="s">
        <v>32</v>
      </c>
      <c r="B3873">
        <v>3</v>
      </c>
      <c r="C3873">
        <v>124</v>
      </c>
      <c r="D3873">
        <v>0.61037076775863097</v>
      </c>
      <c r="E3873">
        <v>0.44565068052139201</v>
      </c>
      <c r="F3873">
        <v>0.65583262888514005</v>
      </c>
      <c r="G3873">
        <v>0.69055056194357201</v>
      </c>
      <c r="H3873">
        <v>0.61525681217226602</v>
      </c>
      <c r="I3873">
        <f t="shared" si="120"/>
        <v>1928.5778378034713</v>
      </c>
      <c r="J3873" s="3">
        <v>0.56820385722483557</v>
      </c>
      <c r="K3873">
        <f t="shared" si="121"/>
        <v>1710.7864962332937</v>
      </c>
    </row>
    <row r="3874" spans="1:11" x14ac:dyDescent="0.3">
      <c r="A3874" t="s">
        <v>32</v>
      </c>
      <c r="B3874">
        <v>3</v>
      </c>
      <c r="C3874">
        <v>125</v>
      </c>
      <c r="D3874">
        <v>0.56062281565827199</v>
      </c>
      <c r="E3874">
        <v>0.55000113269076401</v>
      </c>
      <c r="F3874">
        <v>0.72677911450689803</v>
      </c>
      <c r="G3874">
        <v>0.93386480521557702</v>
      </c>
      <c r="H3874">
        <v>0.71903890309093799</v>
      </c>
      <c r="I3874">
        <f t="shared" si="120"/>
        <v>1929.2968767065622</v>
      </c>
      <c r="J3874" s="3">
        <v>0.70718611113303576</v>
      </c>
      <c r="K3874">
        <f t="shared" si="121"/>
        <v>1711.4936823444268</v>
      </c>
    </row>
    <row r="3875" spans="1:11" x14ac:dyDescent="0.3">
      <c r="A3875" t="s">
        <v>32</v>
      </c>
      <c r="B3875">
        <v>3</v>
      </c>
      <c r="C3875">
        <v>126</v>
      </c>
      <c r="D3875">
        <v>0.44474193555996899</v>
      </c>
      <c r="E3875">
        <v>0.41028727824171501</v>
      </c>
      <c r="F3875">
        <v>0.662282903984039</v>
      </c>
      <c r="G3875">
        <v>0.69548888844853296</v>
      </c>
      <c r="H3875">
        <v>0.57212941619548796</v>
      </c>
      <c r="I3875">
        <f t="shared" si="120"/>
        <v>1929.8690061227578</v>
      </c>
      <c r="J3875" s="3">
        <v>0.56338530157856759</v>
      </c>
      <c r="K3875">
        <f t="shared" si="121"/>
        <v>1712.0570676460054</v>
      </c>
    </row>
    <row r="3876" spans="1:11" x14ac:dyDescent="0.3">
      <c r="A3876" t="s">
        <v>32</v>
      </c>
      <c r="B3876">
        <v>3</v>
      </c>
      <c r="C3876">
        <v>127</v>
      </c>
      <c r="D3876">
        <v>0.41502166380080002</v>
      </c>
      <c r="E3876">
        <v>0.53215928582276195</v>
      </c>
      <c r="F3876">
        <v>0.55141591456078698</v>
      </c>
      <c r="G3876">
        <v>0.992923109821789</v>
      </c>
      <c r="H3876">
        <v>0.65628142957607405</v>
      </c>
      <c r="I3876">
        <f t="shared" si="120"/>
        <v>1930.5252875523338</v>
      </c>
      <c r="J3876" s="3">
        <v>0.67317609209951201</v>
      </c>
      <c r="K3876">
        <f t="shared" si="121"/>
        <v>1712.7302437381049</v>
      </c>
    </row>
    <row r="3877" spans="1:11" x14ac:dyDescent="0.3">
      <c r="A3877" t="s">
        <v>32</v>
      </c>
      <c r="B3877">
        <v>3</v>
      </c>
      <c r="C3877">
        <v>128</v>
      </c>
      <c r="D3877">
        <v>0.56133819852941502</v>
      </c>
      <c r="E3877">
        <v>0.51428275082838004</v>
      </c>
      <c r="F3877">
        <v>0.76684180580636796</v>
      </c>
      <c r="G3877">
        <v>0.96656495025596301</v>
      </c>
      <c r="H3877">
        <v>0.73265407066547095</v>
      </c>
      <c r="I3877">
        <f t="shared" si="120"/>
        <v>1931.2579416229992</v>
      </c>
      <c r="J3877" s="3">
        <v>0.72514845399526573</v>
      </c>
      <c r="K3877">
        <f t="shared" si="121"/>
        <v>1713.4553921921001</v>
      </c>
    </row>
    <row r="3878" spans="1:11" x14ac:dyDescent="0.3">
      <c r="A3878" t="s">
        <v>32</v>
      </c>
      <c r="B3878">
        <v>3</v>
      </c>
      <c r="C3878">
        <v>129</v>
      </c>
      <c r="D3878">
        <v>0.55824213643720599</v>
      </c>
      <c r="E3878">
        <v>0.52942876089372104</v>
      </c>
      <c r="F3878">
        <v>0.31694796407654802</v>
      </c>
      <c r="G3878">
        <v>6.7976914914800004E-4</v>
      </c>
      <c r="H3878">
        <v>0.31462687343154599</v>
      </c>
      <c r="I3878">
        <f t="shared" si="120"/>
        <v>1931.5725684964307</v>
      </c>
      <c r="J3878" s="3">
        <v>0.2068244704257399</v>
      </c>
      <c r="K3878">
        <f t="shared" si="121"/>
        <v>1713.6622166625259</v>
      </c>
    </row>
    <row r="3879" spans="1:11" x14ac:dyDescent="0.3">
      <c r="A3879" t="s">
        <v>32</v>
      </c>
      <c r="B3879">
        <v>3</v>
      </c>
      <c r="C3879">
        <v>130</v>
      </c>
      <c r="D3879">
        <v>0.49131943324050198</v>
      </c>
      <c r="E3879">
        <v>0.52760250311509604</v>
      </c>
      <c r="F3879">
        <v>0.323062421801321</v>
      </c>
      <c r="G3879">
        <v>8.0400026358181994E-3</v>
      </c>
      <c r="H3879">
        <v>0.30220754797963401</v>
      </c>
      <c r="I3879">
        <f t="shared" si="120"/>
        <v>1931.8747760444103</v>
      </c>
      <c r="J3879" s="3">
        <v>0.21056842255014779</v>
      </c>
      <c r="K3879">
        <f t="shared" si="121"/>
        <v>1713.872785085076</v>
      </c>
    </row>
    <row r="3880" spans="1:11" x14ac:dyDescent="0.3">
      <c r="A3880" t="s">
        <v>32</v>
      </c>
      <c r="B3880">
        <v>3</v>
      </c>
      <c r="C3880">
        <v>131</v>
      </c>
      <c r="D3880">
        <v>0.55548067167673398</v>
      </c>
      <c r="E3880">
        <v>0.54994117672200504</v>
      </c>
      <c r="F3880">
        <v>0.47996800994342598</v>
      </c>
      <c r="G3880">
        <v>1.8606721182189999E-4</v>
      </c>
      <c r="H3880">
        <v>0.35823347843485498</v>
      </c>
      <c r="I3880">
        <f t="shared" si="120"/>
        <v>1932.2330095228451</v>
      </c>
      <c r="J3880" s="3">
        <v>0.25960787192892493</v>
      </c>
      <c r="K3880">
        <f t="shared" si="121"/>
        <v>1714.1323929570049</v>
      </c>
    </row>
    <row r="3881" spans="1:11" x14ac:dyDescent="0.3">
      <c r="A3881" t="s">
        <v>32</v>
      </c>
      <c r="B3881">
        <v>3</v>
      </c>
      <c r="C3881">
        <v>132</v>
      </c>
      <c r="D3881">
        <v>0.55903456567534304</v>
      </c>
      <c r="E3881">
        <v>0.55271056576847499</v>
      </c>
      <c r="F3881">
        <v>0.41358137383923299</v>
      </c>
      <c r="G3881">
        <v>5.7326692074889003E-3</v>
      </c>
      <c r="H3881">
        <v>0.344923620899386</v>
      </c>
      <c r="I3881">
        <f t="shared" si="120"/>
        <v>1932.5779331437445</v>
      </c>
      <c r="J3881" s="3">
        <v>0.24249993864521391</v>
      </c>
      <c r="K3881">
        <f t="shared" si="121"/>
        <v>1714.3748928956502</v>
      </c>
    </row>
    <row r="3882" spans="1:11" x14ac:dyDescent="0.3">
      <c r="A3882" t="s">
        <v>32</v>
      </c>
      <c r="B3882">
        <v>3</v>
      </c>
      <c r="C3882">
        <v>133</v>
      </c>
      <c r="D3882">
        <v>0.61095448827907095</v>
      </c>
      <c r="E3882">
        <v>0.52773047646523796</v>
      </c>
      <c r="F3882">
        <v>0.78047522033790595</v>
      </c>
      <c r="G3882">
        <v>0.92513261710127603</v>
      </c>
      <c r="H3882">
        <v>0.73722232769331297</v>
      </c>
      <c r="I3882">
        <f t="shared" si="120"/>
        <v>1933.3151554714379</v>
      </c>
      <c r="J3882" s="3">
        <v>0.71585125311772058</v>
      </c>
      <c r="K3882">
        <f t="shared" si="121"/>
        <v>1715.090744148768</v>
      </c>
    </row>
    <row r="3883" spans="1:11" x14ac:dyDescent="0.3">
      <c r="A3883" t="s">
        <v>32</v>
      </c>
      <c r="B3883">
        <v>3</v>
      </c>
      <c r="C3883">
        <v>134</v>
      </c>
      <c r="D3883">
        <v>0.67351528787322101</v>
      </c>
      <c r="E3883">
        <v>0.53986993770268998</v>
      </c>
      <c r="F3883">
        <v>0.61509937374356305</v>
      </c>
      <c r="G3883">
        <v>0.66974933109300605</v>
      </c>
      <c r="H3883">
        <v>0.63185018298898998</v>
      </c>
      <c r="I3883">
        <f t="shared" si="120"/>
        <v>1933.9470056544269</v>
      </c>
      <c r="J3883" s="3">
        <v>0.56713868497954156</v>
      </c>
      <c r="K3883">
        <f t="shared" si="121"/>
        <v>1715.6578828337474</v>
      </c>
    </row>
    <row r="3884" spans="1:11" x14ac:dyDescent="0.3">
      <c r="A3884" t="s">
        <v>32</v>
      </c>
      <c r="B3884">
        <v>3</v>
      </c>
      <c r="C3884">
        <v>135</v>
      </c>
      <c r="D3884">
        <v>0.62346505046450995</v>
      </c>
      <c r="E3884">
        <v>0.52150155086023298</v>
      </c>
      <c r="F3884">
        <v>0.65657799495455604</v>
      </c>
      <c r="G3884">
        <v>0.98509487294827502</v>
      </c>
      <c r="H3884">
        <v>0.72741938295915398</v>
      </c>
      <c r="I3884">
        <f t="shared" si="120"/>
        <v>1934.6744250373861</v>
      </c>
      <c r="J3884" s="3">
        <v>0.70154630834236853</v>
      </c>
      <c r="K3884">
        <f t="shared" si="121"/>
        <v>1716.3594291420898</v>
      </c>
    </row>
    <row r="3885" spans="1:11" x14ac:dyDescent="0.3">
      <c r="A3885" t="s">
        <v>32</v>
      </c>
      <c r="B3885">
        <v>3</v>
      </c>
      <c r="C3885">
        <v>136</v>
      </c>
      <c r="D3885">
        <v>0.47685073867035999</v>
      </c>
      <c r="E3885">
        <v>0.41097471935295798</v>
      </c>
      <c r="F3885">
        <v>0.82530972847620898</v>
      </c>
      <c r="G3885">
        <v>0.96935781391574805</v>
      </c>
      <c r="H3885">
        <v>0.707857546880854</v>
      </c>
      <c r="I3885">
        <f t="shared" si="120"/>
        <v>1935.3822825842669</v>
      </c>
      <c r="J3885" s="3">
        <v>0.72229949536645721</v>
      </c>
      <c r="K3885">
        <f t="shared" si="121"/>
        <v>1717.0817286374563</v>
      </c>
    </row>
    <row r="3886" spans="1:11" x14ac:dyDescent="0.3">
      <c r="A3886" t="s">
        <v>32</v>
      </c>
      <c r="B3886">
        <v>3</v>
      </c>
      <c r="C3886">
        <v>137</v>
      </c>
      <c r="D3886">
        <v>0.47427342412444401</v>
      </c>
      <c r="E3886">
        <v>0.49899622557738699</v>
      </c>
      <c r="F3886">
        <v>0.65671573843504205</v>
      </c>
      <c r="G3886">
        <v>0.68713253908759897</v>
      </c>
      <c r="H3886">
        <v>0.59234861100467695</v>
      </c>
      <c r="I3886">
        <f t="shared" si="120"/>
        <v>1935.9746311952715</v>
      </c>
      <c r="J3886" s="3">
        <v>0.57640971652227413</v>
      </c>
      <c r="K3886">
        <f t="shared" si="121"/>
        <v>1717.6581383539785</v>
      </c>
    </row>
    <row r="3887" spans="1:11" x14ac:dyDescent="0.3">
      <c r="A3887" t="s">
        <v>32</v>
      </c>
      <c r="B3887">
        <v>3</v>
      </c>
      <c r="C3887">
        <v>138</v>
      </c>
      <c r="D3887">
        <v>0.54576929169958699</v>
      </c>
      <c r="E3887">
        <v>0.55315131573538601</v>
      </c>
      <c r="F3887">
        <v>0.321868410861606</v>
      </c>
      <c r="G3887">
        <v>2.0602405123372001E-3</v>
      </c>
      <c r="H3887">
        <v>0.31792909627805199</v>
      </c>
      <c r="I3887">
        <f t="shared" si="120"/>
        <v>1936.2925602915495</v>
      </c>
      <c r="J3887" s="3">
        <v>0.21347257552748969</v>
      </c>
      <c r="K3887">
        <f t="shared" si="121"/>
        <v>1717.871610929506</v>
      </c>
    </row>
    <row r="3888" spans="1:11" x14ac:dyDescent="0.3">
      <c r="A3888" t="s">
        <v>32</v>
      </c>
      <c r="B3888">
        <v>3</v>
      </c>
      <c r="C3888">
        <v>139</v>
      </c>
      <c r="D3888">
        <v>0.48077864657313302</v>
      </c>
      <c r="E3888">
        <v>0.47138975817828799</v>
      </c>
      <c r="F3888">
        <v>0.44304502672120999</v>
      </c>
      <c r="G3888">
        <v>0.26977648900532097</v>
      </c>
      <c r="H3888">
        <v>0.40217032866538199</v>
      </c>
      <c r="I3888">
        <f t="shared" si="120"/>
        <v>1936.6947306202148</v>
      </c>
      <c r="J3888" s="3">
        <v>0.33990984171988031</v>
      </c>
      <c r="K3888">
        <f t="shared" si="121"/>
        <v>1718.2115207712259</v>
      </c>
    </row>
    <row r="3889" spans="1:11" x14ac:dyDescent="0.3">
      <c r="A3889" t="s">
        <v>32</v>
      </c>
      <c r="B3889">
        <v>3</v>
      </c>
      <c r="C3889">
        <v>140</v>
      </c>
      <c r="D3889">
        <v>0.48541023648053</v>
      </c>
      <c r="E3889">
        <v>0.51599288631475404</v>
      </c>
      <c r="F3889">
        <v>0.346583501445414</v>
      </c>
      <c r="G3889">
        <v>3.8864011308426998E-3</v>
      </c>
      <c r="H3889">
        <v>0.303051422624108</v>
      </c>
      <c r="I3889">
        <f t="shared" si="120"/>
        <v>1936.9977820428389</v>
      </c>
      <c r="J3889" s="3">
        <v>0.21358229051371741</v>
      </c>
      <c r="K3889">
        <f t="shared" si="121"/>
        <v>1718.4251030617395</v>
      </c>
    </row>
    <row r="3890" spans="1:11" x14ac:dyDescent="0.3">
      <c r="A3890" t="s">
        <v>32</v>
      </c>
      <c r="B3890">
        <v>3</v>
      </c>
      <c r="C3890">
        <v>141</v>
      </c>
      <c r="D3890">
        <v>0.36582344045774201</v>
      </c>
      <c r="E3890">
        <v>0.53060784555757301</v>
      </c>
      <c r="F3890">
        <v>0.246846062925623</v>
      </c>
      <c r="G3890">
        <v>3.4263111515457001E-3</v>
      </c>
      <c r="H3890">
        <v>0.25253453277867099</v>
      </c>
      <c r="I3890">
        <f t="shared" si="120"/>
        <v>1937.2503165756177</v>
      </c>
      <c r="J3890" s="3">
        <v>0.18520414685439721</v>
      </c>
      <c r="K3890">
        <f t="shared" si="121"/>
        <v>1718.6103072085939</v>
      </c>
    </row>
    <row r="3891" spans="1:11" x14ac:dyDescent="0.3">
      <c r="A3891" t="s">
        <v>32</v>
      </c>
      <c r="B3891">
        <v>3</v>
      </c>
      <c r="C3891">
        <v>142</v>
      </c>
      <c r="D3891">
        <v>0.29891789791386802</v>
      </c>
      <c r="E3891">
        <v>0.50372997715770895</v>
      </c>
      <c r="F3891">
        <v>0.78246348964007495</v>
      </c>
      <c r="G3891">
        <v>0.66873993726307102</v>
      </c>
      <c r="H3891">
        <v>0.57683315544940905</v>
      </c>
      <c r="I3891">
        <f t="shared" si="120"/>
        <v>1937.827149731067</v>
      </c>
      <c r="J3891" s="3">
        <v>0.60597019620793136</v>
      </c>
      <c r="K3891">
        <f t="shared" si="121"/>
        <v>1719.2162774048018</v>
      </c>
    </row>
    <row r="3892" spans="1:11" x14ac:dyDescent="0.3">
      <c r="A3892" t="s">
        <v>32</v>
      </c>
      <c r="B3892">
        <v>3</v>
      </c>
      <c r="C3892">
        <v>143</v>
      </c>
      <c r="D3892">
        <v>0.34540837571995298</v>
      </c>
      <c r="E3892">
        <v>0.54510678890625697</v>
      </c>
      <c r="F3892">
        <v>0.81501824263914002</v>
      </c>
      <c r="G3892">
        <v>0.98141483085078496</v>
      </c>
      <c r="H3892">
        <v>0.70393060832584697</v>
      </c>
      <c r="I3892">
        <f t="shared" si="120"/>
        <v>1938.5310803393929</v>
      </c>
      <c r="J3892" s="3">
        <v>0.74954684667050697</v>
      </c>
      <c r="K3892">
        <f t="shared" si="121"/>
        <v>1719.9658242514722</v>
      </c>
    </row>
    <row r="3893" spans="1:11" x14ac:dyDescent="0.3">
      <c r="A3893" t="s">
        <v>32</v>
      </c>
      <c r="B3893">
        <v>3</v>
      </c>
      <c r="C3893">
        <v>144</v>
      </c>
      <c r="D3893">
        <v>0.41404316566895599</v>
      </c>
      <c r="E3893">
        <v>0.52691145923040605</v>
      </c>
      <c r="F3893">
        <v>0.98550561904981704</v>
      </c>
      <c r="G3893">
        <v>0.91367509540970104</v>
      </c>
      <c r="H3893">
        <v>0.737377083896543</v>
      </c>
      <c r="I3893">
        <f t="shared" si="120"/>
        <v>1939.2684574232894</v>
      </c>
      <c r="J3893" s="3">
        <v>0.77064444738159632</v>
      </c>
      <c r="K3893">
        <f t="shared" si="121"/>
        <v>1720.7364686988537</v>
      </c>
    </row>
    <row r="3894" spans="1:11" x14ac:dyDescent="0.3">
      <c r="A3894" t="s">
        <v>32</v>
      </c>
      <c r="B3894">
        <v>3</v>
      </c>
      <c r="C3894">
        <v>145</v>
      </c>
      <c r="D3894">
        <v>0.35106479356057801</v>
      </c>
      <c r="E3894">
        <v>0.44990640912829399</v>
      </c>
      <c r="F3894">
        <v>0.87798500719891504</v>
      </c>
      <c r="G3894">
        <v>0.64068030502575102</v>
      </c>
      <c r="H3894">
        <v>0.59351527577612995</v>
      </c>
      <c r="I3894">
        <f t="shared" si="120"/>
        <v>1939.8619726990655</v>
      </c>
      <c r="J3894" s="3">
        <v>0.61315955393123955</v>
      </c>
      <c r="K3894">
        <f t="shared" si="121"/>
        <v>1721.3496282527849</v>
      </c>
    </row>
    <row r="3895" spans="1:11" x14ac:dyDescent="0.3">
      <c r="A3895" t="s">
        <v>32</v>
      </c>
      <c r="B3895">
        <v>3</v>
      </c>
      <c r="C3895">
        <v>146</v>
      </c>
      <c r="D3895">
        <v>0.28529552163354199</v>
      </c>
      <c r="E3895">
        <v>0.54981654384064704</v>
      </c>
      <c r="F3895">
        <v>0.65403485450693699</v>
      </c>
      <c r="G3895">
        <v>0.98607859856000701</v>
      </c>
      <c r="H3895">
        <v>0.652094174402434</v>
      </c>
      <c r="I3895">
        <f t="shared" si="120"/>
        <v>1940.514066873468</v>
      </c>
      <c r="J3895" s="3">
        <v>0.70345815976054871</v>
      </c>
      <c r="K3895">
        <f t="shared" si="121"/>
        <v>1722.0530864125456</v>
      </c>
    </row>
    <row r="3896" spans="1:11" x14ac:dyDescent="0.3">
      <c r="A3896" t="s">
        <v>32</v>
      </c>
      <c r="B3896">
        <v>3</v>
      </c>
      <c r="C3896">
        <v>148</v>
      </c>
      <c r="D3896">
        <v>0.19566058485101101</v>
      </c>
      <c r="E3896">
        <v>0.55824039399751502</v>
      </c>
      <c r="F3896">
        <v>0.33643049867832597</v>
      </c>
      <c r="G3896">
        <v>7.3793347662026998E-3</v>
      </c>
      <c r="H3896">
        <v>0.24087587115099199</v>
      </c>
      <c r="I3896">
        <f t="shared" si="120"/>
        <v>1940.754942744619</v>
      </c>
      <c r="J3896" s="3">
        <v>0.217485568157992</v>
      </c>
      <c r="K3896">
        <f t="shared" si="121"/>
        <v>1722.2705719807036</v>
      </c>
    </row>
    <row r="3897" spans="1:11" x14ac:dyDescent="0.3">
      <c r="A3897" t="s">
        <v>32</v>
      </c>
      <c r="B3897">
        <v>3</v>
      </c>
      <c r="C3897">
        <v>149</v>
      </c>
      <c r="D3897">
        <v>0.196452123228678</v>
      </c>
      <c r="E3897">
        <v>0.54876182705303</v>
      </c>
      <c r="F3897">
        <v>0.28370972669601002</v>
      </c>
      <c r="G3897">
        <v>1.2753425235657999E-3</v>
      </c>
      <c r="H3897">
        <v>0.224194936067974</v>
      </c>
      <c r="I3897">
        <f t="shared" si="120"/>
        <v>1940.979137680687</v>
      </c>
      <c r="J3897" s="3">
        <v>0.19733994166112209</v>
      </c>
      <c r="K3897">
        <f t="shared" si="121"/>
        <v>1722.4679119223647</v>
      </c>
    </row>
    <row r="3898" spans="1:11" x14ac:dyDescent="0.3">
      <c r="A3898" t="s">
        <v>32</v>
      </c>
      <c r="B3898">
        <v>3</v>
      </c>
      <c r="C3898">
        <v>150</v>
      </c>
      <c r="D3898">
        <v>0.26480117073528597</v>
      </c>
      <c r="E3898">
        <v>0.604333070560788</v>
      </c>
      <c r="F3898">
        <v>0.36949094457679998</v>
      </c>
      <c r="G3898">
        <v>5.7054066488072003E-3</v>
      </c>
      <c r="H3898">
        <v>0.27395979531183801</v>
      </c>
      <c r="I3898">
        <f t="shared" si="120"/>
        <v>1941.2530974759989</v>
      </c>
      <c r="J3898" s="3">
        <v>0.23664407185207331</v>
      </c>
      <c r="K3898">
        <f t="shared" si="121"/>
        <v>1722.7045559942167</v>
      </c>
    </row>
    <row r="3899" spans="1:11" x14ac:dyDescent="0.3">
      <c r="A3899" t="s">
        <v>32</v>
      </c>
      <c r="B3899">
        <v>3</v>
      </c>
      <c r="C3899">
        <v>151</v>
      </c>
      <c r="D3899">
        <v>0.21047454179394401</v>
      </c>
      <c r="E3899">
        <v>0.42044324742811501</v>
      </c>
      <c r="F3899">
        <v>0.34781505728534901</v>
      </c>
      <c r="G3899">
        <v>0.27200399498121502</v>
      </c>
      <c r="H3899">
        <v>0.30500647766307998</v>
      </c>
      <c r="I3899">
        <f t="shared" si="120"/>
        <v>1941.5581039536619</v>
      </c>
      <c r="J3899" s="3">
        <v>0.29933951008165322</v>
      </c>
      <c r="K3899">
        <f t="shared" si="121"/>
        <v>1723.0038955042983</v>
      </c>
    </row>
    <row r="3900" spans="1:11" x14ac:dyDescent="0.3">
      <c r="A3900" t="s">
        <v>32</v>
      </c>
      <c r="B3900">
        <v>3</v>
      </c>
      <c r="C3900">
        <v>152</v>
      </c>
      <c r="D3900">
        <v>0.211068198737769</v>
      </c>
      <c r="E3900">
        <v>0.44721591599550498</v>
      </c>
      <c r="F3900">
        <v>0.34606857137294</v>
      </c>
      <c r="G3900">
        <v>0.26877810626705101</v>
      </c>
      <c r="H3900">
        <v>0.30888672707654302</v>
      </c>
      <c r="I3900">
        <f t="shared" si="120"/>
        <v>1941.8669906807384</v>
      </c>
      <c r="J3900" s="3">
        <v>0.3028856791051811</v>
      </c>
      <c r="K3900">
        <f t="shared" si="121"/>
        <v>1723.3067811834035</v>
      </c>
    </row>
    <row r="3901" spans="1:11" x14ac:dyDescent="0.3">
      <c r="A3901" t="s">
        <v>32</v>
      </c>
      <c r="B3901">
        <v>3</v>
      </c>
      <c r="C3901">
        <v>153</v>
      </c>
      <c r="D3901">
        <v>0.27122118031506098</v>
      </c>
      <c r="E3901">
        <v>0.51292340255087399</v>
      </c>
      <c r="F3901">
        <v>0.88025752755706599</v>
      </c>
      <c r="G3901">
        <v>0.96140656732341501</v>
      </c>
      <c r="H3901">
        <v>0.68980214976842003</v>
      </c>
      <c r="I3901">
        <f t="shared" si="120"/>
        <v>1942.5567928305068</v>
      </c>
      <c r="J3901" s="3">
        <v>0.75393677750981125</v>
      </c>
      <c r="K3901">
        <f t="shared" si="121"/>
        <v>1724.0607179609133</v>
      </c>
    </row>
    <row r="3902" spans="1:11" x14ac:dyDescent="0.3">
      <c r="A3902" t="s">
        <v>32</v>
      </c>
      <c r="B3902">
        <v>3</v>
      </c>
      <c r="C3902">
        <v>154</v>
      </c>
      <c r="D3902">
        <v>0.33294769287125597</v>
      </c>
      <c r="E3902">
        <v>0.53485296153745299</v>
      </c>
      <c r="F3902">
        <v>0.65866593143424201</v>
      </c>
      <c r="G3902">
        <v>0.92618191968103802</v>
      </c>
      <c r="H3902">
        <v>0.64254035349867999</v>
      </c>
      <c r="I3902">
        <f t="shared" si="120"/>
        <v>1943.1993331840054</v>
      </c>
      <c r="J3902" s="3">
        <v>0.67837261653889103</v>
      </c>
      <c r="K3902">
        <f t="shared" si="121"/>
        <v>1724.7390905774521</v>
      </c>
    </row>
    <row r="3903" spans="1:11" x14ac:dyDescent="0.3">
      <c r="A3903" t="s">
        <v>32</v>
      </c>
      <c r="B3903">
        <v>3</v>
      </c>
      <c r="C3903">
        <v>155</v>
      </c>
      <c r="D3903">
        <v>0.51002400879081899</v>
      </c>
      <c r="E3903">
        <v>0.53999142814898204</v>
      </c>
      <c r="F3903">
        <v>0.77118516135852799</v>
      </c>
      <c r="G3903">
        <v>0.97083030441225704</v>
      </c>
      <c r="H3903">
        <v>0.72787362557128199</v>
      </c>
      <c r="I3903">
        <f t="shared" si="120"/>
        <v>1943.9272068095765</v>
      </c>
      <c r="J3903" s="3">
        <v>0.7327861958901658</v>
      </c>
      <c r="K3903">
        <f t="shared" si="121"/>
        <v>1725.4718767733423</v>
      </c>
    </row>
    <row r="3904" spans="1:11" x14ac:dyDescent="0.3">
      <c r="A3904" t="s">
        <v>32</v>
      </c>
      <c r="B3904">
        <v>3</v>
      </c>
      <c r="C3904">
        <v>156</v>
      </c>
      <c r="D3904">
        <v>0.65808145512842398</v>
      </c>
      <c r="E3904">
        <v>0.522577060828324</v>
      </c>
      <c r="F3904">
        <v>0.76237073214019202</v>
      </c>
      <c r="G3904">
        <v>0.99318913671582998</v>
      </c>
      <c r="H3904">
        <v>0.76469716382080899</v>
      </c>
      <c r="I3904">
        <f t="shared" si="120"/>
        <v>1944.6919039733973</v>
      </c>
      <c r="J3904" s="3">
        <v>0.7370831010453387</v>
      </c>
      <c r="K3904">
        <f t="shared" si="121"/>
        <v>1726.2089598743876</v>
      </c>
    </row>
    <row r="3905" spans="1:11" x14ac:dyDescent="0.3">
      <c r="A3905" t="s">
        <v>32</v>
      </c>
      <c r="B3905">
        <v>3</v>
      </c>
      <c r="C3905">
        <v>157</v>
      </c>
      <c r="D3905">
        <v>0.65940611745018596</v>
      </c>
      <c r="E3905">
        <v>0.42815955677134498</v>
      </c>
      <c r="F3905">
        <v>0.38347770872280901</v>
      </c>
      <c r="G3905">
        <v>0.274414427356101</v>
      </c>
      <c r="H3905">
        <v>0.423003672459069</v>
      </c>
      <c r="I3905">
        <f t="shared" si="120"/>
        <v>1945.1149076458564</v>
      </c>
      <c r="J3905" s="3">
        <v>0.31703505608805388</v>
      </c>
      <c r="K3905">
        <f t="shared" si="121"/>
        <v>1726.5259949304757</v>
      </c>
    </row>
    <row r="3906" spans="1:11" x14ac:dyDescent="0.3">
      <c r="A3906" t="s">
        <v>32</v>
      </c>
      <c r="B3906">
        <v>3</v>
      </c>
      <c r="C3906">
        <v>158</v>
      </c>
      <c r="D3906">
        <v>0.65858103442525595</v>
      </c>
      <c r="E3906">
        <v>0.51361781480910096</v>
      </c>
      <c r="F3906">
        <v>0.33993429702406103</v>
      </c>
      <c r="G3906">
        <v>2.1617602845552001E-3</v>
      </c>
      <c r="H3906">
        <v>0.34161799635297702</v>
      </c>
      <c r="I3906">
        <f t="shared" si="120"/>
        <v>1945.4565256422095</v>
      </c>
      <c r="J3906" s="3">
        <v>0.21215436652711309</v>
      </c>
      <c r="K3906">
        <f t="shared" si="121"/>
        <v>1726.7381492970028</v>
      </c>
    </row>
    <row r="3907" spans="1:11" x14ac:dyDescent="0.3">
      <c r="A3907" t="s">
        <v>32</v>
      </c>
      <c r="B3907">
        <v>3</v>
      </c>
      <c r="C3907">
        <v>159</v>
      </c>
      <c r="D3907">
        <v>0.59839497470142899</v>
      </c>
      <c r="E3907">
        <v>0.47320225459375298</v>
      </c>
      <c r="F3907">
        <v>0.24234803272098401</v>
      </c>
      <c r="G3907">
        <v>0.27091410212320299</v>
      </c>
      <c r="H3907">
        <v>0.38110729309877001</v>
      </c>
      <c r="I3907">
        <f t="shared" si="120"/>
        <v>1945.8376329353082</v>
      </c>
      <c r="J3907" s="3">
        <v>0.2816944513313413</v>
      </c>
      <c r="K3907">
        <f t="shared" si="121"/>
        <v>1727.0198437483341</v>
      </c>
    </row>
    <row r="3908" spans="1:11" x14ac:dyDescent="0.3">
      <c r="A3908" t="s">
        <v>32</v>
      </c>
      <c r="B3908">
        <v>3</v>
      </c>
      <c r="C3908">
        <v>160</v>
      </c>
      <c r="D3908">
        <v>0.59252776132141705</v>
      </c>
      <c r="E3908">
        <v>0.53833548350973504</v>
      </c>
      <c r="F3908">
        <v>0.35087503226864197</v>
      </c>
      <c r="G3908" s="1">
        <v>8.8920975259587602E-5</v>
      </c>
      <c r="H3908">
        <v>0.33274696935334602</v>
      </c>
      <c r="I3908">
        <f t="shared" ref="I3908:I3971" si="122">H3908+I3907</f>
        <v>1946.1703799046616</v>
      </c>
      <c r="J3908" s="3">
        <v>0.21889045238585761</v>
      </c>
      <c r="K3908">
        <f t="shared" ref="K3908:K3971" si="123">J3908+K3907</f>
        <v>1727.23873420072</v>
      </c>
    </row>
    <row r="3909" spans="1:11" x14ac:dyDescent="0.3">
      <c r="A3909" t="s">
        <v>32</v>
      </c>
      <c r="B3909">
        <v>3</v>
      </c>
      <c r="C3909">
        <v>161</v>
      </c>
      <c r="D3909">
        <v>0.53284202805412595</v>
      </c>
      <c r="E3909">
        <v>0.50997512514491505</v>
      </c>
      <c r="F3909">
        <v>0.81780034501955201</v>
      </c>
      <c r="G3909">
        <v>0.94711324283785603</v>
      </c>
      <c r="H3909">
        <v>0.73145667046920004</v>
      </c>
      <c r="I3909">
        <f t="shared" si="122"/>
        <v>1946.9018365751308</v>
      </c>
      <c r="J3909" s="3">
        <v>0.73150884595053234</v>
      </c>
      <c r="K3909">
        <f t="shared" si="123"/>
        <v>1727.9702430466705</v>
      </c>
    </row>
    <row r="3910" spans="1:11" x14ac:dyDescent="0.3">
      <c r="A3910" t="s">
        <v>32</v>
      </c>
      <c r="B3910">
        <v>3</v>
      </c>
      <c r="C3910">
        <v>162</v>
      </c>
      <c r="D3910">
        <v>0.53138672277214305</v>
      </c>
      <c r="E3910">
        <v>0.55964161632495502</v>
      </c>
      <c r="F3910">
        <v>0.76679131282456603</v>
      </c>
      <c r="G3910">
        <v>0.98673326348178803</v>
      </c>
      <c r="H3910">
        <v>0.74077024819510096</v>
      </c>
      <c r="I3910">
        <f t="shared" si="122"/>
        <v>1947.6426068233259</v>
      </c>
      <c r="J3910" s="3">
        <v>0.74197288973279751</v>
      </c>
      <c r="K3910">
        <f t="shared" si="123"/>
        <v>1728.7122159364033</v>
      </c>
    </row>
    <row r="3911" spans="1:11" x14ac:dyDescent="0.3">
      <c r="A3911" t="s">
        <v>32</v>
      </c>
      <c r="B3911">
        <v>3</v>
      </c>
      <c r="C3911">
        <v>163</v>
      </c>
      <c r="D3911">
        <v>0.39113679782587302</v>
      </c>
      <c r="E3911">
        <v>0.45414702650219202</v>
      </c>
      <c r="F3911">
        <v>0.66170935192584301</v>
      </c>
      <c r="G3911">
        <v>0.63991497420137899</v>
      </c>
      <c r="H3911">
        <v>0.54999015776865801</v>
      </c>
      <c r="I3911">
        <f t="shared" si="122"/>
        <v>1948.1925969810945</v>
      </c>
      <c r="J3911" s="3">
        <v>0.5492195685370016</v>
      </c>
      <c r="K3911">
        <f t="shared" si="123"/>
        <v>1729.2614355049402</v>
      </c>
    </row>
    <row r="3912" spans="1:11" x14ac:dyDescent="0.3">
      <c r="A3912" t="s">
        <v>32</v>
      </c>
      <c r="B3912">
        <v>3</v>
      </c>
      <c r="C3912">
        <v>164</v>
      </c>
      <c r="D3912">
        <v>0.41376763188072302</v>
      </c>
      <c r="E3912">
        <v>0.53992514500288902</v>
      </c>
      <c r="F3912">
        <v>0.76581152928792695</v>
      </c>
      <c r="G3912">
        <v>0.92401759442303599</v>
      </c>
      <c r="H3912">
        <v>0.688652476601887</v>
      </c>
      <c r="I3912">
        <f t="shared" si="122"/>
        <v>1948.8812494576964</v>
      </c>
      <c r="J3912" s="3">
        <v>0.71147320187497753</v>
      </c>
      <c r="K3912">
        <f t="shared" si="123"/>
        <v>1729.9729087068151</v>
      </c>
    </row>
    <row r="3913" spans="1:11" x14ac:dyDescent="0.3">
      <c r="A3913" t="s">
        <v>32</v>
      </c>
      <c r="B3913">
        <v>3</v>
      </c>
      <c r="C3913">
        <v>165</v>
      </c>
      <c r="D3913">
        <v>0.40004352220025002</v>
      </c>
      <c r="E3913">
        <v>0.591650165010564</v>
      </c>
      <c r="F3913">
        <v>0.52240412007761405</v>
      </c>
      <c r="G3913">
        <v>0.95073121087173995</v>
      </c>
      <c r="H3913">
        <v>0.64359850114273398</v>
      </c>
      <c r="I3913">
        <f t="shared" si="122"/>
        <v>1949.5248479588392</v>
      </c>
      <c r="J3913" s="3">
        <v>0.65934418859609556</v>
      </c>
      <c r="K3913">
        <f t="shared" si="123"/>
        <v>1730.6322528954113</v>
      </c>
    </row>
    <row r="3914" spans="1:11" x14ac:dyDescent="0.3">
      <c r="A3914" t="s">
        <v>32</v>
      </c>
      <c r="B3914">
        <v>4</v>
      </c>
      <c r="C3914">
        <v>166</v>
      </c>
      <c r="D3914">
        <v>0.39818981476054999</v>
      </c>
      <c r="E3914">
        <v>0.48388495944792898</v>
      </c>
      <c r="F3914">
        <v>0.12419851697012201</v>
      </c>
      <c r="G3914">
        <v>5.3048395039833E-3</v>
      </c>
      <c r="H3914">
        <v>0.22133910694131401</v>
      </c>
      <c r="I3914">
        <f t="shared" si="122"/>
        <v>1949.7461870657805</v>
      </c>
      <c r="J3914" s="3">
        <v>0.1401403809298212</v>
      </c>
      <c r="K3914">
        <f t="shared" si="123"/>
        <v>1730.7723932763411</v>
      </c>
    </row>
    <row r="3915" spans="1:11" x14ac:dyDescent="0.3">
      <c r="A3915" t="s">
        <v>32</v>
      </c>
      <c r="B3915">
        <v>4</v>
      </c>
      <c r="C3915">
        <v>167</v>
      </c>
      <c r="D3915">
        <v>0.399853648818215</v>
      </c>
      <c r="E3915">
        <v>0.406100582929177</v>
      </c>
      <c r="F3915">
        <v>0.27995219649934699</v>
      </c>
      <c r="G3915">
        <v>0.27044906419069398</v>
      </c>
      <c r="H3915">
        <v>0.32997697383373298</v>
      </c>
      <c r="I3915">
        <f t="shared" si="122"/>
        <v>1950.0761640396142</v>
      </c>
      <c r="J3915" s="3">
        <v>0.27738393770009923</v>
      </c>
      <c r="K3915">
        <f t="shared" si="123"/>
        <v>1731.0497772140411</v>
      </c>
    </row>
    <row r="3916" spans="1:11" x14ac:dyDescent="0.3">
      <c r="A3916" t="s">
        <v>32</v>
      </c>
      <c r="B3916">
        <v>4</v>
      </c>
      <c r="C3916">
        <v>168</v>
      </c>
      <c r="D3916">
        <v>0.33828377431163997</v>
      </c>
      <c r="E3916">
        <v>0.55601872985267697</v>
      </c>
      <c r="F3916">
        <v>0.170564008575191</v>
      </c>
      <c r="G3916">
        <v>2.8547287150216E-3</v>
      </c>
      <c r="H3916">
        <v>0.23181251815626899</v>
      </c>
      <c r="I3916">
        <f t="shared" si="122"/>
        <v>1950.3079765577704</v>
      </c>
      <c r="J3916" s="3">
        <v>0.1668976777722177</v>
      </c>
      <c r="K3916">
        <f t="shared" si="123"/>
        <v>1731.2166748918132</v>
      </c>
    </row>
    <row r="3917" spans="1:11" x14ac:dyDescent="0.3">
      <c r="A3917" t="s">
        <v>32</v>
      </c>
      <c r="B3917">
        <v>4</v>
      </c>
      <c r="C3917">
        <v>169</v>
      </c>
      <c r="D3917">
        <v>0.30006126675859901</v>
      </c>
      <c r="E3917">
        <v>0.54609890903548197</v>
      </c>
      <c r="F3917">
        <v>0.23115336877963999</v>
      </c>
      <c r="G3917">
        <v>5.2454569563062997E-3</v>
      </c>
      <c r="H3917">
        <v>0.236577240719406</v>
      </c>
      <c r="I3917">
        <f t="shared" si="122"/>
        <v>1950.5445537984899</v>
      </c>
      <c r="J3917" s="3">
        <v>0.18366458789109691</v>
      </c>
      <c r="K3917">
        <f t="shared" si="123"/>
        <v>1731.4003394797044</v>
      </c>
    </row>
    <row r="3918" spans="1:11" x14ac:dyDescent="0.3">
      <c r="A3918" t="s">
        <v>32</v>
      </c>
      <c r="B3918">
        <v>4</v>
      </c>
      <c r="C3918">
        <v>170</v>
      </c>
      <c r="D3918">
        <v>0.23548677863061099</v>
      </c>
      <c r="E3918">
        <v>0.49591398106072199</v>
      </c>
      <c r="F3918">
        <v>0.78461282419880096</v>
      </c>
      <c r="G3918">
        <v>0.99881349266821295</v>
      </c>
      <c r="H3918">
        <v>0.66621835239572302</v>
      </c>
      <c r="I3918">
        <f t="shared" si="122"/>
        <v>1951.2107721508855</v>
      </c>
      <c r="J3918" s="3">
        <v>0.73644690832537596</v>
      </c>
      <c r="K3918">
        <f t="shared" si="123"/>
        <v>1732.1367863880298</v>
      </c>
    </row>
    <row r="3919" spans="1:11" x14ac:dyDescent="0.3">
      <c r="A3919" t="s">
        <v>32</v>
      </c>
      <c r="B3919">
        <v>4</v>
      </c>
      <c r="C3919">
        <v>171</v>
      </c>
      <c r="D3919">
        <v>0.29767597057096901</v>
      </c>
      <c r="E3919">
        <v>0.437169523006747</v>
      </c>
      <c r="F3919">
        <v>0.65912991083809502</v>
      </c>
      <c r="G3919">
        <v>0.67549017342819095</v>
      </c>
      <c r="H3919">
        <v>0.535167648238144</v>
      </c>
      <c r="I3919">
        <f t="shared" si="122"/>
        <v>1951.7459397991238</v>
      </c>
      <c r="J3919" s="3">
        <v>0.55834570692976393</v>
      </c>
      <c r="K3919">
        <f t="shared" si="123"/>
        <v>1732.6951320949595</v>
      </c>
    </row>
    <row r="3920" spans="1:11" x14ac:dyDescent="0.3">
      <c r="A3920" t="s">
        <v>32</v>
      </c>
      <c r="B3920">
        <v>4</v>
      </c>
      <c r="C3920">
        <v>172</v>
      </c>
      <c r="D3920">
        <v>0.26533978438578998</v>
      </c>
      <c r="E3920">
        <v>0.50172530432018403</v>
      </c>
      <c r="F3920">
        <v>0.98813109452070402</v>
      </c>
      <c r="G3920">
        <v>0.93045824843547298</v>
      </c>
      <c r="H3920">
        <v>0.70309334309697202</v>
      </c>
      <c r="I3920">
        <f t="shared" si="122"/>
        <v>1952.4490331422207</v>
      </c>
      <c r="J3920" s="3">
        <v>0.77162108643829508</v>
      </c>
      <c r="K3920">
        <f t="shared" si="123"/>
        <v>1733.4667531813977</v>
      </c>
    </row>
    <row r="3921" spans="1:11" x14ac:dyDescent="0.3">
      <c r="A3921" t="s">
        <v>32</v>
      </c>
      <c r="B3921">
        <v>4</v>
      </c>
      <c r="C3921">
        <v>173</v>
      </c>
      <c r="D3921">
        <v>0.400947884643089</v>
      </c>
      <c r="E3921">
        <v>0.51783150895875596</v>
      </c>
      <c r="F3921">
        <v>0.55189750721150099</v>
      </c>
      <c r="G3921">
        <v>0.93844421506194597</v>
      </c>
      <c r="H3921">
        <v>0.63285743183462495</v>
      </c>
      <c r="I3921">
        <f t="shared" si="122"/>
        <v>1953.0818905740555</v>
      </c>
      <c r="J3921" s="3">
        <v>0.64852271882641077</v>
      </c>
      <c r="K3921">
        <f t="shared" si="123"/>
        <v>1734.1152759002241</v>
      </c>
    </row>
    <row r="3922" spans="1:11" x14ac:dyDescent="0.3">
      <c r="A3922" t="s">
        <v>32</v>
      </c>
      <c r="B3922">
        <v>4</v>
      </c>
      <c r="C3922">
        <v>174</v>
      </c>
      <c r="D3922">
        <v>0.400782014767393</v>
      </c>
      <c r="E3922">
        <v>0.56093523793111899</v>
      </c>
      <c r="F3922">
        <v>0.65980846921330605</v>
      </c>
      <c r="G3922">
        <v>0.97281143122862801</v>
      </c>
      <c r="H3922">
        <v>0.67894262928239901</v>
      </c>
      <c r="I3922">
        <f t="shared" si="122"/>
        <v>1953.7608332033378</v>
      </c>
      <c r="J3922" s="3">
        <v>0.70326198098934078</v>
      </c>
      <c r="K3922">
        <f t="shared" si="123"/>
        <v>1734.8185378812134</v>
      </c>
    </row>
    <row r="3923" spans="1:11" x14ac:dyDescent="0.3">
      <c r="A3923" t="s">
        <v>32</v>
      </c>
      <c r="B3923">
        <v>4</v>
      </c>
      <c r="C3923">
        <v>175</v>
      </c>
      <c r="D3923">
        <v>0.405326384209243</v>
      </c>
      <c r="E3923">
        <v>0.53132248425977502</v>
      </c>
      <c r="F3923">
        <v>0.38283789819458902</v>
      </c>
      <c r="G3923">
        <v>5.4914688108733001E-3</v>
      </c>
      <c r="H3923">
        <v>0.29646959586254701</v>
      </c>
      <c r="I3923">
        <f t="shared" si="122"/>
        <v>1954.0573027992004</v>
      </c>
      <c r="J3923" s="3">
        <v>0.22736571767677341</v>
      </c>
      <c r="K3923">
        <f t="shared" si="123"/>
        <v>1735.0459035988902</v>
      </c>
    </row>
    <row r="3924" spans="1:11" x14ac:dyDescent="0.3">
      <c r="A3924" t="s">
        <v>32</v>
      </c>
      <c r="B3924">
        <v>4</v>
      </c>
      <c r="C3924">
        <v>176</v>
      </c>
      <c r="D3924">
        <v>0.52250723791051601</v>
      </c>
      <c r="E3924">
        <v>0.55674220355922399</v>
      </c>
      <c r="F3924">
        <v>0.348971366982266</v>
      </c>
      <c r="G3924">
        <v>3.1017775544189999E-3</v>
      </c>
      <c r="H3924">
        <v>0.32014414198617702</v>
      </c>
      <c r="I3924">
        <f t="shared" si="122"/>
        <v>1954.3774469411867</v>
      </c>
      <c r="J3924" s="3">
        <v>0.2225056342073973</v>
      </c>
      <c r="K3924">
        <f t="shared" si="123"/>
        <v>1735.2684092330976</v>
      </c>
    </row>
    <row r="3925" spans="1:11" x14ac:dyDescent="0.3">
      <c r="A3925" t="s">
        <v>32</v>
      </c>
      <c r="B3925">
        <v>4</v>
      </c>
      <c r="C3925">
        <v>177</v>
      </c>
      <c r="D3925">
        <v>0.55553981360247395</v>
      </c>
      <c r="E3925">
        <v>0.43468094379402999</v>
      </c>
      <c r="F3925">
        <v>0.47674519404073701</v>
      </c>
      <c r="G3925">
        <v>0.26971067648817698</v>
      </c>
      <c r="H3925">
        <v>0.42117354602350299</v>
      </c>
      <c r="I3925">
        <f t="shared" si="122"/>
        <v>1954.7986204872102</v>
      </c>
      <c r="J3925" s="3">
        <v>0.34339941570232257</v>
      </c>
      <c r="K3925">
        <f t="shared" si="123"/>
        <v>1735.6118086488</v>
      </c>
    </row>
    <row r="3926" spans="1:11" x14ac:dyDescent="0.3">
      <c r="A3926" t="s">
        <v>32</v>
      </c>
      <c r="B3926">
        <v>4</v>
      </c>
      <c r="C3926">
        <v>178</v>
      </c>
      <c r="D3926">
        <v>0.62796054394652501</v>
      </c>
      <c r="E3926">
        <v>0.52324075517618296</v>
      </c>
      <c r="F3926">
        <v>0.24144097116431301</v>
      </c>
      <c r="G3926">
        <v>2.6765251468491001E-3</v>
      </c>
      <c r="H3926">
        <v>0.31193216830405801</v>
      </c>
      <c r="I3926">
        <f t="shared" si="122"/>
        <v>1955.1105526555143</v>
      </c>
      <c r="J3926" s="3">
        <v>0.18443065788273541</v>
      </c>
      <c r="K3926">
        <f t="shared" si="123"/>
        <v>1735.7962393066828</v>
      </c>
    </row>
    <row r="3927" spans="1:11" x14ac:dyDescent="0.3">
      <c r="A3927" t="s">
        <v>32</v>
      </c>
      <c r="B3927">
        <v>4</v>
      </c>
      <c r="C3927">
        <v>179</v>
      </c>
      <c r="D3927">
        <v>0.62006806843193596</v>
      </c>
      <c r="E3927">
        <v>0.46186845951783401</v>
      </c>
      <c r="F3927">
        <v>0.28089864909474799</v>
      </c>
      <c r="G3927">
        <v>0.27628598260167903</v>
      </c>
      <c r="H3927">
        <v>0.39534328920954198</v>
      </c>
      <c r="I3927">
        <f t="shared" si="122"/>
        <v>1955.5058959447238</v>
      </c>
      <c r="J3927" s="3">
        <v>0.29335836035698221</v>
      </c>
      <c r="K3927">
        <f t="shared" si="123"/>
        <v>1736.0895976670397</v>
      </c>
    </row>
    <row r="3928" spans="1:11" x14ac:dyDescent="0.3">
      <c r="A3928" t="s">
        <v>32</v>
      </c>
      <c r="B3928">
        <v>4</v>
      </c>
      <c r="C3928">
        <v>180</v>
      </c>
      <c r="D3928">
        <v>0.47966892435685399</v>
      </c>
      <c r="E3928">
        <v>0.47904630994654002</v>
      </c>
      <c r="F3928">
        <v>0.86360771468766795</v>
      </c>
      <c r="G3928">
        <v>0.97388360434768295</v>
      </c>
      <c r="H3928">
        <v>0.73270294638216105</v>
      </c>
      <c r="I3928">
        <f t="shared" si="122"/>
        <v>1956.238598891106</v>
      </c>
      <c r="J3928" s="3">
        <v>0.74924170737825002</v>
      </c>
      <c r="K3928">
        <f t="shared" si="123"/>
        <v>1736.8388393744181</v>
      </c>
    </row>
    <row r="3929" spans="1:11" x14ac:dyDescent="0.3">
      <c r="A3929" t="s">
        <v>32</v>
      </c>
      <c r="B3929">
        <v>4</v>
      </c>
      <c r="C3929">
        <v>181</v>
      </c>
      <c r="D3929">
        <v>0.35344380315572999</v>
      </c>
      <c r="E3929">
        <v>0.46591658289559901</v>
      </c>
      <c r="F3929">
        <v>0.76017410192686496</v>
      </c>
      <c r="G3929">
        <v>0.71505290919120101</v>
      </c>
      <c r="H3929">
        <v>0.59173646762912202</v>
      </c>
      <c r="I3929">
        <f t="shared" si="122"/>
        <v>1956.8303353587351</v>
      </c>
      <c r="J3929" s="3">
        <v>0.6107911488652169</v>
      </c>
      <c r="K3929">
        <f t="shared" si="123"/>
        <v>1737.4496305232833</v>
      </c>
    </row>
    <row r="3930" spans="1:11" x14ac:dyDescent="0.3">
      <c r="A3930" t="s">
        <v>32</v>
      </c>
      <c r="B3930">
        <v>4</v>
      </c>
      <c r="C3930">
        <v>182</v>
      </c>
      <c r="D3930">
        <v>0.35401609883311502</v>
      </c>
      <c r="E3930">
        <v>0.53265944230487505</v>
      </c>
      <c r="F3930">
        <v>0.51710906594805195</v>
      </c>
      <c r="G3930">
        <v>0.93954313509091902</v>
      </c>
      <c r="H3930">
        <v>0.61628775558350302</v>
      </c>
      <c r="I3930">
        <f t="shared" si="122"/>
        <v>1957.4466231143185</v>
      </c>
      <c r="J3930" s="3">
        <v>0.64102202327008939</v>
      </c>
      <c r="K3930">
        <f t="shared" si="123"/>
        <v>1738.0906525465534</v>
      </c>
    </row>
    <row r="3931" spans="1:11" x14ac:dyDescent="0.3">
      <c r="A3931" t="s">
        <v>32</v>
      </c>
      <c r="B3931">
        <v>4</v>
      </c>
      <c r="C3931">
        <v>183</v>
      </c>
      <c r="D3931">
        <v>0.41505940864026197</v>
      </c>
      <c r="E3931">
        <v>0.47875922136369697</v>
      </c>
      <c r="F3931">
        <v>0.75488376642688304</v>
      </c>
      <c r="G3931">
        <v>0.701064646400687</v>
      </c>
      <c r="H3931">
        <v>0.60311964454056899</v>
      </c>
      <c r="I3931">
        <f t="shared" si="122"/>
        <v>1958.0497427588591</v>
      </c>
      <c r="J3931" s="3">
        <v>0.60679342684748172</v>
      </c>
      <c r="K3931">
        <f t="shared" si="123"/>
        <v>1738.6974459734008</v>
      </c>
    </row>
    <row r="3932" spans="1:11" x14ac:dyDescent="0.3">
      <c r="A3932" t="s">
        <v>32</v>
      </c>
      <c r="B3932">
        <v>4</v>
      </c>
      <c r="C3932">
        <v>184</v>
      </c>
      <c r="D3932">
        <v>0.454174938496472</v>
      </c>
      <c r="E3932">
        <v>0.49946165846708201</v>
      </c>
      <c r="F3932">
        <v>0.99640951658106502</v>
      </c>
      <c r="G3932">
        <v>0.919915239305508</v>
      </c>
      <c r="H3932">
        <v>0.74629574148492495</v>
      </c>
      <c r="I3932">
        <f t="shared" si="122"/>
        <v>1958.7960385003441</v>
      </c>
      <c r="J3932" s="3">
        <v>0.7713230317749038</v>
      </c>
      <c r="K3932">
        <f t="shared" si="123"/>
        <v>1739.4687690051758</v>
      </c>
    </row>
    <row r="3933" spans="1:11" x14ac:dyDescent="0.3">
      <c r="A3933" t="s">
        <v>32</v>
      </c>
      <c r="B3933">
        <v>4</v>
      </c>
      <c r="C3933">
        <v>185</v>
      </c>
      <c r="D3933">
        <v>0.60080916106427995</v>
      </c>
      <c r="E3933">
        <v>0.539944929291578</v>
      </c>
      <c r="F3933">
        <v>0.76057203428770204</v>
      </c>
      <c r="G3933">
        <v>0.99364441334140796</v>
      </c>
      <c r="H3933">
        <v>0.75413632694699595</v>
      </c>
      <c r="I3933">
        <f t="shared" si="122"/>
        <v>1959.5501748272911</v>
      </c>
      <c r="J3933" s="3">
        <v>0.73962645309183217</v>
      </c>
      <c r="K3933">
        <f t="shared" si="123"/>
        <v>1740.2083954582677</v>
      </c>
    </row>
    <row r="3934" spans="1:11" x14ac:dyDescent="0.3">
      <c r="A3934" t="s">
        <v>32</v>
      </c>
      <c r="B3934">
        <v>4</v>
      </c>
      <c r="C3934">
        <v>186</v>
      </c>
      <c r="D3934">
        <v>0.59684831450164</v>
      </c>
      <c r="E3934">
        <v>0.49800818818333298</v>
      </c>
      <c r="F3934">
        <v>0.44781194833625598</v>
      </c>
      <c r="G3934">
        <v>0.27228075808063201</v>
      </c>
      <c r="H3934">
        <v>0.43695974992821901</v>
      </c>
      <c r="I3934">
        <f t="shared" si="122"/>
        <v>1959.9871345772194</v>
      </c>
      <c r="J3934" s="3">
        <v>0.3488260085148126</v>
      </c>
      <c r="K3934">
        <f t="shared" si="123"/>
        <v>1740.5572214667825</v>
      </c>
    </row>
    <row r="3935" spans="1:11" x14ac:dyDescent="0.3">
      <c r="A3935" t="s">
        <v>32</v>
      </c>
      <c r="B3935">
        <v>4</v>
      </c>
      <c r="C3935">
        <v>187</v>
      </c>
      <c r="D3935">
        <v>0.49356843831138802</v>
      </c>
      <c r="E3935">
        <v>0.51112336893746202</v>
      </c>
      <c r="F3935">
        <v>0.23894969270862501</v>
      </c>
      <c r="G3935">
        <v>2.9181947459244999E-3</v>
      </c>
      <c r="H3935">
        <v>0.27704052642551902</v>
      </c>
      <c r="I3935">
        <f t="shared" si="122"/>
        <v>1960.2641751036449</v>
      </c>
      <c r="J3935" s="3">
        <v>0.1800125438815636</v>
      </c>
      <c r="K3935">
        <f t="shared" si="123"/>
        <v>1740.737234010664</v>
      </c>
    </row>
    <row r="3936" spans="1:11" x14ac:dyDescent="0.3">
      <c r="A3936" t="s">
        <v>32</v>
      </c>
      <c r="B3936">
        <v>4</v>
      </c>
      <c r="C3936">
        <v>188</v>
      </c>
      <c r="D3936">
        <v>0.60674823831267299</v>
      </c>
      <c r="E3936">
        <v>0.51396017874372901</v>
      </c>
      <c r="F3936">
        <v>0.47856661827140201</v>
      </c>
      <c r="G3936">
        <v>0.27567333641896902</v>
      </c>
      <c r="H3936">
        <v>0.451129248769367</v>
      </c>
      <c r="I3936">
        <f t="shared" si="122"/>
        <v>1960.7153043524143</v>
      </c>
      <c r="J3936" s="3">
        <v>0.36269883818088078</v>
      </c>
      <c r="K3936">
        <f t="shared" si="123"/>
        <v>1741.0999328488449</v>
      </c>
    </row>
    <row r="3937" spans="1:11" x14ac:dyDescent="0.3">
      <c r="A3937" t="s">
        <v>32</v>
      </c>
      <c r="B3937">
        <v>4</v>
      </c>
      <c r="C3937">
        <v>189</v>
      </c>
      <c r="D3937">
        <v>0.67042862111411905</v>
      </c>
      <c r="E3937">
        <v>0.52998347782589394</v>
      </c>
      <c r="F3937">
        <v>0.28427806517481102</v>
      </c>
      <c r="G3937">
        <v>5.3628277146529997E-4</v>
      </c>
      <c r="H3937">
        <v>0.333294741936703</v>
      </c>
      <c r="I3937">
        <f t="shared" si="122"/>
        <v>1961.0485990943509</v>
      </c>
      <c r="J3937" s="3">
        <v>0.19819891443734941</v>
      </c>
      <c r="K3937">
        <f t="shared" si="123"/>
        <v>1741.2981317632823</v>
      </c>
    </row>
    <row r="3938" spans="1:11" x14ac:dyDescent="0.3">
      <c r="A3938" t="s">
        <v>32</v>
      </c>
      <c r="B3938">
        <v>4</v>
      </c>
      <c r="C3938">
        <v>190</v>
      </c>
      <c r="D3938">
        <v>0.72343826877144601</v>
      </c>
      <c r="E3938">
        <v>0.50579123308968998</v>
      </c>
      <c r="F3938">
        <v>0.21609825262228599</v>
      </c>
      <c r="G3938">
        <v>3.7494390370606001E-3</v>
      </c>
      <c r="H3938">
        <v>0.32532925147270803</v>
      </c>
      <c r="I3938">
        <f t="shared" si="122"/>
        <v>1961.3739283458237</v>
      </c>
      <c r="J3938" s="3">
        <v>0.17472188070716249</v>
      </c>
      <c r="K3938">
        <f t="shared" si="123"/>
        <v>1741.4728536439895</v>
      </c>
    </row>
    <row r="3939" spans="1:11" x14ac:dyDescent="0.3">
      <c r="A3939" t="s">
        <v>32</v>
      </c>
      <c r="B3939">
        <v>4</v>
      </c>
      <c r="C3939">
        <v>191</v>
      </c>
      <c r="D3939">
        <v>0.66312055386088298</v>
      </c>
      <c r="E3939">
        <v>0.46687132235998302</v>
      </c>
      <c r="F3939">
        <v>0.339233377610064</v>
      </c>
      <c r="G3939">
        <v>0.271557386752596</v>
      </c>
      <c r="H3939">
        <v>0.419523822654156</v>
      </c>
      <c r="I3939">
        <f t="shared" si="122"/>
        <v>1961.7934521684779</v>
      </c>
      <c r="J3939" s="3">
        <v>0.31039843799466299</v>
      </c>
      <c r="K3939">
        <f t="shared" si="123"/>
        <v>1741.7832520819843</v>
      </c>
    </row>
    <row r="3940" spans="1:11" x14ac:dyDescent="0.3">
      <c r="A3940" t="s">
        <v>32</v>
      </c>
      <c r="B3940">
        <v>4</v>
      </c>
      <c r="C3940">
        <v>192</v>
      </c>
      <c r="D3940">
        <v>0.57853576012075003</v>
      </c>
      <c r="E3940">
        <v>0.51793947496222903</v>
      </c>
      <c r="F3940">
        <v>0.55678212400428995</v>
      </c>
      <c r="G3940">
        <v>0.96688874213404996</v>
      </c>
      <c r="H3940">
        <v>0.68545936488104797</v>
      </c>
      <c r="I3940">
        <f t="shared" si="122"/>
        <v>1962.478911533359</v>
      </c>
      <c r="J3940" s="3">
        <v>0.66316338664856023</v>
      </c>
      <c r="K3940">
        <f t="shared" si="123"/>
        <v>1742.4464154686329</v>
      </c>
    </row>
    <row r="3941" spans="1:11" x14ac:dyDescent="0.3">
      <c r="A3941" t="s">
        <v>32</v>
      </c>
      <c r="B3941">
        <v>4</v>
      </c>
      <c r="C3941">
        <v>193</v>
      </c>
      <c r="D3941">
        <v>0.49309410315155999</v>
      </c>
      <c r="E3941">
        <v>0.54095289985967199</v>
      </c>
      <c r="F3941">
        <v>0.73094490620530395</v>
      </c>
      <c r="G3941">
        <v>0.93670146205282701</v>
      </c>
      <c r="H3941">
        <v>0.70314297760226296</v>
      </c>
      <c r="I3941">
        <f t="shared" si="122"/>
        <v>1963.1820545109613</v>
      </c>
      <c r="J3941" s="3">
        <v>0.70708557768617197</v>
      </c>
      <c r="K3941">
        <f t="shared" si="123"/>
        <v>1743.1535010463192</v>
      </c>
    </row>
    <row r="3942" spans="1:11" x14ac:dyDescent="0.3">
      <c r="A3942" t="s">
        <v>32</v>
      </c>
      <c r="B3942">
        <v>4</v>
      </c>
      <c r="C3942">
        <v>194</v>
      </c>
      <c r="D3942">
        <v>0.43635892926133202</v>
      </c>
      <c r="E3942">
        <v>0.461319613025227</v>
      </c>
      <c r="F3942">
        <v>0.73240107448371805</v>
      </c>
      <c r="G3942">
        <v>0.72144526189102298</v>
      </c>
      <c r="H3942">
        <v>0.60573734935040602</v>
      </c>
      <c r="I3942">
        <f t="shared" si="122"/>
        <v>1963.7877918603117</v>
      </c>
      <c r="J3942" s="3">
        <v>0.60492593899918334</v>
      </c>
      <c r="K3942">
        <f t="shared" si="123"/>
        <v>1743.7584269853185</v>
      </c>
    </row>
    <row r="3943" spans="1:11" x14ac:dyDescent="0.3">
      <c r="A3943" t="s">
        <v>32</v>
      </c>
      <c r="B3943">
        <v>4</v>
      </c>
      <c r="C3943">
        <v>195</v>
      </c>
      <c r="D3943">
        <v>0.528082721035253</v>
      </c>
      <c r="E3943">
        <v>0.54024509602124904</v>
      </c>
      <c r="F3943">
        <v>0.66070204885545203</v>
      </c>
      <c r="G3943">
        <v>0.91765786029906504</v>
      </c>
      <c r="H3943">
        <v>0.68782722730120505</v>
      </c>
      <c r="I3943">
        <f t="shared" si="122"/>
        <v>1964.4756190876128</v>
      </c>
      <c r="J3943" s="3">
        <v>0.67860360519086393</v>
      </c>
      <c r="K3943">
        <f t="shared" si="123"/>
        <v>1744.4370305905093</v>
      </c>
    </row>
    <row r="3944" spans="1:11" x14ac:dyDescent="0.3">
      <c r="A3944" t="s">
        <v>32</v>
      </c>
      <c r="B3944">
        <v>4</v>
      </c>
      <c r="C3944">
        <v>196</v>
      </c>
      <c r="D3944">
        <v>0.48190346537668599</v>
      </c>
      <c r="E3944">
        <v>0.48664145811954301</v>
      </c>
      <c r="F3944">
        <v>0.621933251960613</v>
      </c>
      <c r="G3944">
        <v>0.67420348094451699</v>
      </c>
      <c r="H3944">
        <v>0.57900534481122301</v>
      </c>
      <c r="I3944">
        <f t="shared" si="122"/>
        <v>1965.0546244324241</v>
      </c>
      <c r="J3944" s="3">
        <v>0.55840869424366613</v>
      </c>
      <c r="K3944">
        <f t="shared" si="123"/>
        <v>1744.9954392847528</v>
      </c>
    </row>
    <row r="3945" spans="1:11" x14ac:dyDescent="0.3">
      <c r="A3945" t="s">
        <v>32</v>
      </c>
      <c r="B3945">
        <v>4</v>
      </c>
      <c r="C3945">
        <v>197</v>
      </c>
      <c r="D3945">
        <v>0.482830130094208</v>
      </c>
      <c r="E3945">
        <v>0.46229182518470302</v>
      </c>
      <c r="F3945">
        <v>0.11464237831652099</v>
      </c>
      <c r="G3945">
        <v>0.273039566516871</v>
      </c>
      <c r="H3945">
        <v>0.32047638152487901</v>
      </c>
      <c r="I3945">
        <f t="shared" si="122"/>
        <v>1965.3751008139491</v>
      </c>
      <c r="J3945" s="3">
        <v>0.24089520643958739</v>
      </c>
      <c r="K3945">
        <f t="shared" si="123"/>
        <v>1745.2363344911923</v>
      </c>
    </row>
    <row r="3946" spans="1:11" x14ac:dyDescent="0.3">
      <c r="A3946" t="s">
        <v>32</v>
      </c>
      <c r="B3946">
        <v>4</v>
      </c>
      <c r="C3946">
        <v>198</v>
      </c>
      <c r="D3946">
        <v>0.36693310789073802</v>
      </c>
      <c r="E3946">
        <v>0.44046535211066001</v>
      </c>
      <c r="F3946">
        <v>0.34985184139018999</v>
      </c>
      <c r="G3946">
        <v>0.27541303995618199</v>
      </c>
      <c r="H3946">
        <v>0.347741709224897</v>
      </c>
      <c r="I3946">
        <f t="shared" si="122"/>
        <v>1965.722842523174</v>
      </c>
      <c r="J3946" s="3">
        <v>0.30688316990056919</v>
      </c>
      <c r="K3946">
        <f t="shared" si="123"/>
        <v>1745.543217661093</v>
      </c>
    </row>
    <row r="3947" spans="1:11" x14ac:dyDescent="0.3">
      <c r="A3947" t="s">
        <v>32</v>
      </c>
      <c r="B3947">
        <v>4</v>
      </c>
      <c r="C3947">
        <v>199</v>
      </c>
      <c r="D3947">
        <v>0.36630319284148199</v>
      </c>
      <c r="E3947">
        <v>0.52768526104636704</v>
      </c>
      <c r="F3947">
        <v>0.38728141587408099</v>
      </c>
      <c r="G3947">
        <v>9.2757530027310006E-3</v>
      </c>
      <c r="H3947">
        <v>0.28878351906282601</v>
      </c>
      <c r="I3947">
        <f t="shared" si="122"/>
        <v>1966.0116260422369</v>
      </c>
      <c r="J3947" s="3">
        <v>0.22909481010100491</v>
      </c>
      <c r="K3947">
        <f t="shared" si="123"/>
        <v>1745.772312471194</v>
      </c>
    </row>
    <row r="3948" spans="1:11" x14ac:dyDescent="0.3">
      <c r="A3948" t="s">
        <v>32</v>
      </c>
      <c r="B3948">
        <v>4</v>
      </c>
      <c r="C3948">
        <v>200</v>
      </c>
      <c r="D3948">
        <v>0.42560545239579001</v>
      </c>
      <c r="E3948">
        <v>0.53368730536008202</v>
      </c>
      <c r="F3948">
        <v>0.28139513155324097</v>
      </c>
      <c r="G3948">
        <v>3.3500813919107998E-3</v>
      </c>
      <c r="H3948">
        <v>0.27591107945683302</v>
      </c>
      <c r="I3948">
        <f t="shared" si="122"/>
        <v>1966.2875371216937</v>
      </c>
      <c r="J3948" s="3">
        <v>0.19675208761871091</v>
      </c>
      <c r="K3948">
        <f t="shared" si="123"/>
        <v>1745.9690645588128</v>
      </c>
    </row>
    <row r="3949" spans="1:11" x14ac:dyDescent="0.3">
      <c r="A3949" t="s">
        <v>32</v>
      </c>
      <c r="B3949">
        <v>4</v>
      </c>
      <c r="C3949">
        <v>201</v>
      </c>
      <c r="D3949">
        <v>0.47799046442674298</v>
      </c>
      <c r="E3949">
        <v>0.459876762209665</v>
      </c>
      <c r="F3949">
        <v>0.38100350077032202</v>
      </c>
      <c r="G3949">
        <v>0.27144331699943303</v>
      </c>
      <c r="H3949">
        <v>0.38441296028327898</v>
      </c>
      <c r="I3949">
        <f t="shared" si="122"/>
        <v>1966.671950081977</v>
      </c>
      <c r="J3949" s="3">
        <v>0.31963363411707019</v>
      </c>
      <c r="K3949">
        <f t="shared" si="123"/>
        <v>1746.2886981929298</v>
      </c>
    </row>
    <row r="3950" spans="1:11" x14ac:dyDescent="0.3">
      <c r="A3950" t="s">
        <v>32</v>
      </c>
      <c r="B3950">
        <v>4</v>
      </c>
      <c r="C3950">
        <v>202</v>
      </c>
      <c r="D3950">
        <v>0.43879737029080601</v>
      </c>
      <c r="E3950">
        <v>0.51101674704285205</v>
      </c>
      <c r="F3950">
        <v>0.34455119538079998</v>
      </c>
      <c r="G3950">
        <v>4.5784994040201001E-3</v>
      </c>
      <c r="H3950">
        <v>0.29070384542621402</v>
      </c>
      <c r="I3950">
        <f t="shared" si="122"/>
        <v>1966.9626539274032</v>
      </c>
      <c r="J3950" s="3">
        <v>0.2117880814873265</v>
      </c>
      <c r="K3950">
        <f t="shared" si="123"/>
        <v>1746.5004862744172</v>
      </c>
    </row>
    <row r="3951" spans="1:11" x14ac:dyDescent="0.3">
      <c r="A3951" t="s">
        <v>32</v>
      </c>
      <c r="B3951">
        <v>4</v>
      </c>
      <c r="C3951">
        <v>203</v>
      </c>
      <c r="D3951">
        <v>0.33988095776245603</v>
      </c>
      <c r="E3951">
        <v>0.54992179660213403</v>
      </c>
      <c r="F3951">
        <v>0.24209554026975699</v>
      </c>
      <c r="G3951">
        <v>3.6145182109495002E-3</v>
      </c>
      <c r="H3951">
        <v>0.248993382411546</v>
      </c>
      <c r="I3951">
        <f t="shared" si="122"/>
        <v>1967.2116473098147</v>
      </c>
      <c r="J3951" s="3">
        <v>0.18745763826335829</v>
      </c>
      <c r="K3951">
        <f t="shared" si="123"/>
        <v>1746.6879439126806</v>
      </c>
    </row>
    <row r="3952" spans="1:11" x14ac:dyDescent="0.3">
      <c r="A3952" t="s">
        <v>32</v>
      </c>
      <c r="B3952">
        <v>4</v>
      </c>
      <c r="C3952">
        <v>204</v>
      </c>
      <c r="D3952">
        <v>0.28047370983814601</v>
      </c>
      <c r="E3952">
        <v>0.52106178854148999</v>
      </c>
      <c r="F3952">
        <v>0.34685202508623703</v>
      </c>
      <c r="G3952">
        <v>4.6684393543187002E-3</v>
      </c>
      <c r="H3952">
        <v>0.25556170905704001</v>
      </c>
      <c r="I3952">
        <f t="shared" si="122"/>
        <v>1967.4672090188717</v>
      </c>
      <c r="J3952" s="3">
        <v>0.21294007807427809</v>
      </c>
      <c r="K3952">
        <f t="shared" si="123"/>
        <v>1746.9008839907549</v>
      </c>
    </row>
    <row r="3953" spans="1:11" x14ac:dyDescent="0.3">
      <c r="A3953" t="s">
        <v>32</v>
      </c>
      <c r="B3953">
        <v>4</v>
      </c>
      <c r="C3953">
        <v>205</v>
      </c>
      <c r="D3953">
        <v>0.277690620851475</v>
      </c>
      <c r="E3953">
        <v>0.494095255044537</v>
      </c>
      <c r="F3953">
        <v>0.51207078789430405</v>
      </c>
      <c r="G3953">
        <v>0.73086515768093896</v>
      </c>
      <c r="H3953">
        <v>0.52269045590205299</v>
      </c>
      <c r="I3953">
        <f t="shared" si="122"/>
        <v>1967.9898994747737</v>
      </c>
      <c r="J3953" s="3">
        <v>0.54756325665808903</v>
      </c>
      <c r="K3953">
        <f t="shared" si="123"/>
        <v>1747.448447247413</v>
      </c>
    </row>
    <row r="3954" spans="1:11" x14ac:dyDescent="0.3">
      <c r="A3954" t="s">
        <v>32</v>
      </c>
      <c r="B3954">
        <v>4</v>
      </c>
      <c r="C3954">
        <v>206</v>
      </c>
      <c r="D3954">
        <v>0.42782437217305702</v>
      </c>
      <c r="E3954">
        <v>0.48807877731323102</v>
      </c>
      <c r="F3954">
        <v>0.76216216385235203</v>
      </c>
      <c r="G3954">
        <v>0.98793172362775294</v>
      </c>
      <c r="H3954">
        <v>0.70144156175880301</v>
      </c>
      <c r="I3954">
        <f t="shared" si="122"/>
        <v>1968.6913410365325</v>
      </c>
      <c r="J3954" s="3">
        <v>0.72571533779118358</v>
      </c>
      <c r="K3954">
        <f t="shared" si="123"/>
        <v>1748.1741625852042</v>
      </c>
    </row>
    <row r="3955" spans="1:11" x14ac:dyDescent="0.3">
      <c r="A3955" t="s">
        <v>32</v>
      </c>
      <c r="B3955">
        <v>4</v>
      </c>
      <c r="C3955">
        <v>208</v>
      </c>
      <c r="D3955">
        <v>0.49280692201586002</v>
      </c>
      <c r="E3955">
        <v>0.53306893462951799</v>
      </c>
      <c r="F3955">
        <v>0.65137560336903799</v>
      </c>
      <c r="G3955">
        <v>0.91746736315250399</v>
      </c>
      <c r="H3955">
        <v>0.67565996782612903</v>
      </c>
      <c r="I3955">
        <f t="shared" si="122"/>
        <v>1969.3670010043586</v>
      </c>
      <c r="J3955" s="3">
        <v>0.67394148241777518</v>
      </c>
      <c r="K3955">
        <f t="shared" si="123"/>
        <v>1748.848104067622</v>
      </c>
    </row>
    <row r="3956" spans="1:11" x14ac:dyDescent="0.3">
      <c r="A3956" t="s">
        <v>32</v>
      </c>
      <c r="B3956">
        <v>4</v>
      </c>
      <c r="C3956">
        <v>209</v>
      </c>
      <c r="D3956">
        <v>0.440660987605068</v>
      </c>
      <c r="E3956">
        <v>0.50681593966743999</v>
      </c>
      <c r="F3956">
        <v>0.43929627925105502</v>
      </c>
      <c r="G3956">
        <v>1.5496359118534E-3</v>
      </c>
      <c r="H3956">
        <v>0.31286388160977902</v>
      </c>
      <c r="I3956">
        <f t="shared" si="122"/>
        <v>1969.6798648859683</v>
      </c>
      <c r="J3956" s="3">
        <v>0.23817853594959651</v>
      </c>
      <c r="K3956">
        <f t="shared" si="123"/>
        <v>1749.0862826035716</v>
      </c>
    </row>
    <row r="3957" spans="1:11" x14ac:dyDescent="0.3">
      <c r="A3957" t="s">
        <v>32</v>
      </c>
      <c r="B3957">
        <v>4</v>
      </c>
      <c r="C3957">
        <v>210</v>
      </c>
      <c r="D3957">
        <v>0.53396188559924995</v>
      </c>
      <c r="E3957">
        <v>0.45042702789453998</v>
      </c>
      <c r="F3957">
        <v>0.27843340613342998</v>
      </c>
      <c r="G3957">
        <v>0.275506098444042</v>
      </c>
      <c r="H3957">
        <v>0.37175895031585099</v>
      </c>
      <c r="I3957">
        <f t="shared" si="122"/>
        <v>1970.0516238362841</v>
      </c>
      <c r="J3957" s="3">
        <v>0.28915748565254629</v>
      </c>
      <c r="K3957">
        <f t="shared" si="123"/>
        <v>1749.3754400892242</v>
      </c>
    </row>
    <row r="3958" spans="1:11" x14ac:dyDescent="0.3">
      <c r="A3958" t="s">
        <v>32</v>
      </c>
      <c r="B3958">
        <v>4</v>
      </c>
      <c r="C3958">
        <v>211</v>
      </c>
      <c r="D3958">
        <v>0.56719825215569297</v>
      </c>
      <c r="E3958">
        <v>0.56013186121941305</v>
      </c>
      <c r="F3958">
        <v>0.24143547163191501</v>
      </c>
      <c r="G3958">
        <v>1.4840172369381E-3</v>
      </c>
      <c r="H3958">
        <v>0.30425276709054699</v>
      </c>
      <c r="I3958">
        <f t="shared" si="122"/>
        <v>1970.3558766033746</v>
      </c>
      <c r="J3958" s="3">
        <v>0.19072260314978931</v>
      </c>
      <c r="K3958">
        <f t="shared" si="123"/>
        <v>1749.5661626923741</v>
      </c>
    </row>
    <row r="3959" spans="1:11" x14ac:dyDescent="0.3">
      <c r="A3959" t="s">
        <v>32</v>
      </c>
      <c r="B3959">
        <v>4</v>
      </c>
      <c r="C3959">
        <v>212</v>
      </c>
      <c r="D3959">
        <v>0.56767250387636603</v>
      </c>
      <c r="E3959">
        <v>0.56324497235176596</v>
      </c>
      <c r="F3959">
        <v>0.13857931058300901</v>
      </c>
      <c r="G3959">
        <v>3.3799345169008002E-3</v>
      </c>
      <c r="H3959">
        <v>0.28006405452715399</v>
      </c>
      <c r="I3959">
        <f t="shared" si="122"/>
        <v>1970.6359406579018</v>
      </c>
      <c r="J3959" s="3">
        <v>0.16125148649077989</v>
      </c>
      <c r="K3959">
        <f t="shared" si="123"/>
        <v>1749.7274141788648</v>
      </c>
    </row>
    <row r="3960" spans="1:11" x14ac:dyDescent="0.3">
      <c r="A3960" t="s">
        <v>32</v>
      </c>
      <c r="B3960">
        <v>4</v>
      </c>
      <c r="C3960">
        <v>213</v>
      </c>
      <c r="D3960">
        <v>0.61592721032109798</v>
      </c>
      <c r="E3960">
        <v>0.45993669693480699</v>
      </c>
      <c r="F3960">
        <v>0.234471833126569</v>
      </c>
      <c r="G3960">
        <v>0.26910094789167099</v>
      </c>
      <c r="H3960">
        <v>0.380170385786329</v>
      </c>
      <c r="I3960">
        <f t="shared" si="122"/>
        <v>1971.0161110436882</v>
      </c>
      <c r="J3960" s="3">
        <v>0.27612854058481151</v>
      </c>
      <c r="K3960">
        <f t="shared" si="123"/>
        <v>1750.0035427194496</v>
      </c>
    </row>
    <row r="3961" spans="1:11" x14ac:dyDescent="0.3">
      <c r="A3961" t="s">
        <v>32</v>
      </c>
      <c r="B3961">
        <v>4</v>
      </c>
      <c r="C3961">
        <v>215</v>
      </c>
      <c r="D3961">
        <v>0.67329898155693202</v>
      </c>
      <c r="E3961">
        <v>0.52963384389339596</v>
      </c>
      <c r="F3961">
        <v>0.65859124180599105</v>
      </c>
      <c r="G3961">
        <v>0.99431325576054497</v>
      </c>
      <c r="H3961">
        <v>0.74430928615283498</v>
      </c>
      <c r="I3961">
        <f t="shared" si="122"/>
        <v>1971.7604203298411</v>
      </c>
      <c r="J3961" s="3">
        <v>0.70796243344026377</v>
      </c>
      <c r="K3961">
        <f t="shared" si="123"/>
        <v>1750.7115051528899</v>
      </c>
    </row>
    <row r="3962" spans="1:11" x14ac:dyDescent="0.3">
      <c r="A3962" t="s">
        <v>32</v>
      </c>
      <c r="B3962">
        <v>4</v>
      </c>
      <c r="C3962">
        <v>216</v>
      </c>
      <c r="D3962">
        <v>0.66892669610075794</v>
      </c>
      <c r="E3962">
        <v>0.54083380274089399</v>
      </c>
      <c r="F3962">
        <v>0.98694818390393202</v>
      </c>
      <c r="G3962">
        <v>0.96779819963158298</v>
      </c>
      <c r="H3962">
        <v>0.81841785417133195</v>
      </c>
      <c r="I3962">
        <f t="shared" si="122"/>
        <v>1972.5788381840123</v>
      </c>
      <c r="J3962" s="3">
        <v>0.79805976253299926</v>
      </c>
      <c r="K3962">
        <f t="shared" si="123"/>
        <v>1751.509564915423</v>
      </c>
    </row>
    <row r="3963" spans="1:11" x14ac:dyDescent="0.3">
      <c r="A3963" t="s">
        <v>32</v>
      </c>
      <c r="B3963">
        <v>4</v>
      </c>
      <c r="C3963">
        <v>217</v>
      </c>
      <c r="D3963">
        <v>0.66445233800949</v>
      </c>
      <c r="E3963">
        <v>0.498737986006693</v>
      </c>
      <c r="F3963">
        <v>0.81903720516618095</v>
      </c>
      <c r="G3963">
        <v>0.95181574913440803</v>
      </c>
      <c r="H3963">
        <v>0.76241610491495804</v>
      </c>
      <c r="I3963">
        <f t="shared" si="122"/>
        <v>1973.3412542889273</v>
      </c>
      <c r="J3963" s="3">
        <v>0.73282958178505098</v>
      </c>
      <c r="K3963">
        <f t="shared" si="123"/>
        <v>1752.2423944972081</v>
      </c>
    </row>
    <row r="3964" spans="1:11" x14ac:dyDescent="0.3">
      <c r="A3964" t="s">
        <v>32</v>
      </c>
      <c r="B3964">
        <v>4</v>
      </c>
      <c r="C3964">
        <v>218</v>
      </c>
      <c r="D3964">
        <v>0.60898460193020398</v>
      </c>
      <c r="E3964">
        <v>0.55969293406287401</v>
      </c>
      <c r="F3964">
        <v>0.65629555034388898</v>
      </c>
      <c r="G3964">
        <v>0.90859239151632598</v>
      </c>
      <c r="H3964">
        <v>0.70687798662411905</v>
      </c>
      <c r="I3964">
        <f t="shared" si="122"/>
        <v>1974.0481322755513</v>
      </c>
      <c r="J3964" s="3">
        <v>0.67835405454157394</v>
      </c>
      <c r="K3964">
        <f t="shared" si="123"/>
        <v>1752.9207485517497</v>
      </c>
    </row>
    <row r="3965" spans="1:11" x14ac:dyDescent="0.3">
      <c r="A3965" t="s">
        <v>32</v>
      </c>
      <c r="B3965">
        <v>4</v>
      </c>
      <c r="C3965">
        <v>219</v>
      </c>
      <c r="D3965">
        <v>0.72454706599305496</v>
      </c>
      <c r="E3965">
        <v>0.51953258044179296</v>
      </c>
      <c r="F3965">
        <v>0.99368205309596502</v>
      </c>
      <c r="G3965">
        <v>0.96568161264324204</v>
      </c>
      <c r="H3965">
        <v>0.82851426455572597</v>
      </c>
      <c r="I3965">
        <f t="shared" si="122"/>
        <v>1974.876646540107</v>
      </c>
      <c r="J3965" s="3">
        <v>0.7955292477343755</v>
      </c>
      <c r="K3965">
        <f t="shared" si="123"/>
        <v>1753.716277799484</v>
      </c>
    </row>
    <row r="3966" spans="1:11" x14ac:dyDescent="0.3">
      <c r="A3966" t="s">
        <v>32</v>
      </c>
      <c r="B3966">
        <v>5</v>
      </c>
      <c r="C3966">
        <v>220</v>
      </c>
      <c r="D3966">
        <v>0.78958798616012105</v>
      </c>
      <c r="E3966">
        <v>0.46637295682281599</v>
      </c>
      <c r="F3966">
        <v>0.21761899443518301</v>
      </c>
      <c r="G3966">
        <v>1.6946739752464999E-3</v>
      </c>
      <c r="H3966">
        <v>0.33313836564085197</v>
      </c>
      <c r="I3966">
        <f t="shared" si="122"/>
        <v>1975.2097849057479</v>
      </c>
      <c r="J3966" s="3">
        <v>0.1671340391468179</v>
      </c>
      <c r="K3966">
        <f t="shared" si="123"/>
        <v>1753.8834118386308</v>
      </c>
    </row>
    <row r="3967" spans="1:11" x14ac:dyDescent="0.3">
      <c r="A3967" t="s">
        <v>32</v>
      </c>
      <c r="B3967">
        <v>5</v>
      </c>
      <c r="C3967">
        <v>221</v>
      </c>
      <c r="D3967">
        <v>0.67379740029097401</v>
      </c>
      <c r="E3967">
        <v>0.53195702120297494</v>
      </c>
      <c r="F3967">
        <v>0.42102095236057802</v>
      </c>
      <c r="G3967">
        <v>2.3495531187571E-3</v>
      </c>
      <c r="H3967">
        <v>0.368977436966543</v>
      </c>
      <c r="I3967">
        <f t="shared" si="122"/>
        <v>1975.5787623427145</v>
      </c>
      <c r="J3967" s="3">
        <v>0.240375485199181</v>
      </c>
      <c r="K3967">
        <f t="shared" si="123"/>
        <v>1754.1237873238299</v>
      </c>
    </row>
    <row r="3968" spans="1:11" x14ac:dyDescent="0.3">
      <c r="A3968" t="s">
        <v>32</v>
      </c>
      <c r="B3968">
        <v>5</v>
      </c>
      <c r="C3968">
        <v>222</v>
      </c>
      <c r="D3968">
        <v>0.58124594267101404</v>
      </c>
      <c r="E3968">
        <v>0.424754911019119</v>
      </c>
      <c r="F3968">
        <v>0.47705535017059802</v>
      </c>
      <c r="G3968">
        <v>0.27610191400275902</v>
      </c>
      <c r="H3968">
        <v>0.42748387213633698</v>
      </c>
      <c r="I3968">
        <f t="shared" si="122"/>
        <v>1976.0062462148508</v>
      </c>
      <c r="J3968" s="3">
        <v>0.34432081228281702</v>
      </c>
      <c r="K3968">
        <f t="shared" si="123"/>
        <v>1754.4681081361127</v>
      </c>
    </row>
    <row r="3969" spans="1:11" x14ac:dyDescent="0.3">
      <c r="A3969" t="s">
        <v>32</v>
      </c>
      <c r="B3969">
        <v>5</v>
      </c>
      <c r="C3969">
        <v>223</v>
      </c>
      <c r="D3969">
        <v>0.530978005764976</v>
      </c>
      <c r="E3969">
        <v>0.56847250858926401</v>
      </c>
      <c r="F3969">
        <v>0.26878003130786798</v>
      </c>
      <c r="G3969">
        <v>5.4661878031858997E-3</v>
      </c>
      <c r="H3969">
        <v>0.30530536652903401</v>
      </c>
      <c r="I3969">
        <f t="shared" si="122"/>
        <v>1976.3115515813797</v>
      </c>
      <c r="J3969" s="3">
        <v>0.20182476628913729</v>
      </c>
      <c r="K3969">
        <f t="shared" si="123"/>
        <v>1754.6699329024018</v>
      </c>
    </row>
    <row r="3970" spans="1:11" x14ac:dyDescent="0.3">
      <c r="A3970" t="s">
        <v>32</v>
      </c>
      <c r="B3970">
        <v>5</v>
      </c>
      <c r="C3970">
        <v>224</v>
      </c>
      <c r="D3970">
        <v>0.48457615761905098</v>
      </c>
      <c r="E3970">
        <v>0.492462667042247</v>
      </c>
      <c r="F3970">
        <v>0.37646839388312597</v>
      </c>
      <c r="G3970">
        <v>5.6460444806309996E-3</v>
      </c>
      <c r="H3970">
        <v>0.30625498334117801</v>
      </c>
      <c r="I3970">
        <f t="shared" si="122"/>
        <v>1976.6178065647209</v>
      </c>
      <c r="J3970" s="3">
        <v>0.21853723094183011</v>
      </c>
      <c r="K3970">
        <f t="shared" si="123"/>
        <v>1754.8884701333436</v>
      </c>
    </row>
    <row r="3971" spans="1:11" x14ac:dyDescent="0.3">
      <c r="A3971" t="s">
        <v>32</v>
      </c>
      <c r="B3971">
        <v>5</v>
      </c>
      <c r="C3971">
        <v>225</v>
      </c>
      <c r="D3971">
        <v>0.53166343355815004</v>
      </c>
      <c r="E3971">
        <v>0.55891409678952098</v>
      </c>
      <c r="F3971">
        <v>0.117747379151823</v>
      </c>
      <c r="G3971">
        <v>6.8902243777964004E-3</v>
      </c>
      <c r="H3971">
        <v>0.26660390198248202</v>
      </c>
      <c r="I3971">
        <f t="shared" si="122"/>
        <v>1976.8844104667035</v>
      </c>
      <c r="J3971" s="3">
        <v>0.1551797571901512</v>
      </c>
      <c r="K3971">
        <f t="shared" si="123"/>
        <v>1755.0436498905337</v>
      </c>
    </row>
    <row r="3972" spans="1:11" x14ac:dyDescent="0.3">
      <c r="A3972" t="s">
        <v>32</v>
      </c>
      <c r="B3972">
        <v>5</v>
      </c>
      <c r="C3972">
        <v>226</v>
      </c>
      <c r="D3972">
        <v>0.59819171439197305</v>
      </c>
      <c r="E3972">
        <v>0.51609877494450995</v>
      </c>
      <c r="F3972">
        <v>0.118582577397601</v>
      </c>
      <c r="G3972">
        <v>8.3742515675140003E-3</v>
      </c>
      <c r="H3972">
        <v>0.27480372695517102</v>
      </c>
      <c r="I3972">
        <f t="shared" ref="I3972:I4035" si="124">H3972+I3971</f>
        <v>1977.1592141936587</v>
      </c>
      <c r="J3972" s="3">
        <v>0.14812614597910759</v>
      </c>
      <c r="K3972">
        <f t="shared" ref="K3972:K4035" si="125">J3972+K3971</f>
        <v>1755.1917760365129</v>
      </c>
    </row>
    <row r="3973" spans="1:11" x14ac:dyDescent="0.3">
      <c r="A3973" t="s">
        <v>32</v>
      </c>
      <c r="B3973">
        <v>5</v>
      </c>
      <c r="C3973">
        <v>227</v>
      </c>
      <c r="D3973">
        <v>0.59402548867103899</v>
      </c>
      <c r="E3973">
        <v>0.38304900251495799</v>
      </c>
      <c r="F3973">
        <v>0.38152959273068998</v>
      </c>
      <c r="G3973">
        <v>0.26866434836764502</v>
      </c>
      <c r="H3973">
        <v>0.39635059439591303</v>
      </c>
      <c r="I3973">
        <f t="shared" si="124"/>
        <v>1977.5555647880547</v>
      </c>
      <c r="J3973" s="3">
        <v>0.304474672555967</v>
      </c>
      <c r="K3973">
        <f t="shared" si="125"/>
        <v>1755.4962507090688</v>
      </c>
    </row>
    <row r="3974" spans="1:11" x14ac:dyDescent="0.3">
      <c r="A3974" t="s">
        <v>32</v>
      </c>
      <c r="B3974">
        <v>5</v>
      </c>
      <c r="C3974">
        <v>228</v>
      </c>
      <c r="D3974">
        <v>0.64812610201262799</v>
      </c>
      <c r="E3974">
        <v>0.50403145145001904</v>
      </c>
      <c r="F3974">
        <v>0.116083537707576</v>
      </c>
      <c r="G3974">
        <v>6.3507756745820997E-3</v>
      </c>
      <c r="H3974">
        <v>0.28308052915197901</v>
      </c>
      <c r="I3974">
        <f t="shared" si="124"/>
        <v>1977.8386453172066</v>
      </c>
      <c r="J3974" s="3">
        <v>0.14465292289223569</v>
      </c>
      <c r="K3974">
        <f t="shared" si="125"/>
        <v>1755.640903631961</v>
      </c>
    </row>
    <row r="3975" spans="1:11" x14ac:dyDescent="0.3">
      <c r="A3975" t="s">
        <v>32</v>
      </c>
      <c r="B3975">
        <v>5</v>
      </c>
      <c r="C3975">
        <v>229</v>
      </c>
      <c r="D3975">
        <v>0.67874131770398505</v>
      </c>
      <c r="E3975">
        <v>0.552830894296927</v>
      </c>
      <c r="F3975">
        <v>0.24041113208105999</v>
      </c>
      <c r="G3975">
        <v>2.8028353969089997E-4</v>
      </c>
      <c r="H3975">
        <v>0.32875137026845602</v>
      </c>
      <c r="I3975">
        <f t="shared" si="124"/>
        <v>1978.167396687475</v>
      </c>
      <c r="J3975" s="3">
        <v>0.18958904507661961</v>
      </c>
      <c r="K3975">
        <f t="shared" si="125"/>
        <v>1755.8304926770377</v>
      </c>
    </row>
    <row r="3976" spans="1:11" x14ac:dyDescent="0.3">
      <c r="A3976" t="s">
        <v>32</v>
      </c>
      <c r="B3976">
        <v>5</v>
      </c>
      <c r="C3976">
        <v>230</v>
      </c>
      <c r="D3976">
        <v>0.73835592583440102</v>
      </c>
      <c r="E3976">
        <v>0.52797354557284304</v>
      </c>
      <c r="F3976">
        <v>0.35155288912742</v>
      </c>
      <c r="G3976">
        <v>6.3240316083155003E-3</v>
      </c>
      <c r="H3976">
        <v>0.36761255240002499</v>
      </c>
      <c r="I3976">
        <f t="shared" si="124"/>
        <v>1978.5350092398751</v>
      </c>
      <c r="J3976" s="3">
        <v>0.22097374775446479</v>
      </c>
      <c r="K3976">
        <f t="shared" si="125"/>
        <v>1756.0514664247921</v>
      </c>
    </row>
    <row r="3977" spans="1:11" x14ac:dyDescent="0.3">
      <c r="A3977" t="s">
        <v>32</v>
      </c>
      <c r="B3977">
        <v>5</v>
      </c>
      <c r="C3977">
        <v>231</v>
      </c>
      <c r="D3977">
        <v>0.79978372537373299</v>
      </c>
      <c r="E3977">
        <v>0.54049945089049101</v>
      </c>
      <c r="F3977">
        <v>0.116267996836005</v>
      </c>
      <c r="G3977">
        <v>8.2919984805440994E-3</v>
      </c>
      <c r="H3977">
        <v>0.32694031513035499</v>
      </c>
      <c r="I3977">
        <f t="shared" si="124"/>
        <v>1978.8619495550054</v>
      </c>
      <c r="J3977" s="3">
        <v>0.15429492587485469</v>
      </c>
      <c r="K3977">
        <f t="shared" si="125"/>
        <v>1756.205761350667</v>
      </c>
    </row>
    <row r="3978" spans="1:11" x14ac:dyDescent="0.3">
      <c r="A3978" t="s">
        <v>32</v>
      </c>
      <c r="B3978">
        <v>5</v>
      </c>
      <c r="C3978">
        <v>232</v>
      </c>
      <c r="D3978">
        <v>0.86042041258077895</v>
      </c>
      <c r="E3978">
        <v>0.47888886179769602</v>
      </c>
      <c r="F3978">
        <v>0.72655251902889795</v>
      </c>
      <c r="G3978">
        <v>0.65016853422966203</v>
      </c>
      <c r="H3978">
        <v>0.68588560731568804</v>
      </c>
      <c r="I3978">
        <f t="shared" si="124"/>
        <v>1979.547835162321</v>
      </c>
      <c r="J3978" s="3">
        <v>0.58241514588588117</v>
      </c>
      <c r="K3978">
        <f t="shared" si="125"/>
        <v>1756.788176496553</v>
      </c>
    </row>
    <row r="3979" spans="1:11" x14ac:dyDescent="0.3">
      <c r="A3979" t="s">
        <v>32</v>
      </c>
      <c r="B3979">
        <v>5</v>
      </c>
      <c r="C3979">
        <v>233</v>
      </c>
      <c r="D3979">
        <v>0.74761738882537299</v>
      </c>
      <c r="E3979">
        <v>0.56802690823647395</v>
      </c>
      <c r="F3979">
        <v>0.56178257930546605</v>
      </c>
      <c r="G3979">
        <v>0.98772640300105496</v>
      </c>
      <c r="H3979">
        <v>0.74334700216259098</v>
      </c>
      <c r="I3979">
        <f t="shared" si="124"/>
        <v>1980.2911821644836</v>
      </c>
      <c r="J3979" s="3">
        <v>0.68470689052761036</v>
      </c>
      <c r="K3979">
        <f t="shared" si="125"/>
        <v>1757.4728833870806</v>
      </c>
    </row>
    <row r="3980" spans="1:11" x14ac:dyDescent="0.3">
      <c r="A3980" t="s">
        <v>32</v>
      </c>
      <c r="B3980">
        <v>5</v>
      </c>
      <c r="C3980">
        <v>234</v>
      </c>
      <c r="D3980">
        <v>0.80234347934885097</v>
      </c>
      <c r="E3980">
        <v>0.55452889607728295</v>
      </c>
      <c r="F3980">
        <v>0.56448476632725397</v>
      </c>
      <c r="G3980">
        <v>0.97563600681345097</v>
      </c>
      <c r="H3980">
        <v>0.75055987560534798</v>
      </c>
      <c r="I3980">
        <f t="shared" si="124"/>
        <v>1981.041742040089</v>
      </c>
      <c r="J3980" s="3">
        <v>0.6785290466325018</v>
      </c>
      <c r="K3980">
        <f t="shared" si="125"/>
        <v>1758.1514124337132</v>
      </c>
    </row>
    <row r="3981" spans="1:11" x14ac:dyDescent="0.3">
      <c r="A3981" t="s">
        <v>32</v>
      </c>
      <c r="B3981">
        <v>5</v>
      </c>
      <c r="C3981">
        <v>235</v>
      </c>
      <c r="D3981">
        <v>0.68534469831146205</v>
      </c>
      <c r="E3981">
        <v>0.55806542724576202</v>
      </c>
      <c r="F3981">
        <v>0.71859209776944699</v>
      </c>
      <c r="G3981">
        <v>0.95202992204751402</v>
      </c>
      <c r="H3981">
        <v>0.75407370802021501</v>
      </c>
      <c r="I3981">
        <f t="shared" si="124"/>
        <v>1981.7958157481094</v>
      </c>
      <c r="J3981" s="3">
        <v>0.71485613058210684</v>
      </c>
      <c r="K3981">
        <f t="shared" si="125"/>
        <v>1758.8662685642953</v>
      </c>
    </row>
    <row r="3982" spans="1:11" x14ac:dyDescent="0.3">
      <c r="A3982" t="s">
        <v>32</v>
      </c>
      <c r="B3982">
        <v>5</v>
      </c>
      <c r="C3982">
        <v>236</v>
      </c>
      <c r="D3982">
        <v>0.63136019561064105</v>
      </c>
      <c r="E3982">
        <v>0.50940692571706503</v>
      </c>
      <c r="F3982">
        <v>0.878193212577562</v>
      </c>
      <c r="G3982">
        <v>0.97712327055225701</v>
      </c>
      <c r="H3982">
        <v>0.77937079478387705</v>
      </c>
      <c r="I3982">
        <f t="shared" si="124"/>
        <v>1982.5751865428933</v>
      </c>
      <c r="J3982" s="3">
        <v>0.76250225909369074</v>
      </c>
      <c r="K3982">
        <f t="shared" si="125"/>
        <v>1759.628770823389</v>
      </c>
    </row>
    <row r="3983" spans="1:11" x14ac:dyDescent="0.3">
      <c r="A3983" t="s">
        <v>32</v>
      </c>
      <c r="B3983">
        <v>5</v>
      </c>
      <c r="C3983">
        <v>237</v>
      </c>
      <c r="D3983">
        <v>0.65978579046752805</v>
      </c>
      <c r="E3983">
        <v>0.496917719648233</v>
      </c>
      <c r="F3983">
        <v>0.88943554885380705</v>
      </c>
      <c r="G3983">
        <v>0.97117084587027502</v>
      </c>
      <c r="H3983">
        <v>0.78459773901741103</v>
      </c>
      <c r="I3983">
        <f t="shared" si="124"/>
        <v>1983.3597842819108</v>
      </c>
      <c r="J3983" s="3">
        <v>0.76128040483857395</v>
      </c>
      <c r="K3983">
        <f t="shared" si="125"/>
        <v>1760.3900512282275</v>
      </c>
    </row>
    <row r="3984" spans="1:11" x14ac:dyDescent="0.3">
      <c r="A3984" t="s">
        <v>32</v>
      </c>
      <c r="B3984">
        <v>5</v>
      </c>
      <c r="C3984">
        <v>238</v>
      </c>
      <c r="D3984">
        <v>0.66498525251287899</v>
      </c>
      <c r="E3984">
        <v>0.50795717486662795</v>
      </c>
      <c r="F3984">
        <v>0.187065279795466</v>
      </c>
      <c r="G3984">
        <v>7.5048250968137E-3</v>
      </c>
      <c r="H3984">
        <v>0.30583234873670001</v>
      </c>
      <c r="I3984">
        <f t="shared" si="124"/>
        <v>1983.6656166306475</v>
      </c>
      <c r="J3984" s="3">
        <v>0.16736280147581969</v>
      </c>
      <c r="K3984">
        <f t="shared" si="125"/>
        <v>1760.5574140297033</v>
      </c>
    </row>
    <row r="3985" spans="1:11" x14ac:dyDescent="0.3">
      <c r="A3985" t="s">
        <v>32</v>
      </c>
      <c r="B3985">
        <v>5</v>
      </c>
      <c r="C3985">
        <v>239</v>
      </c>
      <c r="D3985">
        <v>0.53173338886121901</v>
      </c>
      <c r="E3985">
        <v>0.55305163600282403</v>
      </c>
      <c r="F3985">
        <v>6.7594664411503996E-3</v>
      </c>
      <c r="G3985">
        <v>7.2164726966398004E-3</v>
      </c>
      <c r="H3985">
        <v>0.238056072396925</v>
      </c>
      <c r="I3985">
        <f t="shared" si="124"/>
        <v>1983.9036727030443</v>
      </c>
      <c r="J3985" s="3">
        <v>0.120842090100178</v>
      </c>
      <c r="K3985">
        <f t="shared" si="125"/>
        <v>1760.6782561198036</v>
      </c>
    </row>
    <row r="3986" spans="1:11" x14ac:dyDescent="0.3">
      <c r="A3986" t="s">
        <v>32</v>
      </c>
      <c r="B3986">
        <v>5</v>
      </c>
      <c r="C3986">
        <v>240</v>
      </c>
      <c r="D3986">
        <v>0.47546358463578098</v>
      </c>
      <c r="E3986">
        <v>0.47519832088583303</v>
      </c>
      <c r="F3986">
        <v>0.34630211964024299</v>
      </c>
      <c r="G3986">
        <v>0.273996503037858</v>
      </c>
      <c r="H3986">
        <v>0.37899742864186903</v>
      </c>
      <c r="I3986">
        <f t="shared" si="124"/>
        <v>1984.2826701316862</v>
      </c>
      <c r="J3986" s="3">
        <v>0.31328353713074047</v>
      </c>
      <c r="K3986">
        <f t="shared" si="125"/>
        <v>1760.9915396569343</v>
      </c>
    </row>
    <row r="3987" spans="1:11" x14ac:dyDescent="0.3">
      <c r="A3987" t="s">
        <v>32</v>
      </c>
      <c r="B3987">
        <v>5</v>
      </c>
      <c r="C3987">
        <v>241</v>
      </c>
      <c r="D3987">
        <v>0.58779309877329999</v>
      </c>
      <c r="E3987">
        <v>0.51100861991903901</v>
      </c>
      <c r="F3987">
        <v>0.37781116680968801</v>
      </c>
      <c r="G3987">
        <v>0.268200885343998</v>
      </c>
      <c r="H3987">
        <v>0.41866366044610598</v>
      </c>
      <c r="I3987">
        <f t="shared" si="124"/>
        <v>1984.7013337921323</v>
      </c>
      <c r="J3987" s="3">
        <v>0.3287033591520464</v>
      </c>
      <c r="K3987">
        <f t="shared" si="125"/>
        <v>1761.3202430160864</v>
      </c>
    </row>
    <row r="3988" spans="1:11" x14ac:dyDescent="0.3">
      <c r="A3988" t="s">
        <v>32</v>
      </c>
      <c r="B3988">
        <v>5</v>
      </c>
      <c r="C3988">
        <v>242</v>
      </c>
      <c r="D3988">
        <v>0.53877590089059402</v>
      </c>
      <c r="E3988">
        <v>0.557303573524214</v>
      </c>
      <c r="F3988">
        <v>0.475283211114576</v>
      </c>
      <c r="G3988" s="1">
        <v>1.2017270273278999E-5</v>
      </c>
      <c r="H3988">
        <v>0.35446955877146202</v>
      </c>
      <c r="I3988">
        <f t="shared" si="124"/>
        <v>1985.0558033509037</v>
      </c>
      <c r="J3988" s="3">
        <v>0.25943824395623089</v>
      </c>
      <c r="K3988">
        <f t="shared" si="125"/>
        <v>1761.5796812600427</v>
      </c>
    </row>
    <row r="3989" spans="1:11" x14ac:dyDescent="0.3">
      <c r="A3989" t="s">
        <v>32</v>
      </c>
      <c r="B3989">
        <v>5</v>
      </c>
      <c r="C3989">
        <v>243</v>
      </c>
      <c r="D3989">
        <v>0.529433602636464</v>
      </c>
      <c r="E3989">
        <v>0.565025153984962</v>
      </c>
      <c r="F3989">
        <v>0.13285361690154701</v>
      </c>
      <c r="G3989">
        <v>5.9581726490858002E-3</v>
      </c>
      <c r="H3989">
        <v>0.27070974896473099</v>
      </c>
      <c r="I3989">
        <f t="shared" si="124"/>
        <v>1985.3265130998684</v>
      </c>
      <c r="J3989" s="3">
        <v>0.1605387209534555</v>
      </c>
      <c r="K3989">
        <f t="shared" si="125"/>
        <v>1761.740219980996</v>
      </c>
    </row>
    <row r="3990" spans="1:11" x14ac:dyDescent="0.3">
      <c r="A3990" t="s">
        <v>32</v>
      </c>
      <c r="B3990">
        <v>5</v>
      </c>
      <c r="C3990">
        <v>244</v>
      </c>
      <c r="D3990">
        <v>0.590964704063488</v>
      </c>
      <c r="E3990">
        <v>0.50479318095041603</v>
      </c>
      <c r="F3990">
        <v>0.74946414128646499</v>
      </c>
      <c r="G3990">
        <v>0.96584957717107001</v>
      </c>
      <c r="H3990">
        <v>0.73332442619246596</v>
      </c>
      <c r="I3990">
        <f t="shared" si="124"/>
        <v>1986.0598375260608</v>
      </c>
      <c r="J3990" s="3">
        <v>0.71804735648508566</v>
      </c>
      <c r="K3990">
        <f t="shared" si="125"/>
        <v>1762.4582673374812</v>
      </c>
    </row>
    <row r="3991" spans="1:11" x14ac:dyDescent="0.3">
      <c r="A3991" t="s">
        <v>32</v>
      </c>
      <c r="B3991">
        <v>5</v>
      </c>
      <c r="C3991">
        <v>245</v>
      </c>
      <c r="D3991">
        <v>0.67615277806329399</v>
      </c>
      <c r="E3991">
        <v>0.53707164041398603</v>
      </c>
      <c r="F3991">
        <v>0.76911922705876101</v>
      </c>
      <c r="G3991">
        <v>0.97591643395753103</v>
      </c>
      <c r="H3991">
        <v>0.76797094292018797</v>
      </c>
      <c r="I3991">
        <f t="shared" si="124"/>
        <v>1986.8278084689809</v>
      </c>
      <c r="J3991" s="3">
        <v>0.73527819756407087</v>
      </c>
      <c r="K3991">
        <f t="shared" si="125"/>
        <v>1763.1935455350451</v>
      </c>
    </row>
    <row r="3992" spans="1:11" x14ac:dyDescent="0.3">
      <c r="A3992" t="s">
        <v>32</v>
      </c>
      <c r="B3992">
        <v>5</v>
      </c>
      <c r="C3992">
        <v>246</v>
      </c>
      <c r="D3992">
        <v>0.67314597943169296</v>
      </c>
      <c r="E3992">
        <v>0.53802966165716204</v>
      </c>
      <c r="F3992">
        <v>0.65197533592326895</v>
      </c>
      <c r="G3992">
        <v>0.94483399710101901</v>
      </c>
      <c r="H3992">
        <v>0.72845271739862405</v>
      </c>
      <c r="I3992">
        <f t="shared" si="124"/>
        <v>1987.5562611863795</v>
      </c>
      <c r="J3992" s="3">
        <v>0.68786359174313771</v>
      </c>
      <c r="K3992">
        <f t="shared" si="125"/>
        <v>1763.8814091267882</v>
      </c>
    </row>
    <row r="3993" spans="1:11" x14ac:dyDescent="0.3">
      <c r="A3993" t="s">
        <v>32</v>
      </c>
      <c r="B3993">
        <v>5</v>
      </c>
      <c r="C3993">
        <v>247</v>
      </c>
      <c r="D3993">
        <v>0.82375591632385403</v>
      </c>
      <c r="E3993">
        <v>0.51890313314521097</v>
      </c>
      <c r="F3993">
        <v>0.82722296144223695</v>
      </c>
      <c r="G3993">
        <v>0.64963639797569295</v>
      </c>
      <c r="H3993">
        <v>0.70973303361890305</v>
      </c>
      <c r="I3993">
        <f t="shared" si="124"/>
        <v>1988.2659942199984</v>
      </c>
      <c r="J3993" s="3">
        <v>0.62003963341522894</v>
      </c>
      <c r="K3993">
        <f t="shared" si="125"/>
        <v>1764.5014487602034</v>
      </c>
    </row>
    <row r="3994" spans="1:11" x14ac:dyDescent="0.3">
      <c r="A3994" t="s">
        <v>32</v>
      </c>
      <c r="B3994">
        <v>5</v>
      </c>
      <c r="C3994">
        <v>248</v>
      </c>
      <c r="D3994">
        <v>0.828400806769647</v>
      </c>
      <c r="E3994">
        <v>0.54327945220392204</v>
      </c>
      <c r="F3994">
        <v>0.40888469783494802</v>
      </c>
      <c r="G3994">
        <v>9.0860250638389005E-3</v>
      </c>
      <c r="H3994">
        <v>0.40712809913662601</v>
      </c>
      <c r="I3994">
        <f t="shared" si="124"/>
        <v>1988.673122319135</v>
      </c>
      <c r="J3994" s="3">
        <v>0.2432397178845008</v>
      </c>
      <c r="K3994">
        <f t="shared" si="125"/>
        <v>1764.7446884780879</v>
      </c>
    </row>
    <row r="3995" spans="1:11" x14ac:dyDescent="0.3">
      <c r="A3995" t="s">
        <v>32</v>
      </c>
      <c r="B3995">
        <v>5</v>
      </c>
      <c r="C3995">
        <v>249</v>
      </c>
      <c r="D3995">
        <v>0.70414974303230804</v>
      </c>
      <c r="E3995">
        <v>0.536432285310393</v>
      </c>
      <c r="F3995">
        <v>0.122048605644999</v>
      </c>
      <c r="G3995">
        <v>2.9706852308031E-3</v>
      </c>
      <c r="H3995">
        <v>0.30311480966638998</v>
      </c>
      <c r="I3995">
        <f t="shared" si="124"/>
        <v>1988.9762371288014</v>
      </c>
      <c r="J3995" s="3">
        <v>0.15213081027822259</v>
      </c>
      <c r="K3995">
        <f t="shared" si="125"/>
        <v>1764.8968192883663</v>
      </c>
    </row>
    <row r="3996" spans="1:11" x14ac:dyDescent="0.3">
      <c r="A3996" t="s">
        <v>32</v>
      </c>
      <c r="B3996">
        <v>5</v>
      </c>
      <c r="C3996">
        <v>250</v>
      </c>
      <c r="D3996">
        <v>0.70676601649952897</v>
      </c>
      <c r="E3996">
        <v>0.39658298029805</v>
      </c>
      <c r="F3996">
        <v>0.33841703768130399</v>
      </c>
      <c r="G3996">
        <v>0.27041989970325297</v>
      </c>
      <c r="H3996">
        <v>0.41568934788773698</v>
      </c>
      <c r="I3996">
        <f t="shared" si="124"/>
        <v>1989.3919264766892</v>
      </c>
      <c r="J3996" s="3">
        <v>0.29607732741029769</v>
      </c>
      <c r="K3996">
        <f t="shared" si="125"/>
        <v>1765.1928966157766</v>
      </c>
    </row>
    <row r="3997" spans="1:11" x14ac:dyDescent="0.3">
      <c r="A3997" t="s">
        <v>32</v>
      </c>
      <c r="B3997">
        <v>5</v>
      </c>
      <c r="C3997">
        <v>251</v>
      </c>
      <c r="D3997">
        <v>0.77437534429344601</v>
      </c>
      <c r="E3997">
        <v>0.471367317357268</v>
      </c>
      <c r="F3997">
        <v>0.11869466368414799</v>
      </c>
      <c r="G3997">
        <v>7.1596551224096996E-3</v>
      </c>
      <c r="H3997">
        <v>0.307696234379639</v>
      </c>
      <c r="I3997">
        <f t="shared" si="124"/>
        <v>1989.6996227110687</v>
      </c>
      <c r="J3997" s="3">
        <v>0.14048947806859641</v>
      </c>
      <c r="K3997">
        <f t="shared" si="125"/>
        <v>1765.3333860938451</v>
      </c>
    </row>
    <row r="3998" spans="1:11" x14ac:dyDescent="0.3">
      <c r="A3998" t="s">
        <v>32</v>
      </c>
      <c r="B3998">
        <v>5</v>
      </c>
      <c r="C3998">
        <v>252</v>
      </c>
      <c r="D3998">
        <v>0.61350104496121105</v>
      </c>
      <c r="E3998">
        <v>0.53820007561370597</v>
      </c>
      <c r="F3998">
        <v>0.23468240065523399</v>
      </c>
      <c r="G3998">
        <v>3.5531422637312001E-3</v>
      </c>
      <c r="H3998">
        <v>0.31000052127580902</v>
      </c>
      <c r="I3998">
        <f t="shared" si="124"/>
        <v>1990.0096232323444</v>
      </c>
      <c r="J3998" s="3">
        <v>0.18560100267441601</v>
      </c>
      <c r="K3998">
        <f t="shared" si="125"/>
        <v>1765.5189870965196</v>
      </c>
    </row>
    <row r="3999" spans="1:11" x14ac:dyDescent="0.3">
      <c r="A3999" t="s">
        <v>32</v>
      </c>
      <c r="B3999">
        <v>5</v>
      </c>
      <c r="C3999">
        <v>253</v>
      </c>
      <c r="D3999">
        <v>0.52917730241622196</v>
      </c>
      <c r="E3999">
        <v>0.55305922123436901</v>
      </c>
      <c r="F3999">
        <v>0.56254395064239204</v>
      </c>
      <c r="G3999">
        <v>0.96303692169843602</v>
      </c>
      <c r="H3999">
        <v>0.68073151062390003</v>
      </c>
      <c r="I3999">
        <f t="shared" si="124"/>
        <v>1990.6903547429683</v>
      </c>
      <c r="J3999" s="3">
        <v>0.66988157114312807</v>
      </c>
      <c r="K3999">
        <f t="shared" si="125"/>
        <v>1766.1888686676627</v>
      </c>
    </row>
    <row r="4000" spans="1:11" x14ac:dyDescent="0.3">
      <c r="A4000" t="s">
        <v>32</v>
      </c>
      <c r="B4000">
        <v>5</v>
      </c>
      <c r="C4000">
        <v>254</v>
      </c>
      <c r="D4000">
        <v>0.47060321720832798</v>
      </c>
      <c r="E4000">
        <v>0.529927284857864</v>
      </c>
      <c r="F4000">
        <v>0.60812249067278601</v>
      </c>
      <c r="G4000">
        <v>0.973086812787469</v>
      </c>
      <c r="H4000">
        <v>0.67680747471540503</v>
      </c>
      <c r="I4000">
        <f t="shared" si="124"/>
        <v>1991.3671622176837</v>
      </c>
      <c r="J4000" s="3">
        <v>0.68236296146047959</v>
      </c>
      <c r="K4000">
        <f t="shared" si="125"/>
        <v>1766.8712316291233</v>
      </c>
    </row>
    <row r="4001" spans="1:11" x14ac:dyDescent="0.3">
      <c r="A4001" t="s">
        <v>32</v>
      </c>
      <c r="B4001">
        <v>5</v>
      </c>
      <c r="C4001">
        <v>255</v>
      </c>
      <c r="D4001">
        <v>0.32474504578396102</v>
      </c>
      <c r="E4001">
        <v>0.48317471511395998</v>
      </c>
      <c r="F4001">
        <v>0.91812046503193701</v>
      </c>
      <c r="G4001">
        <v>0.999664698917334</v>
      </c>
      <c r="H4001">
        <v>0.71838048214400996</v>
      </c>
      <c r="I4001">
        <f t="shared" si="124"/>
        <v>1992.0855426998278</v>
      </c>
      <c r="J4001" s="3">
        <v>0.77518441255714632</v>
      </c>
      <c r="K4001">
        <f t="shared" si="125"/>
        <v>1767.6464160416804</v>
      </c>
    </row>
    <row r="4002" spans="1:11" x14ac:dyDescent="0.3">
      <c r="A4002" t="s">
        <v>32</v>
      </c>
      <c r="B4002">
        <v>5</v>
      </c>
      <c r="C4002">
        <v>256</v>
      </c>
      <c r="D4002">
        <v>0.26112587908764801</v>
      </c>
      <c r="E4002">
        <v>0.463322987481675</v>
      </c>
      <c r="F4002">
        <v>0.99915330044902395</v>
      </c>
      <c r="G4002">
        <v>0.63784622643232103</v>
      </c>
      <c r="H4002">
        <v>0.60385893008765201</v>
      </c>
      <c r="I4002">
        <f t="shared" si="124"/>
        <v>1992.6894016299154</v>
      </c>
      <c r="J4002" s="3">
        <v>0.65016033699484699</v>
      </c>
      <c r="K4002">
        <f t="shared" si="125"/>
        <v>1768.2965763786751</v>
      </c>
    </row>
    <row r="4003" spans="1:11" x14ac:dyDescent="0.3">
      <c r="A4003" t="s">
        <v>32</v>
      </c>
      <c r="B4003">
        <v>5</v>
      </c>
      <c r="C4003">
        <v>257</v>
      </c>
      <c r="D4003">
        <v>0.26873596784665599</v>
      </c>
      <c r="E4003">
        <v>0.53634915669600602</v>
      </c>
      <c r="F4003">
        <v>0.88931522906493299</v>
      </c>
      <c r="G4003">
        <v>0.94513637770685799</v>
      </c>
      <c r="H4003">
        <v>0.69081060824861196</v>
      </c>
      <c r="I4003">
        <f t="shared" si="124"/>
        <v>1993.3802122381639</v>
      </c>
      <c r="J4003" s="3">
        <v>0.7548063108198908</v>
      </c>
      <c r="K4003">
        <f t="shared" si="125"/>
        <v>1769.0513826894951</v>
      </c>
    </row>
    <row r="4004" spans="1:11" x14ac:dyDescent="0.3">
      <c r="A4004" t="s">
        <v>32</v>
      </c>
      <c r="B4004">
        <v>5</v>
      </c>
      <c r="C4004">
        <v>258</v>
      </c>
      <c r="D4004">
        <v>0.19410802617723599</v>
      </c>
      <c r="E4004">
        <v>0.448256794726903</v>
      </c>
      <c r="F4004">
        <v>0.75318812992494799</v>
      </c>
      <c r="G4004">
        <v>0.72725231343270402</v>
      </c>
      <c r="H4004">
        <v>0.55253528932692897</v>
      </c>
      <c r="I4004">
        <f t="shared" si="124"/>
        <v>1993.9327475274908</v>
      </c>
      <c r="J4004" s="3">
        <v>0.60844980355771894</v>
      </c>
      <c r="K4004">
        <f t="shared" si="125"/>
        <v>1769.6598324930528</v>
      </c>
    </row>
    <row r="4005" spans="1:11" x14ac:dyDescent="0.3">
      <c r="A4005" t="s">
        <v>32</v>
      </c>
      <c r="B4005">
        <v>5</v>
      </c>
      <c r="C4005">
        <v>259</v>
      </c>
      <c r="D4005">
        <v>0.196817069656615</v>
      </c>
      <c r="E4005">
        <v>0.39437043380568299</v>
      </c>
      <c r="F4005">
        <v>0.48911212839292401</v>
      </c>
      <c r="G4005">
        <v>0.27597685258954802</v>
      </c>
      <c r="H4005">
        <v>0.33300481867194498</v>
      </c>
      <c r="I4005">
        <f t="shared" si="124"/>
        <v>1994.2657523461628</v>
      </c>
      <c r="J4005" s="3">
        <v>0.33796663701139912</v>
      </c>
      <c r="K4005">
        <f t="shared" si="125"/>
        <v>1769.9977991300643</v>
      </c>
    </row>
    <row r="4006" spans="1:11" x14ac:dyDescent="0.3">
      <c r="A4006" t="s">
        <v>32</v>
      </c>
      <c r="B4006">
        <v>5</v>
      </c>
      <c r="C4006">
        <v>260</v>
      </c>
      <c r="D4006">
        <v>0.28908294791979999</v>
      </c>
      <c r="E4006">
        <v>0.385872181660319</v>
      </c>
      <c r="F4006">
        <v>0.273509758780909</v>
      </c>
      <c r="G4006">
        <v>0.26873474674640502</v>
      </c>
      <c r="H4006">
        <v>0.297527778155671</v>
      </c>
      <c r="I4006">
        <f t="shared" si="124"/>
        <v>1994.5632801243185</v>
      </c>
      <c r="J4006" s="3">
        <v>0.26961209214409648</v>
      </c>
      <c r="K4006">
        <f t="shared" si="125"/>
        <v>1770.2674112222085</v>
      </c>
    </row>
    <row r="4007" spans="1:11" x14ac:dyDescent="0.3">
      <c r="A4007" t="s">
        <v>32</v>
      </c>
      <c r="B4007">
        <v>5</v>
      </c>
      <c r="C4007">
        <v>261</v>
      </c>
      <c r="D4007">
        <v>0.34179335116241499</v>
      </c>
      <c r="E4007">
        <v>0.52521404002924599</v>
      </c>
      <c r="F4007">
        <v>0.110759049050214</v>
      </c>
      <c r="G4007">
        <v>2.4270729481854999E-3</v>
      </c>
      <c r="H4007">
        <v>0.21169091063940801</v>
      </c>
      <c r="I4007">
        <f t="shared" si="124"/>
        <v>1994.7749710349578</v>
      </c>
      <c r="J4007" s="3">
        <v>0.14265928541181169</v>
      </c>
      <c r="K4007">
        <f t="shared" si="125"/>
        <v>1770.4100705076203</v>
      </c>
    </row>
    <row r="4008" spans="1:11" x14ac:dyDescent="0.3">
      <c r="A4008" t="s">
        <v>32</v>
      </c>
      <c r="B4008">
        <v>5</v>
      </c>
      <c r="C4008">
        <v>262</v>
      </c>
      <c r="D4008">
        <v>0.312348785126707</v>
      </c>
      <c r="E4008">
        <v>0.56313033981317595</v>
      </c>
      <c r="F4008">
        <v>0.111041228769572</v>
      </c>
      <c r="G4008">
        <v>3.7144872453406998E-3</v>
      </c>
      <c r="H4008">
        <v>0.21253066439308199</v>
      </c>
      <c r="I4008">
        <f t="shared" si="124"/>
        <v>1994.987501699351</v>
      </c>
      <c r="J4008" s="3">
        <v>0.15054771934291011</v>
      </c>
      <c r="K4008">
        <f t="shared" si="125"/>
        <v>1770.5606182269632</v>
      </c>
    </row>
    <row r="4009" spans="1:11" x14ac:dyDescent="0.3">
      <c r="A4009" t="s">
        <v>32</v>
      </c>
      <c r="B4009">
        <v>5</v>
      </c>
      <c r="C4009">
        <v>263</v>
      </c>
      <c r="D4009">
        <v>0.35108129849964598</v>
      </c>
      <c r="E4009">
        <v>0.53349950728352702</v>
      </c>
      <c r="F4009">
        <v>0.34668451090090802</v>
      </c>
      <c r="G4009">
        <v>2.0893334345538999E-3</v>
      </c>
      <c r="H4009">
        <v>0.273923387251293</v>
      </c>
      <c r="I4009">
        <f t="shared" si="124"/>
        <v>1995.2614250866022</v>
      </c>
      <c r="J4009" s="3">
        <v>0.2150518010857958</v>
      </c>
      <c r="K4009">
        <f t="shared" si="125"/>
        <v>1770.775670028049</v>
      </c>
    </row>
    <row r="4010" spans="1:11" x14ac:dyDescent="0.3">
      <c r="A4010" t="s">
        <v>32</v>
      </c>
      <c r="B4010">
        <v>5</v>
      </c>
      <c r="C4010">
        <v>264</v>
      </c>
      <c r="D4010">
        <v>0.478864421304459</v>
      </c>
      <c r="E4010">
        <v>0.55217750310339497</v>
      </c>
      <c r="F4010">
        <v>0.24546719997587499</v>
      </c>
      <c r="G4010">
        <v>9.2864038985684006E-3</v>
      </c>
      <c r="H4010">
        <v>0.28516965048774601</v>
      </c>
      <c r="I4010">
        <f t="shared" si="124"/>
        <v>1995.5465947370899</v>
      </c>
      <c r="J4010" s="3">
        <v>0.19257886638591351</v>
      </c>
      <c r="K4010">
        <f t="shared" si="125"/>
        <v>1770.968248894435</v>
      </c>
    </row>
    <row r="4011" spans="1:11" x14ac:dyDescent="0.3">
      <c r="A4011" t="s">
        <v>32</v>
      </c>
      <c r="B4011">
        <v>5</v>
      </c>
      <c r="C4011">
        <v>265</v>
      </c>
      <c r="D4011">
        <v>0.47440457741202102</v>
      </c>
      <c r="E4011">
        <v>0.46513826375046802</v>
      </c>
      <c r="F4011">
        <v>0.61132508815904696</v>
      </c>
      <c r="G4011">
        <v>0.69996185758415896</v>
      </c>
      <c r="H4011">
        <v>0.57864080327771406</v>
      </c>
      <c r="I4011">
        <f t="shared" si="124"/>
        <v>1996.1252355403676</v>
      </c>
      <c r="J4011" s="3">
        <v>0.56115396800559147</v>
      </c>
      <c r="K4011">
        <f t="shared" si="125"/>
        <v>1771.5294028624405</v>
      </c>
    </row>
    <row r="4012" spans="1:11" x14ac:dyDescent="0.3">
      <c r="A4012" t="s">
        <v>32</v>
      </c>
      <c r="B4012">
        <v>5</v>
      </c>
      <c r="C4012">
        <v>266</v>
      </c>
      <c r="D4012">
        <v>0.48334494462216199</v>
      </c>
      <c r="E4012">
        <v>0.45217218456400299</v>
      </c>
      <c r="F4012">
        <v>0.65729612177276697</v>
      </c>
      <c r="G4012">
        <v>0.64836287349317301</v>
      </c>
      <c r="H4012">
        <v>0.573164097976405</v>
      </c>
      <c r="I4012">
        <f t="shared" si="124"/>
        <v>1996.698399638344</v>
      </c>
      <c r="J4012" s="3">
        <v>0.5518018722881215</v>
      </c>
      <c r="K4012">
        <f t="shared" si="125"/>
        <v>1772.0812047347285</v>
      </c>
    </row>
    <row r="4013" spans="1:11" x14ac:dyDescent="0.3">
      <c r="A4013" t="s">
        <v>32</v>
      </c>
      <c r="B4013">
        <v>5</v>
      </c>
      <c r="C4013">
        <v>267</v>
      </c>
      <c r="D4013">
        <v>0.53388685020016702</v>
      </c>
      <c r="E4013">
        <v>0.46212784858425399</v>
      </c>
      <c r="F4013">
        <v>0.51969752873153097</v>
      </c>
      <c r="G4013">
        <v>0.678201641835806</v>
      </c>
      <c r="H4013">
        <v>0.56253668326968198</v>
      </c>
      <c r="I4013">
        <f t="shared" si="124"/>
        <v>1997.2609363216136</v>
      </c>
      <c r="J4013" s="3">
        <v>0.5249543535726342</v>
      </c>
      <c r="K4013">
        <f t="shared" si="125"/>
        <v>1772.6061590883012</v>
      </c>
    </row>
    <row r="4014" spans="1:11" x14ac:dyDescent="0.3">
      <c r="A4014" t="s">
        <v>32</v>
      </c>
      <c r="B4014">
        <v>5</v>
      </c>
      <c r="C4014">
        <v>268</v>
      </c>
      <c r="D4014">
        <v>0.53847189622996305</v>
      </c>
      <c r="E4014">
        <v>0.55790904847900302</v>
      </c>
      <c r="F4014">
        <v>0.65839341822248598</v>
      </c>
      <c r="G4014">
        <v>0.91079805730257102</v>
      </c>
      <c r="H4014">
        <v>0.69096880688923401</v>
      </c>
      <c r="I4014">
        <f t="shared" si="124"/>
        <v>1997.9519051285029</v>
      </c>
      <c r="J4014" s="3">
        <v>0.67880377704587447</v>
      </c>
      <c r="K4014">
        <f t="shared" si="125"/>
        <v>1773.2849628653471</v>
      </c>
    </row>
    <row r="4015" spans="1:11" x14ac:dyDescent="0.3">
      <c r="A4015" t="s">
        <v>32</v>
      </c>
      <c r="B4015">
        <v>5</v>
      </c>
      <c r="C4015">
        <v>269</v>
      </c>
      <c r="D4015">
        <v>0.48519002538036199</v>
      </c>
      <c r="E4015">
        <v>0.54592668073000705</v>
      </c>
      <c r="F4015">
        <v>0.55753603059072998</v>
      </c>
      <c r="G4015">
        <v>0.98614826090703001</v>
      </c>
      <c r="H4015">
        <v>0.67501580535832395</v>
      </c>
      <c r="I4015">
        <f t="shared" si="124"/>
        <v>1998.6269209338611</v>
      </c>
      <c r="J4015" s="3">
        <v>0.67575734993983605</v>
      </c>
      <c r="K4015">
        <f t="shared" si="125"/>
        <v>1773.960720215287</v>
      </c>
    </row>
    <row r="4016" spans="1:11" x14ac:dyDescent="0.3">
      <c r="A4016" t="s">
        <v>32</v>
      </c>
      <c r="B4016">
        <v>5</v>
      </c>
      <c r="C4016">
        <v>270</v>
      </c>
      <c r="D4016">
        <v>0.59882738716431805</v>
      </c>
      <c r="E4016">
        <v>0.55038623716286394</v>
      </c>
      <c r="F4016">
        <v>1</v>
      </c>
      <c r="G4016">
        <v>0.94916053241442</v>
      </c>
      <c r="H4016">
        <v>0.80086683851690099</v>
      </c>
      <c r="I4016">
        <f t="shared" si="124"/>
        <v>1999.427787772378</v>
      </c>
      <c r="J4016" s="3">
        <v>0.79572973426998406</v>
      </c>
      <c r="K4016">
        <f t="shared" si="125"/>
        <v>1774.756449949557</v>
      </c>
    </row>
    <row r="4017" spans="1:11" x14ac:dyDescent="0.3">
      <c r="A4017" t="s">
        <v>32</v>
      </c>
      <c r="B4017">
        <v>5</v>
      </c>
      <c r="C4017">
        <v>271</v>
      </c>
      <c r="D4017">
        <v>0.68356724372396604</v>
      </c>
      <c r="E4017">
        <v>0.56774376934615001</v>
      </c>
      <c r="F4017">
        <v>0.32402477678595598</v>
      </c>
      <c r="G4017">
        <v>2.7439860338465002E-3</v>
      </c>
      <c r="H4017">
        <v>0.354325237452426</v>
      </c>
      <c r="I4017">
        <f t="shared" si="124"/>
        <v>1999.7821130098305</v>
      </c>
      <c r="J4017" s="3">
        <v>0.21868945375579499</v>
      </c>
      <c r="K4017">
        <f t="shared" si="125"/>
        <v>1774.9751394033128</v>
      </c>
    </row>
    <row r="4018" spans="1:11" x14ac:dyDescent="0.3">
      <c r="A4018" t="s">
        <v>32</v>
      </c>
      <c r="B4018">
        <v>5</v>
      </c>
      <c r="C4018">
        <v>272</v>
      </c>
      <c r="D4018">
        <v>0.62155808566653004</v>
      </c>
      <c r="E4018">
        <v>0.43246599911332201</v>
      </c>
      <c r="F4018">
        <v>0.283539989691872</v>
      </c>
      <c r="G4018">
        <v>0.27478423851665701</v>
      </c>
      <c r="H4018">
        <v>0.39015933287667298</v>
      </c>
      <c r="I4018">
        <f t="shared" si="124"/>
        <v>2000.1722723427072</v>
      </c>
      <c r="J4018" s="3">
        <v>0.2876844729935541</v>
      </c>
      <c r="K4018">
        <f t="shared" si="125"/>
        <v>1775.2628238763064</v>
      </c>
    </row>
    <row r="4019" spans="1:11" x14ac:dyDescent="0.3">
      <c r="A4019" t="s">
        <v>32</v>
      </c>
      <c r="B4019">
        <v>5</v>
      </c>
      <c r="C4019">
        <v>273</v>
      </c>
      <c r="D4019">
        <v>0.73909788365492501</v>
      </c>
      <c r="E4019">
        <v>0.48879433687222801</v>
      </c>
      <c r="F4019">
        <v>0.44803919753684301</v>
      </c>
      <c r="G4019">
        <v>0.27236268225193799</v>
      </c>
      <c r="H4019">
        <v>0.46911848031717202</v>
      </c>
      <c r="I4019">
        <f t="shared" si="124"/>
        <v>2000.6413908230243</v>
      </c>
      <c r="J4019" s="3">
        <v>0.34850667837282301</v>
      </c>
      <c r="K4019">
        <f t="shared" si="125"/>
        <v>1775.6113305546792</v>
      </c>
    </row>
    <row r="4020" spans="1:11" x14ac:dyDescent="0.3">
      <c r="A4020" t="s">
        <v>32</v>
      </c>
      <c r="B4020">
        <v>5</v>
      </c>
      <c r="C4020">
        <v>274</v>
      </c>
      <c r="D4020">
        <v>0.79854101294424196</v>
      </c>
      <c r="E4020">
        <v>0.53119953214460303</v>
      </c>
      <c r="F4020">
        <v>0.350893850892466</v>
      </c>
      <c r="G4020">
        <v>8.7939536417430003E-4</v>
      </c>
      <c r="H4020">
        <v>0.380665083248372</v>
      </c>
      <c r="I4020">
        <f t="shared" si="124"/>
        <v>2001.0220559062727</v>
      </c>
      <c r="J4020" s="3">
        <v>0.21984522997177261</v>
      </c>
      <c r="K4020">
        <f t="shared" si="125"/>
        <v>1775.8311757846509</v>
      </c>
    </row>
    <row r="4021" spans="1:11" x14ac:dyDescent="0.3">
      <c r="A4021" t="s">
        <v>32</v>
      </c>
      <c r="B4021">
        <v>5</v>
      </c>
      <c r="C4021">
        <v>275</v>
      </c>
      <c r="D4021">
        <v>0.64895295285197296</v>
      </c>
      <c r="E4021">
        <v>0.51735870651423999</v>
      </c>
      <c r="F4021">
        <v>9.8042510824872999E-3</v>
      </c>
      <c r="G4021">
        <v>7.1912708372461999E-3</v>
      </c>
      <c r="H4021">
        <v>0.25977442465850198</v>
      </c>
      <c r="I4021">
        <f t="shared" si="124"/>
        <v>2001.2818303309311</v>
      </c>
      <c r="J4021" s="3">
        <v>0.1157790544910124</v>
      </c>
      <c r="K4021">
        <f t="shared" si="125"/>
        <v>1775.9469548391419</v>
      </c>
    </row>
    <row r="4022" spans="1:11" x14ac:dyDescent="0.3">
      <c r="A4022" t="s">
        <v>32</v>
      </c>
      <c r="B4022">
        <v>5</v>
      </c>
      <c r="C4022">
        <v>276</v>
      </c>
      <c r="D4022">
        <v>0.64559247249973695</v>
      </c>
      <c r="E4022">
        <v>0.55788600527541499</v>
      </c>
      <c r="F4022">
        <v>0.18715984275238601</v>
      </c>
      <c r="G4022">
        <v>5.0135946365243997E-3</v>
      </c>
      <c r="H4022">
        <v>0.310145734927186</v>
      </c>
      <c r="I4022">
        <f t="shared" si="124"/>
        <v>2001.5919760658583</v>
      </c>
      <c r="J4022" s="3">
        <v>0.17618651646040601</v>
      </c>
      <c r="K4022">
        <f t="shared" si="125"/>
        <v>1776.1231413556022</v>
      </c>
    </row>
    <row r="4023" spans="1:11" x14ac:dyDescent="0.3">
      <c r="A4023" t="s">
        <v>32</v>
      </c>
      <c r="B4023">
        <v>5</v>
      </c>
      <c r="C4023">
        <v>277</v>
      </c>
      <c r="D4023">
        <v>0.64524160411141196</v>
      </c>
      <c r="E4023">
        <v>0.49694181459090098</v>
      </c>
      <c r="F4023">
        <v>0.65463536472372696</v>
      </c>
      <c r="G4023">
        <v>0.70195521731435795</v>
      </c>
      <c r="H4023">
        <v>0.63687393440135198</v>
      </c>
      <c r="I4023">
        <f t="shared" si="124"/>
        <v>2002.2288500002596</v>
      </c>
      <c r="J4023" s="3">
        <v>0.58301347530215564</v>
      </c>
      <c r="K4023">
        <f t="shared" si="125"/>
        <v>1776.7061548309043</v>
      </c>
    </row>
    <row r="4024" spans="1:11" x14ac:dyDescent="0.3">
      <c r="A4024" t="s">
        <v>32</v>
      </c>
      <c r="B4024">
        <v>5</v>
      </c>
      <c r="C4024">
        <v>278</v>
      </c>
      <c r="D4024">
        <v>0.56494790742282097</v>
      </c>
      <c r="E4024">
        <v>0.43470649356441299</v>
      </c>
      <c r="F4024">
        <v>0.88955013743164502</v>
      </c>
      <c r="G4024">
        <v>0.69498739727643299</v>
      </c>
      <c r="H4024">
        <v>0.66170472761550103</v>
      </c>
      <c r="I4024">
        <f t="shared" si="124"/>
        <v>2002.890554727875</v>
      </c>
      <c r="J4024" s="3">
        <v>0.63745077792717741</v>
      </c>
      <c r="K4024">
        <f t="shared" si="125"/>
        <v>1777.3436056088315</v>
      </c>
    </row>
    <row r="4025" spans="1:11" x14ac:dyDescent="0.3">
      <c r="A4025" t="s">
        <v>32</v>
      </c>
      <c r="B4025">
        <v>5</v>
      </c>
      <c r="C4025">
        <v>279</v>
      </c>
      <c r="D4025">
        <v>0.55844554171165695</v>
      </c>
      <c r="E4025">
        <v>0.54749944904674297</v>
      </c>
      <c r="F4025">
        <v>0.72611149444159695</v>
      </c>
      <c r="G4025">
        <v>0.96945451796453697</v>
      </c>
      <c r="H4025">
        <v>0.72924121511534401</v>
      </c>
      <c r="I4025">
        <f t="shared" si="124"/>
        <v>2003.6197959429903</v>
      </c>
      <c r="J4025" s="3">
        <v>0.72069960074475903</v>
      </c>
      <c r="K4025">
        <f t="shared" si="125"/>
        <v>1778.0643052095763</v>
      </c>
    </row>
    <row r="4026" spans="1:11" x14ac:dyDescent="0.3">
      <c r="A4026" t="s">
        <v>32</v>
      </c>
      <c r="B4026">
        <v>5</v>
      </c>
      <c r="C4026">
        <v>280</v>
      </c>
      <c r="D4026">
        <v>0.56060453405518196</v>
      </c>
      <c r="E4026">
        <v>0.54335667131209198</v>
      </c>
      <c r="F4026">
        <v>0.99187659767987801</v>
      </c>
      <c r="G4026">
        <v>0.93754769570375696</v>
      </c>
      <c r="H4026">
        <v>0.78467490751741797</v>
      </c>
      <c r="I4026">
        <f t="shared" si="124"/>
        <v>2004.4044708505078</v>
      </c>
      <c r="J4026" s="3">
        <v>0.78685943718843643</v>
      </c>
      <c r="K4026">
        <f t="shared" si="125"/>
        <v>1778.8511646467648</v>
      </c>
    </row>
    <row r="4027" spans="1:11" x14ac:dyDescent="0.3">
      <c r="A4027" t="s">
        <v>32</v>
      </c>
      <c r="B4027">
        <v>5</v>
      </c>
      <c r="C4027">
        <v>281</v>
      </c>
      <c r="D4027">
        <v>0.44226561062577502</v>
      </c>
      <c r="E4027">
        <v>0.53917376132408501</v>
      </c>
      <c r="F4027">
        <v>0.61537895396380904</v>
      </c>
      <c r="G4027">
        <v>0.96225335406451795</v>
      </c>
      <c r="H4027">
        <v>0.67019592709124498</v>
      </c>
      <c r="I4027">
        <f t="shared" si="124"/>
        <v>2005.0746667775991</v>
      </c>
      <c r="J4027" s="3">
        <v>0.68177243618602468</v>
      </c>
      <c r="K4027">
        <f t="shared" si="125"/>
        <v>1779.5329370829509</v>
      </c>
    </row>
    <row r="4028" spans="1:11" x14ac:dyDescent="0.3">
      <c r="A4028" t="s">
        <v>32</v>
      </c>
      <c r="B4028">
        <v>5</v>
      </c>
      <c r="C4028">
        <v>282</v>
      </c>
      <c r="D4028">
        <v>0.46656482153671502</v>
      </c>
      <c r="E4028">
        <v>0.45432530887849898</v>
      </c>
      <c r="F4028">
        <v>0.88633292555975995</v>
      </c>
      <c r="G4028">
        <v>0.66249396672580996</v>
      </c>
      <c r="H4028">
        <v>0.63091329872829005</v>
      </c>
      <c r="I4028">
        <f t="shared" si="124"/>
        <v>2005.7055800763274</v>
      </c>
      <c r="J4028" s="3">
        <v>0.62642817434931897</v>
      </c>
      <c r="K4028">
        <f t="shared" si="125"/>
        <v>1780.1593652573001</v>
      </c>
    </row>
    <row r="4029" spans="1:11" x14ac:dyDescent="0.3">
      <c r="A4029" t="s">
        <v>32</v>
      </c>
      <c r="B4029">
        <v>5</v>
      </c>
      <c r="C4029">
        <v>283</v>
      </c>
      <c r="D4029">
        <v>0.50601100053556702</v>
      </c>
      <c r="E4029">
        <v>0.54871983418286496</v>
      </c>
      <c r="F4029">
        <v>0.73063122953224002</v>
      </c>
      <c r="G4029">
        <v>0.90732749135417101</v>
      </c>
      <c r="H4029">
        <v>0.69826358416606604</v>
      </c>
      <c r="I4029">
        <f t="shared" si="124"/>
        <v>2006.4038436604935</v>
      </c>
      <c r="J4029" s="3">
        <v>0.6969244422432691</v>
      </c>
      <c r="K4029">
        <f t="shared" si="125"/>
        <v>1780.8562896995434</v>
      </c>
    </row>
    <row r="4030" spans="1:11" x14ac:dyDescent="0.3">
      <c r="A4030" t="s">
        <v>32</v>
      </c>
      <c r="B4030">
        <v>5</v>
      </c>
      <c r="C4030">
        <v>284</v>
      </c>
      <c r="D4030">
        <v>0.53145171850242201</v>
      </c>
      <c r="E4030">
        <v>0.58477466255231103</v>
      </c>
      <c r="F4030">
        <v>0.70927894140204795</v>
      </c>
      <c r="G4030">
        <v>0.99825744936406202</v>
      </c>
      <c r="H4030">
        <v>0.73508710750498996</v>
      </c>
      <c r="I4030">
        <f t="shared" si="124"/>
        <v>2007.1389307679985</v>
      </c>
      <c r="J4030" s="3">
        <v>0.73435611186172567</v>
      </c>
      <c r="K4030">
        <f t="shared" si="125"/>
        <v>1781.590645811405</v>
      </c>
    </row>
    <row r="4031" spans="1:11" x14ac:dyDescent="0.3">
      <c r="A4031" t="s">
        <v>32</v>
      </c>
      <c r="B4031">
        <v>5</v>
      </c>
      <c r="C4031">
        <v>285</v>
      </c>
      <c r="D4031">
        <v>0.61492478748656199</v>
      </c>
      <c r="E4031">
        <v>0.55384072602192203</v>
      </c>
      <c r="F4031">
        <v>0.82704409743389495</v>
      </c>
      <c r="G4031">
        <v>0.95962301313191101</v>
      </c>
      <c r="H4031">
        <v>0.76581387299043602</v>
      </c>
      <c r="I4031">
        <f t="shared" si="124"/>
        <v>2007.9047446409891</v>
      </c>
      <c r="J4031" s="3">
        <v>0.74887982756218296</v>
      </c>
      <c r="K4031">
        <f t="shared" si="125"/>
        <v>1782.3395256389672</v>
      </c>
    </row>
    <row r="4032" spans="1:11" x14ac:dyDescent="0.3">
      <c r="A4032" t="s">
        <v>32</v>
      </c>
      <c r="B4032">
        <v>5</v>
      </c>
      <c r="C4032">
        <v>286</v>
      </c>
      <c r="D4032">
        <v>0.66922565985649396</v>
      </c>
      <c r="E4032">
        <v>0.53596050562002195</v>
      </c>
      <c r="F4032">
        <v>0.61841488864322902</v>
      </c>
      <c r="G4032">
        <v>0.92062621373582598</v>
      </c>
      <c r="H4032">
        <v>0.71105749307416599</v>
      </c>
      <c r="I4032">
        <f t="shared" si="124"/>
        <v>2008.6158021340632</v>
      </c>
      <c r="J4032" s="3">
        <v>0.66765930980986843</v>
      </c>
      <c r="K4032">
        <f t="shared" si="125"/>
        <v>1783.007184948777</v>
      </c>
    </row>
    <row r="4033" spans="1:11" x14ac:dyDescent="0.3">
      <c r="A4033" t="s">
        <v>33</v>
      </c>
      <c r="B4033">
        <v>1</v>
      </c>
      <c r="C4033">
        <v>1</v>
      </c>
      <c r="D4033">
        <v>0.48614979268619102</v>
      </c>
      <c r="E4033">
        <v>0.53799095452646195</v>
      </c>
      <c r="F4033">
        <v>0.240463991263207</v>
      </c>
      <c r="G4033">
        <v>7.6142397928451004E-3</v>
      </c>
      <c r="H4033">
        <v>0.282371856191588</v>
      </c>
      <c r="I4033">
        <f t="shared" si="124"/>
        <v>2008.8981739902547</v>
      </c>
      <c r="J4033" s="3">
        <v>0.18764458212825449</v>
      </c>
      <c r="K4033">
        <f t="shared" si="125"/>
        <v>1783.1948295309053</v>
      </c>
    </row>
    <row r="4034" spans="1:11" x14ac:dyDescent="0.3">
      <c r="A4034" t="s">
        <v>33</v>
      </c>
      <c r="B4034">
        <v>1</v>
      </c>
      <c r="C4034">
        <v>2</v>
      </c>
      <c r="D4034">
        <v>0.48783989743530898</v>
      </c>
      <c r="E4034">
        <v>0.43768600376841099</v>
      </c>
      <c r="F4034">
        <v>0.27642863175354498</v>
      </c>
      <c r="G4034">
        <v>0.27562925792849402</v>
      </c>
      <c r="H4034">
        <v>0.35784426548213399</v>
      </c>
      <c r="I4034">
        <f t="shared" si="124"/>
        <v>2009.2560182557368</v>
      </c>
      <c r="J4034" s="3">
        <v>0.28559589242549638</v>
      </c>
      <c r="K4034">
        <f t="shared" si="125"/>
        <v>1783.4804254233309</v>
      </c>
    </row>
    <row r="4035" spans="1:11" x14ac:dyDescent="0.3">
      <c r="A4035" t="s">
        <v>33</v>
      </c>
      <c r="B4035">
        <v>1</v>
      </c>
      <c r="C4035">
        <v>3</v>
      </c>
      <c r="D4035">
        <v>0.549872223764718</v>
      </c>
      <c r="E4035">
        <v>0.47695216709487198</v>
      </c>
      <c r="F4035">
        <v>0.28378355198473099</v>
      </c>
      <c r="G4035">
        <v>0.274158529547889</v>
      </c>
      <c r="H4035">
        <v>0.38159814357223398</v>
      </c>
      <c r="I4035">
        <f t="shared" si="124"/>
        <v>2009.6376163993091</v>
      </c>
      <c r="J4035" s="3">
        <v>0.2956876330711965</v>
      </c>
      <c r="K4035">
        <f t="shared" si="125"/>
        <v>1783.776113056402</v>
      </c>
    </row>
    <row r="4036" spans="1:11" x14ac:dyDescent="0.3">
      <c r="A4036" t="s">
        <v>33</v>
      </c>
      <c r="B4036">
        <v>1</v>
      </c>
      <c r="C4036">
        <v>4</v>
      </c>
      <c r="D4036">
        <v>0.45053591506810298</v>
      </c>
      <c r="E4036">
        <v>0.52608132204216795</v>
      </c>
      <c r="F4036">
        <v>1.3397278106036799E-2</v>
      </c>
      <c r="G4036">
        <v>1.0854278515735E-3</v>
      </c>
      <c r="H4036">
        <v>0.213170558274519</v>
      </c>
      <c r="I4036">
        <f t="shared" ref="I4036:I4099" si="126">H4036+I4035</f>
        <v>2009.8507869575835</v>
      </c>
      <c r="J4036" s="3">
        <v>0.1141749781315551</v>
      </c>
      <c r="K4036">
        <f t="shared" ref="K4036:K4099" si="127">J4036+K4035</f>
        <v>1783.8902880345336</v>
      </c>
    </row>
    <row r="4037" spans="1:11" x14ac:dyDescent="0.3">
      <c r="A4037" t="s">
        <v>33</v>
      </c>
      <c r="B4037">
        <v>1</v>
      </c>
      <c r="C4037">
        <v>5</v>
      </c>
      <c r="D4037">
        <v>0.45203212787064201</v>
      </c>
      <c r="E4037">
        <v>0.56358162499392706</v>
      </c>
      <c r="F4037">
        <v>0.17271210616441199</v>
      </c>
      <c r="G4037">
        <v>1.6780187097494E-3</v>
      </c>
      <c r="H4037">
        <v>0.26052028120547699</v>
      </c>
      <c r="I4037">
        <f t="shared" si="126"/>
        <v>2010.1113072387891</v>
      </c>
      <c r="J4037" s="3">
        <v>0.16972148561071521</v>
      </c>
      <c r="K4037">
        <f t="shared" si="127"/>
        <v>1784.0600095201444</v>
      </c>
    </row>
    <row r="4038" spans="1:11" x14ac:dyDescent="0.3">
      <c r="A4038" t="s">
        <v>33</v>
      </c>
      <c r="B4038">
        <v>1</v>
      </c>
      <c r="C4038">
        <v>6</v>
      </c>
      <c r="D4038">
        <v>0.44665230492830998</v>
      </c>
      <c r="E4038">
        <v>0.417721518976859</v>
      </c>
      <c r="F4038">
        <v>0.248449164873809</v>
      </c>
      <c r="G4038">
        <v>0.27153405032843603</v>
      </c>
      <c r="H4038">
        <v>0.33590986349013702</v>
      </c>
      <c r="I4038">
        <f t="shared" si="126"/>
        <v>2010.4472171022792</v>
      </c>
      <c r="J4038" s="3">
        <v>0.27115919643817199</v>
      </c>
      <c r="K4038">
        <f t="shared" si="127"/>
        <v>1784.3311687165826</v>
      </c>
    </row>
    <row r="4039" spans="1:11" x14ac:dyDescent="0.3">
      <c r="A4039" t="s">
        <v>33</v>
      </c>
      <c r="B4039">
        <v>1</v>
      </c>
      <c r="C4039">
        <v>7</v>
      </c>
      <c r="D4039">
        <v>0.449187564033177</v>
      </c>
      <c r="E4039">
        <v>0.57629349963674603</v>
      </c>
      <c r="F4039">
        <v>0.61163378131122204</v>
      </c>
      <c r="G4039">
        <v>0.90646391948749605</v>
      </c>
      <c r="H4039">
        <v>0.66030156842515397</v>
      </c>
      <c r="I4039">
        <f t="shared" si="126"/>
        <v>2011.1075186707044</v>
      </c>
      <c r="J4039" s="3">
        <v>0.66582627775604597</v>
      </c>
      <c r="K4039">
        <f t="shared" si="127"/>
        <v>1784.9969949943386</v>
      </c>
    </row>
    <row r="4040" spans="1:11" x14ac:dyDescent="0.3">
      <c r="A4040" t="s">
        <v>33</v>
      </c>
      <c r="B4040">
        <v>1</v>
      </c>
      <c r="C4040">
        <v>8</v>
      </c>
      <c r="D4040">
        <v>0.50950795110374103</v>
      </c>
      <c r="E4040">
        <v>0.62252036240803099</v>
      </c>
      <c r="F4040">
        <v>0.62361896921461402</v>
      </c>
      <c r="G4040">
        <v>0.719656565904078</v>
      </c>
      <c r="H4040">
        <v>0.62692605983074801</v>
      </c>
      <c r="I4040">
        <f t="shared" si="126"/>
        <v>2011.7344447305352</v>
      </c>
      <c r="J4040" s="3">
        <v>0.60454746911865898</v>
      </c>
      <c r="K4040">
        <f t="shared" si="127"/>
        <v>1785.6015424634572</v>
      </c>
    </row>
    <row r="4041" spans="1:11" x14ac:dyDescent="0.3">
      <c r="A4041" t="s">
        <v>33</v>
      </c>
      <c r="B4041">
        <v>1</v>
      </c>
      <c r="C4041">
        <v>9</v>
      </c>
      <c r="D4041">
        <v>0.57229218726922404</v>
      </c>
      <c r="E4041">
        <v>0.47267385814319401</v>
      </c>
      <c r="F4041">
        <v>0.65256513383833004</v>
      </c>
      <c r="G4041">
        <v>0.64403082244418997</v>
      </c>
      <c r="H4041">
        <v>0.59576714040857404</v>
      </c>
      <c r="I4041">
        <f t="shared" si="126"/>
        <v>2012.3302118709437</v>
      </c>
      <c r="J4041" s="3">
        <v>0.55363956263050607</v>
      </c>
      <c r="K4041">
        <f t="shared" si="127"/>
        <v>1786.1551820260877</v>
      </c>
    </row>
    <row r="4042" spans="1:11" x14ac:dyDescent="0.3">
      <c r="A4042" t="s">
        <v>33</v>
      </c>
      <c r="B4042">
        <v>1</v>
      </c>
      <c r="C4042">
        <v>10</v>
      </c>
      <c r="D4042">
        <v>0.57750969787800399</v>
      </c>
      <c r="E4042">
        <v>0.44856152667389698</v>
      </c>
      <c r="F4042">
        <v>0.71133336467583397</v>
      </c>
      <c r="G4042">
        <v>0.72109354061803199</v>
      </c>
      <c r="H4042">
        <v>0.63152513130392196</v>
      </c>
      <c r="I4042">
        <f t="shared" si="126"/>
        <v>2012.9617370022477</v>
      </c>
      <c r="J4042" s="3">
        <v>0.59732482796352238</v>
      </c>
      <c r="K4042">
        <f t="shared" si="127"/>
        <v>1786.7525068540513</v>
      </c>
    </row>
    <row r="4043" spans="1:11" x14ac:dyDescent="0.3">
      <c r="A4043" t="s">
        <v>33</v>
      </c>
      <c r="B4043">
        <v>1</v>
      </c>
      <c r="C4043">
        <v>11</v>
      </c>
      <c r="D4043">
        <v>0.56956431856801903</v>
      </c>
      <c r="E4043">
        <v>0.54052209802663997</v>
      </c>
      <c r="F4043">
        <v>0.88778047312469899</v>
      </c>
      <c r="G4043">
        <v>0.97455188561963602</v>
      </c>
      <c r="H4043">
        <v>0.77226161766928303</v>
      </c>
      <c r="I4043">
        <f t="shared" si="126"/>
        <v>2013.733998619917</v>
      </c>
      <c r="J4043" s="3">
        <v>0.76995495897627231</v>
      </c>
      <c r="K4043">
        <f t="shared" si="127"/>
        <v>1787.5224618130276</v>
      </c>
    </row>
    <row r="4044" spans="1:11" x14ac:dyDescent="0.3">
      <c r="A4044" t="s">
        <v>33</v>
      </c>
      <c r="B4044">
        <v>1</v>
      </c>
      <c r="C4044">
        <v>12</v>
      </c>
      <c r="D4044">
        <v>0.66271200794612395</v>
      </c>
      <c r="E4044">
        <v>0.52060856082998297</v>
      </c>
      <c r="F4044">
        <v>0.70941530777175499</v>
      </c>
      <c r="G4044">
        <v>0.95022157595634005</v>
      </c>
      <c r="H4044">
        <v>0.73855200672335297</v>
      </c>
      <c r="I4044">
        <f t="shared" si="126"/>
        <v>2014.4725506266404</v>
      </c>
      <c r="J4044" s="3">
        <v>0.70366205495952039</v>
      </c>
      <c r="K4044">
        <f t="shared" si="127"/>
        <v>1788.2261238679871</v>
      </c>
    </row>
    <row r="4045" spans="1:11" x14ac:dyDescent="0.3">
      <c r="A4045" t="s">
        <v>33</v>
      </c>
      <c r="B4045">
        <v>1</v>
      </c>
      <c r="C4045">
        <v>13</v>
      </c>
      <c r="D4045">
        <v>0.66196465397218196</v>
      </c>
      <c r="E4045">
        <v>0.47050935049044501</v>
      </c>
      <c r="F4045">
        <v>0.28819966110939998</v>
      </c>
      <c r="G4045">
        <v>0.27278169142314102</v>
      </c>
      <c r="H4045">
        <v>0.40768844442795898</v>
      </c>
      <c r="I4045">
        <f t="shared" si="126"/>
        <v>2014.8802390710684</v>
      </c>
      <c r="J4045" s="3">
        <v>0.29629409153988723</v>
      </c>
      <c r="K4045">
        <f t="shared" si="127"/>
        <v>1788.522417959527</v>
      </c>
    </row>
    <row r="4046" spans="1:11" x14ac:dyDescent="0.3">
      <c r="A4046" t="s">
        <v>33</v>
      </c>
      <c r="B4046">
        <v>1</v>
      </c>
      <c r="C4046">
        <v>14</v>
      </c>
      <c r="D4046">
        <v>0.59648317506798099</v>
      </c>
      <c r="E4046">
        <v>0.50534597929590896</v>
      </c>
      <c r="F4046">
        <v>0.241575126056123</v>
      </c>
      <c r="G4046">
        <v>8.8847846027740995E-3</v>
      </c>
      <c r="H4046">
        <v>0.30297750089189901</v>
      </c>
      <c r="I4046">
        <f t="shared" si="126"/>
        <v>2015.1832165719604</v>
      </c>
      <c r="J4046" s="3">
        <v>0.18306047926780819</v>
      </c>
      <c r="K4046">
        <f t="shared" si="127"/>
        <v>1788.7054784387949</v>
      </c>
    </row>
    <row r="4047" spans="1:11" x14ac:dyDescent="0.3">
      <c r="A4047" t="s">
        <v>33</v>
      </c>
      <c r="B4047">
        <v>1</v>
      </c>
      <c r="C4047">
        <v>15</v>
      </c>
      <c r="D4047">
        <v>0.66275359688644397</v>
      </c>
      <c r="E4047">
        <v>0.50180942688381203</v>
      </c>
      <c r="F4047">
        <v>0.38411175563738797</v>
      </c>
      <c r="G4047">
        <v>0.27211737609682801</v>
      </c>
      <c r="H4047">
        <v>0.43753679751745</v>
      </c>
      <c r="I4047">
        <f t="shared" si="126"/>
        <v>2015.6207533694778</v>
      </c>
      <c r="J4047" s="3">
        <v>0.33106989847557439</v>
      </c>
      <c r="K4047">
        <f t="shared" si="127"/>
        <v>1789.0365483372705</v>
      </c>
    </row>
    <row r="4048" spans="1:11" x14ac:dyDescent="0.3">
      <c r="A4048" t="s">
        <v>33</v>
      </c>
      <c r="B4048">
        <v>1</v>
      </c>
      <c r="C4048">
        <v>16</v>
      </c>
      <c r="D4048">
        <v>0.65269887026578699</v>
      </c>
      <c r="E4048">
        <v>0.51660122177660295</v>
      </c>
      <c r="F4048">
        <v>0.35081753465336601</v>
      </c>
      <c r="G4048">
        <v>8.8923416060281008E-3</v>
      </c>
      <c r="H4048">
        <v>0.34564754547851401</v>
      </c>
      <c r="I4048">
        <f t="shared" si="126"/>
        <v>2015.9664009149562</v>
      </c>
      <c r="J4048" s="3">
        <v>0.21864943009639951</v>
      </c>
      <c r="K4048">
        <f t="shared" si="127"/>
        <v>1789.2551977673668</v>
      </c>
    </row>
    <row r="4049" spans="1:11" x14ac:dyDescent="0.3">
      <c r="A4049" t="s">
        <v>33</v>
      </c>
      <c r="B4049">
        <v>1</v>
      </c>
      <c r="C4049">
        <v>17</v>
      </c>
      <c r="D4049">
        <v>0.55477783670595504</v>
      </c>
      <c r="E4049">
        <v>0.54877929740772402</v>
      </c>
      <c r="F4049">
        <v>0.35176752723353399</v>
      </c>
      <c r="G4049">
        <v>4.2016829085575998E-3</v>
      </c>
      <c r="H4049">
        <v>0.327324665499933</v>
      </c>
      <c r="I4049">
        <f t="shared" si="126"/>
        <v>2016.2937255804561</v>
      </c>
      <c r="J4049" s="3">
        <v>0.22251456918208759</v>
      </c>
      <c r="K4049">
        <f t="shared" si="127"/>
        <v>1789.4777123365488</v>
      </c>
    </row>
    <row r="4050" spans="1:11" x14ac:dyDescent="0.3">
      <c r="A4050" t="s">
        <v>33</v>
      </c>
      <c r="B4050">
        <v>1</v>
      </c>
      <c r="C4050">
        <v>18</v>
      </c>
      <c r="D4050">
        <v>0.46141774200274999</v>
      </c>
      <c r="E4050">
        <v>0.48280039879877001</v>
      </c>
      <c r="F4050">
        <v>0.172503390444712</v>
      </c>
      <c r="G4050">
        <v>0.26829032433773098</v>
      </c>
      <c r="H4050">
        <v>0.33219835319312901</v>
      </c>
      <c r="I4050">
        <f t="shared" si="126"/>
        <v>2016.6259239336493</v>
      </c>
      <c r="J4050" s="3">
        <v>0.26024140404828749</v>
      </c>
      <c r="K4050">
        <f t="shared" si="127"/>
        <v>1789.737953740597</v>
      </c>
    </row>
    <row r="4051" spans="1:11" x14ac:dyDescent="0.3">
      <c r="A4051" t="s">
        <v>33</v>
      </c>
      <c r="B4051">
        <v>1</v>
      </c>
      <c r="C4051">
        <v>19</v>
      </c>
      <c r="D4051">
        <v>0.46384847881693397</v>
      </c>
      <c r="E4051">
        <v>0.54182995537673795</v>
      </c>
      <c r="F4051">
        <v>0.34002966599581802</v>
      </c>
      <c r="G4051">
        <v>6.8092698915730001E-4</v>
      </c>
      <c r="H4051">
        <v>0.30028919768128398</v>
      </c>
      <c r="I4051">
        <f t="shared" si="126"/>
        <v>2016.9262131313305</v>
      </c>
      <c r="J4051" s="3">
        <v>0.21528574645792531</v>
      </c>
      <c r="K4051">
        <f t="shared" si="127"/>
        <v>1789.953239487055</v>
      </c>
    </row>
    <row r="4052" spans="1:11" x14ac:dyDescent="0.3">
      <c r="A4052" t="s">
        <v>33</v>
      </c>
      <c r="B4052">
        <v>1</v>
      </c>
      <c r="C4052">
        <v>20</v>
      </c>
      <c r="D4052">
        <v>0.43494660610070701</v>
      </c>
      <c r="E4052">
        <v>0.521686034572448</v>
      </c>
      <c r="F4052">
        <v>0.109779805827039</v>
      </c>
      <c r="G4052">
        <v>5.3047959013304002E-3</v>
      </c>
      <c r="H4052">
        <v>0.2338598803152</v>
      </c>
      <c r="I4052">
        <f t="shared" si="126"/>
        <v>2017.1600730116456</v>
      </c>
      <c r="J4052" s="3">
        <v>0.14374253308414051</v>
      </c>
      <c r="K4052">
        <f t="shared" si="127"/>
        <v>1790.0969820201392</v>
      </c>
    </row>
    <row r="4053" spans="1:11" x14ac:dyDescent="0.3">
      <c r="A4053" t="s">
        <v>33</v>
      </c>
      <c r="B4053">
        <v>1</v>
      </c>
      <c r="C4053">
        <v>21</v>
      </c>
      <c r="D4053">
        <v>0.42995045156271799</v>
      </c>
      <c r="E4053">
        <v>0.56443881844905996</v>
      </c>
      <c r="F4053">
        <v>0.31420154830687202</v>
      </c>
      <c r="G4053">
        <v>2.1113897416993998E-3</v>
      </c>
      <c r="H4053">
        <v>0.29066318202325497</v>
      </c>
      <c r="I4053">
        <f t="shared" si="126"/>
        <v>2017.4507361936689</v>
      </c>
      <c r="J4053" s="3">
        <v>0.21229228859418051</v>
      </c>
      <c r="K4053">
        <f t="shared" si="127"/>
        <v>1790.3092743087334</v>
      </c>
    </row>
    <row r="4054" spans="1:11" x14ac:dyDescent="0.3">
      <c r="A4054" t="s">
        <v>33</v>
      </c>
      <c r="B4054">
        <v>1</v>
      </c>
      <c r="C4054">
        <v>22</v>
      </c>
      <c r="D4054">
        <v>0.49938941544300602</v>
      </c>
      <c r="E4054">
        <v>0.55098778636921097</v>
      </c>
      <c r="F4054">
        <v>0.34458318647425701</v>
      </c>
      <c r="G4054">
        <v>7.7168211948710997E-3</v>
      </c>
      <c r="H4054">
        <v>0.31390821523645102</v>
      </c>
      <c r="I4054">
        <f t="shared" si="126"/>
        <v>2017.7646444089055</v>
      </c>
      <c r="J4054" s="3">
        <v>0.2216531358484978</v>
      </c>
      <c r="K4054">
        <f t="shared" si="127"/>
        <v>1790.5309274445819</v>
      </c>
    </row>
    <row r="4055" spans="1:11" x14ac:dyDescent="0.3">
      <c r="A4055" t="s">
        <v>33</v>
      </c>
      <c r="B4055">
        <v>1</v>
      </c>
      <c r="C4055">
        <v>23</v>
      </c>
      <c r="D4055">
        <v>0.494523124678384</v>
      </c>
      <c r="E4055">
        <v>0.49999253808045102</v>
      </c>
      <c r="F4055">
        <v>0.56141835942655904</v>
      </c>
      <c r="G4055">
        <v>0.63839863981562395</v>
      </c>
      <c r="H4055">
        <v>0.55815314183113796</v>
      </c>
      <c r="I4055">
        <f t="shared" si="126"/>
        <v>2018.3227975507366</v>
      </c>
      <c r="J4055" s="3">
        <v>0.52872870261709126</v>
      </c>
      <c r="K4055">
        <f t="shared" si="127"/>
        <v>1791.0596561471991</v>
      </c>
    </row>
    <row r="4056" spans="1:11" x14ac:dyDescent="0.3">
      <c r="A4056" t="s">
        <v>33</v>
      </c>
      <c r="B4056">
        <v>1</v>
      </c>
      <c r="C4056">
        <v>24</v>
      </c>
      <c r="D4056">
        <v>0.50239411039652304</v>
      </c>
      <c r="E4056">
        <v>0.56588761477697003</v>
      </c>
      <c r="F4056">
        <v>0.55238549613675003</v>
      </c>
      <c r="G4056">
        <v>0.98650224762220196</v>
      </c>
      <c r="H4056">
        <v>0.68182647736981705</v>
      </c>
      <c r="I4056">
        <f t="shared" si="126"/>
        <v>2019.0046240281065</v>
      </c>
      <c r="J4056" s="3">
        <v>0.67851801194926509</v>
      </c>
      <c r="K4056">
        <f t="shared" si="127"/>
        <v>1791.7381741591485</v>
      </c>
    </row>
    <row r="4057" spans="1:11" x14ac:dyDescent="0.3">
      <c r="A4057" t="s">
        <v>33</v>
      </c>
      <c r="B4057">
        <v>1</v>
      </c>
      <c r="C4057">
        <v>25</v>
      </c>
      <c r="D4057">
        <v>0.68268418523582297</v>
      </c>
      <c r="E4057">
        <v>0.56067426855561897</v>
      </c>
      <c r="F4057">
        <v>0.62411867492239603</v>
      </c>
      <c r="G4057">
        <v>0.94058188582869695</v>
      </c>
      <c r="H4057">
        <v>0.72685595982034801</v>
      </c>
      <c r="I4057">
        <f t="shared" si="126"/>
        <v>2019.7314799879268</v>
      </c>
      <c r="J4057" s="3">
        <v>0.68243005237167964</v>
      </c>
      <c r="K4057">
        <f t="shared" si="127"/>
        <v>1792.4206042115202</v>
      </c>
    </row>
    <row r="4058" spans="1:11" x14ac:dyDescent="0.3">
      <c r="A4058" t="s">
        <v>33</v>
      </c>
      <c r="B4058">
        <v>1</v>
      </c>
      <c r="C4058">
        <v>26</v>
      </c>
      <c r="D4058">
        <v>0.83714959178072001</v>
      </c>
      <c r="E4058">
        <v>0.48131819112187801</v>
      </c>
      <c r="F4058">
        <v>0.60993026449537302</v>
      </c>
      <c r="G4058">
        <v>0.68581837882841001</v>
      </c>
      <c r="H4058">
        <v>0.66328207315060494</v>
      </c>
      <c r="I4058">
        <f t="shared" si="126"/>
        <v>2020.3947620610775</v>
      </c>
      <c r="J4058" s="3">
        <v>0.56194156502215875</v>
      </c>
      <c r="K4058">
        <f t="shared" si="127"/>
        <v>1792.9825457765423</v>
      </c>
    </row>
    <row r="4059" spans="1:11" x14ac:dyDescent="0.3">
      <c r="A4059" t="s">
        <v>33</v>
      </c>
      <c r="B4059">
        <v>1</v>
      </c>
      <c r="C4059">
        <v>27</v>
      </c>
      <c r="D4059">
        <v>0.84275391535431299</v>
      </c>
      <c r="E4059">
        <v>0.44585295594301799</v>
      </c>
      <c r="F4059">
        <v>0.238926069588312</v>
      </c>
      <c r="G4059">
        <v>7.2140958781187004E-3</v>
      </c>
      <c r="H4059">
        <v>0.34885701420651999</v>
      </c>
      <c r="I4059">
        <f t="shared" si="126"/>
        <v>2020.743619075284</v>
      </c>
      <c r="J4059" s="3">
        <v>0.17216158956988781</v>
      </c>
      <c r="K4059">
        <f t="shared" si="127"/>
        <v>1793.1547073661122</v>
      </c>
    </row>
    <row r="4060" spans="1:11" x14ac:dyDescent="0.3">
      <c r="A4060" t="s">
        <v>33</v>
      </c>
      <c r="B4060">
        <v>1</v>
      </c>
      <c r="C4060">
        <v>28</v>
      </c>
      <c r="D4060">
        <v>0.81014460668819099</v>
      </c>
      <c r="E4060">
        <v>0.43395271961861698</v>
      </c>
      <c r="F4060">
        <v>0.24723848279301899</v>
      </c>
      <c r="G4060">
        <v>0.27569763684090998</v>
      </c>
      <c r="H4060">
        <v>0.42663458087388301</v>
      </c>
      <c r="I4060">
        <f t="shared" si="126"/>
        <v>2021.1702536561579</v>
      </c>
      <c r="J4060" s="3">
        <v>0.27934258956487501</v>
      </c>
      <c r="K4060">
        <f t="shared" si="127"/>
        <v>1793.4340499556772</v>
      </c>
    </row>
    <row r="4061" spans="1:11" x14ac:dyDescent="0.3">
      <c r="A4061" t="s">
        <v>33</v>
      </c>
      <c r="B4061">
        <v>1</v>
      </c>
      <c r="C4061">
        <v>29</v>
      </c>
      <c r="D4061">
        <v>0.75016721311966394</v>
      </c>
      <c r="E4061">
        <v>0.52354243056273397</v>
      </c>
      <c r="F4061">
        <v>0.25109286924108098</v>
      </c>
      <c r="G4061">
        <v>3.5382367916498001E-3</v>
      </c>
      <c r="H4061">
        <v>0.34375516951347201</v>
      </c>
      <c r="I4061">
        <f t="shared" si="126"/>
        <v>2021.5140088256715</v>
      </c>
      <c r="J4061" s="3">
        <v>0.18895331373272761</v>
      </c>
      <c r="K4061">
        <f t="shared" si="127"/>
        <v>1793.62300326941</v>
      </c>
    </row>
    <row r="4062" spans="1:11" x14ac:dyDescent="0.3">
      <c r="A4062" t="s">
        <v>33</v>
      </c>
      <c r="B4062">
        <v>1</v>
      </c>
      <c r="C4062">
        <v>30</v>
      </c>
      <c r="D4062">
        <v>0.65078735381977304</v>
      </c>
      <c r="E4062">
        <v>0.52073992415734005</v>
      </c>
      <c r="F4062">
        <v>1.2225577981069101E-2</v>
      </c>
      <c r="G4062">
        <v>5.4887919871419999E-4</v>
      </c>
      <c r="H4062">
        <v>0.25934631070659497</v>
      </c>
      <c r="I4062">
        <f t="shared" si="126"/>
        <v>2021.7733551363781</v>
      </c>
      <c r="J4062" s="3">
        <v>0.11454308344347219</v>
      </c>
      <c r="K4062">
        <f t="shared" si="127"/>
        <v>1793.7375463528535</v>
      </c>
    </row>
    <row r="4063" spans="1:11" x14ac:dyDescent="0.3">
      <c r="A4063" t="s">
        <v>33</v>
      </c>
      <c r="B4063">
        <v>1</v>
      </c>
      <c r="C4063">
        <v>31</v>
      </c>
      <c r="D4063">
        <v>0.48680533409120502</v>
      </c>
      <c r="E4063">
        <v>0.51081944424792003</v>
      </c>
      <c r="F4063">
        <v>1.45024475790853E-2</v>
      </c>
      <c r="G4063">
        <v>8.0113992955620009E-3</v>
      </c>
      <c r="H4063">
        <v>0.22132690593986001</v>
      </c>
      <c r="I4063">
        <f t="shared" si="126"/>
        <v>2021.9946820423179</v>
      </c>
      <c r="J4063" s="3">
        <v>0.1145872361824464</v>
      </c>
      <c r="K4063">
        <f t="shared" si="127"/>
        <v>1793.8521335890359</v>
      </c>
    </row>
    <row r="4064" spans="1:11" x14ac:dyDescent="0.3">
      <c r="A4064" t="s">
        <v>33</v>
      </c>
      <c r="B4064">
        <v>1</v>
      </c>
      <c r="C4064">
        <v>32</v>
      </c>
      <c r="D4064">
        <v>0.43079731852818798</v>
      </c>
      <c r="E4064">
        <v>0.50977054461079496</v>
      </c>
      <c r="F4064">
        <v>0.99360016846892796</v>
      </c>
      <c r="G4064">
        <v>0.93532775620995401</v>
      </c>
      <c r="H4064">
        <v>0.74696152691284901</v>
      </c>
      <c r="I4064">
        <f t="shared" si="126"/>
        <v>2022.7416435692307</v>
      </c>
      <c r="J4064" s="3">
        <v>0.77847323513210087</v>
      </c>
      <c r="K4064">
        <f t="shared" si="127"/>
        <v>1794.6306068241681</v>
      </c>
    </row>
    <row r="4065" spans="1:11" x14ac:dyDescent="0.3">
      <c r="A4065" t="s">
        <v>33</v>
      </c>
      <c r="B4065">
        <v>1</v>
      </c>
      <c r="C4065">
        <v>34</v>
      </c>
      <c r="D4065">
        <v>0.144557200344228</v>
      </c>
      <c r="E4065">
        <v>0.54117924826022701</v>
      </c>
      <c r="F4065">
        <v>0.71653131872438403</v>
      </c>
      <c r="G4065">
        <v>0.93323440990951401</v>
      </c>
      <c r="H4065">
        <v>0.61552428116921398</v>
      </c>
      <c r="I4065">
        <f t="shared" si="126"/>
        <v>2023.3571678503999</v>
      </c>
      <c r="J4065" s="3">
        <v>0.69793458123660856</v>
      </c>
      <c r="K4065">
        <f t="shared" si="127"/>
        <v>1795.3285414054046</v>
      </c>
    </row>
    <row r="4066" spans="1:11" x14ac:dyDescent="0.3">
      <c r="A4066" t="s">
        <v>33</v>
      </c>
      <c r="B4066">
        <v>1</v>
      </c>
      <c r="C4066">
        <v>35</v>
      </c>
      <c r="D4066">
        <v>1.95341082420908E-2</v>
      </c>
      <c r="E4066">
        <v>0.60026823511744498</v>
      </c>
      <c r="F4066">
        <v>0.55381905954676303</v>
      </c>
      <c r="G4066">
        <v>0.91082271602457199</v>
      </c>
      <c r="H4066">
        <v>0.54972131117491496</v>
      </c>
      <c r="I4066">
        <f t="shared" si="126"/>
        <v>2023.9068891615748</v>
      </c>
      <c r="J4066" s="3">
        <v>0.65072379237976763</v>
      </c>
      <c r="K4066">
        <f t="shared" si="127"/>
        <v>1795.9792651977843</v>
      </c>
    </row>
    <row r="4067" spans="1:11" x14ac:dyDescent="0.3">
      <c r="A4067" t="s">
        <v>33</v>
      </c>
      <c r="B4067">
        <v>1</v>
      </c>
      <c r="C4067">
        <v>36</v>
      </c>
      <c r="D4067">
        <v>0.11202575052333399</v>
      </c>
      <c r="E4067">
        <v>0.52341729251536195</v>
      </c>
      <c r="F4067">
        <v>0.87508829679910105</v>
      </c>
      <c r="G4067">
        <v>0.92029503262990997</v>
      </c>
      <c r="H4067">
        <v>0.63952117380986195</v>
      </c>
      <c r="I4067">
        <f t="shared" si="126"/>
        <v>2024.5464103353847</v>
      </c>
      <c r="J4067" s="3">
        <v>0.73644821810000005</v>
      </c>
      <c r="K4067">
        <f t="shared" si="127"/>
        <v>1796.7157134158842</v>
      </c>
    </row>
    <row r="4068" spans="1:11" x14ac:dyDescent="0.3">
      <c r="A4068" t="s">
        <v>33</v>
      </c>
      <c r="B4068">
        <v>1</v>
      </c>
      <c r="C4068">
        <v>37</v>
      </c>
      <c r="D4068">
        <v>0.28407261378241999</v>
      </c>
      <c r="E4068">
        <v>0.55838755897543402</v>
      </c>
      <c r="F4068">
        <v>0.76348083653021903</v>
      </c>
      <c r="G4068">
        <v>0.92942069108334502</v>
      </c>
      <c r="H4068">
        <v>0.66251103352172902</v>
      </c>
      <c r="I4068">
        <f t="shared" si="126"/>
        <v>2025.2089213689064</v>
      </c>
      <c r="J4068" s="3">
        <v>0.7153307653253147</v>
      </c>
      <c r="K4068">
        <f t="shared" si="127"/>
        <v>1797.4310441812095</v>
      </c>
    </row>
    <row r="4069" spans="1:11" x14ac:dyDescent="0.3">
      <c r="A4069" t="s">
        <v>33</v>
      </c>
      <c r="B4069">
        <v>1</v>
      </c>
      <c r="C4069">
        <v>38</v>
      </c>
      <c r="D4069">
        <v>0.31518874548272502</v>
      </c>
      <c r="E4069">
        <v>0.62132945495110103</v>
      </c>
      <c r="F4069">
        <v>0.514472542808458</v>
      </c>
      <c r="G4069">
        <v>0.94841926456710701</v>
      </c>
      <c r="H4069">
        <v>0.62645794538713595</v>
      </c>
      <c r="I4069">
        <f t="shared" si="126"/>
        <v>2025.8353793142935</v>
      </c>
      <c r="J4069" s="3">
        <v>0.66112724711442761</v>
      </c>
      <c r="K4069">
        <f t="shared" si="127"/>
        <v>1798.0921714283238</v>
      </c>
    </row>
    <row r="4070" spans="1:11" x14ac:dyDescent="0.3">
      <c r="A4070" t="s">
        <v>33</v>
      </c>
      <c r="B4070">
        <v>1</v>
      </c>
      <c r="C4070">
        <v>39</v>
      </c>
      <c r="D4070">
        <v>0.44002552722329902</v>
      </c>
      <c r="E4070">
        <v>0.556273112806701</v>
      </c>
      <c r="F4070">
        <v>0.65957412789220804</v>
      </c>
      <c r="G4070">
        <v>0.95730005004830898</v>
      </c>
      <c r="H4070">
        <v>0.68236502201980898</v>
      </c>
      <c r="I4070">
        <f t="shared" si="126"/>
        <v>2026.5177443363134</v>
      </c>
      <c r="J4070" s="3">
        <v>0.69644713622055932</v>
      </c>
      <c r="K4070">
        <f t="shared" si="127"/>
        <v>1798.7886185645443</v>
      </c>
    </row>
    <row r="4071" spans="1:11" x14ac:dyDescent="0.3">
      <c r="A4071" t="s">
        <v>33</v>
      </c>
      <c r="B4071">
        <v>1</v>
      </c>
      <c r="C4071">
        <v>40</v>
      </c>
      <c r="D4071">
        <v>0.43999703907309701</v>
      </c>
      <c r="E4071">
        <v>0.46322545695506101</v>
      </c>
      <c r="F4071">
        <v>0.66154198274217801</v>
      </c>
      <c r="G4071">
        <v>0.65710069014122496</v>
      </c>
      <c r="H4071">
        <v>0.56883713991996598</v>
      </c>
      <c r="I4071">
        <f t="shared" si="126"/>
        <v>2027.0865814762333</v>
      </c>
      <c r="J4071" s="3">
        <v>0.55834793266088667</v>
      </c>
      <c r="K4071">
        <f t="shared" si="127"/>
        <v>1799.3469664972051</v>
      </c>
    </row>
    <row r="4072" spans="1:11" x14ac:dyDescent="0.3">
      <c r="A4072" t="s">
        <v>33</v>
      </c>
      <c r="B4072">
        <v>1</v>
      </c>
      <c r="C4072">
        <v>41</v>
      </c>
      <c r="D4072">
        <v>0.52368406796335598</v>
      </c>
      <c r="E4072">
        <v>0.45051894470530102</v>
      </c>
      <c r="F4072">
        <v>0.71992199065990103</v>
      </c>
      <c r="G4072">
        <v>0.64437845028117602</v>
      </c>
      <c r="H4072">
        <v>0.59670727675938995</v>
      </c>
      <c r="I4072">
        <f t="shared" si="126"/>
        <v>2027.6832887529927</v>
      </c>
      <c r="J4072" s="3">
        <v>0.56906860693113448</v>
      </c>
      <c r="K4072">
        <f t="shared" si="127"/>
        <v>1799.9160351041362</v>
      </c>
    </row>
    <row r="4073" spans="1:11" x14ac:dyDescent="0.3">
      <c r="A4073" t="s">
        <v>33</v>
      </c>
      <c r="B4073">
        <v>1</v>
      </c>
      <c r="C4073">
        <v>42</v>
      </c>
      <c r="D4073">
        <v>0.59112253933855397</v>
      </c>
      <c r="E4073">
        <v>0.52759354082907906</v>
      </c>
      <c r="F4073">
        <v>0.23716585064117801</v>
      </c>
      <c r="G4073">
        <v>8.4322070761944992E-3</v>
      </c>
      <c r="H4073">
        <v>0.30478647044861001</v>
      </c>
      <c r="I4073">
        <f t="shared" si="126"/>
        <v>2027.9880752234412</v>
      </c>
      <c r="J4073" s="3">
        <v>0.1859525715820326</v>
      </c>
      <c r="K4073">
        <f t="shared" si="127"/>
        <v>1800.1019876757182</v>
      </c>
    </row>
    <row r="4074" spans="1:11" x14ac:dyDescent="0.3">
      <c r="A4074" t="s">
        <v>33</v>
      </c>
      <c r="B4074">
        <v>1</v>
      </c>
      <c r="C4074">
        <v>43</v>
      </c>
      <c r="D4074">
        <v>0.59313457215300303</v>
      </c>
      <c r="E4074">
        <v>0.31488324130685702</v>
      </c>
      <c r="F4074">
        <v>0.38013216065718702</v>
      </c>
      <c r="G4074">
        <v>7.4522445629781001E-3</v>
      </c>
      <c r="H4074">
        <v>0.29907623711783399</v>
      </c>
      <c r="I4074">
        <f t="shared" si="126"/>
        <v>2028.287151460559</v>
      </c>
      <c r="J4074" s="3">
        <v>0.1859285400052488</v>
      </c>
      <c r="K4074">
        <f t="shared" si="127"/>
        <v>1800.2879162157235</v>
      </c>
    </row>
    <row r="4075" spans="1:11" x14ac:dyDescent="0.3">
      <c r="A4075" t="s">
        <v>33</v>
      </c>
      <c r="B4075">
        <v>1</v>
      </c>
      <c r="C4075">
        <v>44</v>
      </c>
      <c r="D4075">
        <v>0.56485875563582899</v>
      </c>
      <c r="E4075">
        <v>0.50949999976487004</v>
      </c>
      <c r="F4075">
        <v>0.221867492976769</v>
      </c>
      <c r="G4075">
        <v>6.5092125488245998E-3</v>
      </c>
      <c r="H4075">
        <v>0.29060826025953002</v>
      </c>
      <c r="I4075">
        <f t="shared" si="126"/>
        <v>2028.5777597208184</v>
      </c>
      <c r="J4075" s="3">
        <v>0.17671252042189281</v>
      </c>
      <c r="K4075">
        <f t="shared" si="127"/>
        <v>1800.4646287361454</v>
      </c>
    </row>
    <row r="4076" spans="1:11" x14ac:dyDescent="0.3">
      <c r="A4076" t="s">
        <v>33</v>
      </c>
      <c r="B4076">
        <v>1</v>
      </c>
      <c r="C4076">
        <v>45</v>
      </c>
      <c r="D4076">
        <v>0.39491368633685903</v>
      </c>
      <c r="E4076">
        <v>0.45106753411413397</v>
      </c>
      <c r="F4076">
        <v>0.34284371977649297</v>
      </c>
      <c r="G4076">
        <v>4.5947570322811999E-3</v>
      </c>
      <c r="H4076">
        <v>0.26818734051994497</v>
      </c>
      <c r="I4076">
        <f t="shared" si="126"/>
        <v>2028.8459470613384</v>
      </c>
      <c r="J4076" s="3">
        <v>0.19885366243205579</v>
      </c>
      <c r="K4076">
        <f t="shared" si="127"/>
        <v>1800.6634823985776</v>
      </c>
    </row>
    <row r="4077" spans="1:11" x14ac:dyDescent="0.3">
      <c r="A4077" t="s">
        <v>33</v>
      </c>
      <c r="B4077">
        <v>1</v>
      </c>
      <c r="C4077">
        <v>46</v>
      </c>
      <c r="D4077">
        <v>0.38635540513699101</v>
      </c>
      <c r="E4077">
        <v>0.52046343577940402</v>
      </c>
      <c r="F4077">
        <v>0.124791876741709</v>
      </c>
      <c r="G4077">
        <v>2.8726086463330002E-3</v>
      </c>
      <c r="H4077">
        <v>0.22500009666576501</v>
      </c>
      <c r="I4077">
        <f t="shared" si="126"/>
        <v>2029.0709471580042</v>
      </c>
      <c r="J4077" s="3">
        <v>0.14654284768829659</v>
      </c>
      <c r="K4077">
        <f t="shared" si="127"/>
        <v>1800.8100252462659</v>
      </c>
    </row>
    <row r="4078" spans="1:11" x14ac:dyDescent="0.3">
      <c r="A4078" t="s">
        <v>33</v>
      </c>
      <c r="B4078">
        <v>1</v>
      </c>
      <c r="C4078">
        <v>47</v>
      </c>
      <c r="D4078">
        <v>0.36513599200422903</v>
      </c>
      <c r="E4078">
        <v>0.52962508954278398</v>
      </c>
      <c r="F4078">
        <v>0.62315269975654197</v>
      </c>
      <c r="G4078">
        <v>0.97667627606100704</v>
      </c>
      <c r="H4078">
        <v>0.65651419093181795</v>
      </c>
      <c r="I4078">
        <f t="shared" si="126"/>
        <v>2029.727461348936</v>
      </c>
      <c r="J4078" s="3">
        <v>0.68719269817996453</v>
      </c>
      <c r="K4078">
        <f t="shared" si="127"/>
        <v>1801.497217944446</v>
      </c>
    </row>
    <row r="4079" spans="1:11" x14ac:dyDescent="0.3">
      <c r="A4079" t="s">
        <v>33</v>
      </c>
      <c r="B4079">
        <v>1</v>
      </c>
      <c r="C4079">
        <v>48</v>
      </c>
      <c r="D4079">
        <v>0.412492316655034</v>
      </c>
      <c r="E4079">
        <v>0.47013642941282402</v>
      </c>
      <c r="F4079">
        <v>0.61275961068621398</v>
      </c>
      <c r="G4079">
        <v>0.70515015762385003</v>
      </c>
      <c r="H4079">
        <v>0.56688576468423701</v>
      </c>
      <c r="I4079">
        <f t="shared" si="126"/>
        <v>2030.2943471136202</v>
      </c>
      <c r="J4079" s="3">
        <v>0.56404015530451934</v>
      </c>
      <c r="K4079">
        <f t="shared" si="127"/>
        <v>1802.0612580997506</v>
      </c>
    </row>
    <row r="4080" spans="1:11" x14ac:dyDescent="0.3">
      <c r="A4080" t="s">
        <v>33</v>
      </c>
      <c r="B4080">
        <v>1</v>
      </c>
      <c r="C4080">
        <v>49</v>
      </c>
      <c r="D4080">
        <v>0.46260367872293501</v>
      </c>
      <c r="E4080">
        <v>0.56133137072102102</v>
      </c>
      <c r="F4080">
        <v>0.987580265600423</v>
      </c>
      <c r="G4080">
        <v>0.933882684199005</v>
      </c>
      <c r="H4080">
        <v>0.76259922205869901</v>
      </c>
      <c r="I4080">
        <f t="shared" si="126"/>
        <v>2031.056946335679</v>
      </c>
      <c r="J4080" s="3">
        <v>0.78671946429116235</v>
      </c>
      <c r="K4080">
        <f t="shared" si="127"/>
        <v>1802.8479775640417</v>
      </c>
    </row>
    <row r="4081" spans="1:11" x14ac:dyDescent="0.3">
      <c r="A4081" t="s">
        <v>33</v>
      </c>
      <c r="B4081">
        <v>1</v>
      </c>
      <c r="C4081">
        <v>50</v>
      </c>
      <c r="D4081">
        <v>0.52395695866886904</v>
      </c>
      <c r="E4081">
        <v>0.51413449720509696</v>
      </c>
      <c r="F4081">
        <v>0.51625272662162403</v>
      </c>
      <c r="G4081">
        <v>0.69903843112369701</v>
      </c>
      <c r="H4081">
        <v>0.576083192211018</v>
      </c>
      <c r="I4081">
        <f t="shared" si="126"/>
        <v>2031.6330295278899</v>
      </c>
      <c r="J4081" s="3">
        <v>0.54255765946367407</v>
      </c>
      <c r="K4081">
        <f t="shared" si="127"/>
        <v>1803.3905352235054</v>
      </c>
    </row>
    <row r="4082" spans="1:11" x14ac:dyDescent="0.3">
      <c r="A4082" t="s">
        <v>33</v>
      </c>
      <c r="B4082">
        <v>1</v>
      </c>
      <c r="C4082">
        <v>51</v>
      </c>
      <c r="D4082">
        <v>0.58651694325632497</v>
      </c>
      <c r="E4082">
        <v>0.44858972307492501</v>
      </c>
      <c r="F4082">
        <v>0.23625689272195799</v>
      </c>
      <c r="G4082">
        <v>0.27618251350651501</v>
      </c>
      <c r="H4082">
        <v>0.37366888344784399</v>
      </c>
      <c r="I4082">
        <f t="shared" si="126"/>
        <v>2032.0066984113378</v>
      </c>
      <c r="J4082" s="3">
        <v>0.27693318726674171</v>
      </c>
      <c r="K4082">
        <f t="shared" si="127"/>
        <v>1803.667468410772</v>
      </c>
    </row>
    <row r="4083" spans="1:11" x14ac:dyDescent="0.3">
      <c r="A4083" t="s">
        <v>33</v>
      </c>
      <c r="B4083">
        <v>1</v>
      </c>
      <c r="C4083">
        <v>52</v>
      </c>
      <c r="D4083">
        <v>0.59090494182241604</v>
      </c>
      <c r="E4083">
        <v>0.516443381520995</v>
      </c>
      <c r="F4083">
        <v>0.217894384998401</v>
      </c>
      <c r="G4083">
        <v>1.871122536641E-4</v>
      </c>
      <c r="H4083">
        <v>0.295153019649602</v>
      </c>
      <c r="I4083">
        <f t="shared" si="126"/>
        <v>2032.3018514309874</v>
      </c>
      <c r="J4083" s="3">
        <v>0.17464088612340911</v>
      </c>
      <c r="K4083">
        <f t="shared" si="127"/>
        <v>1803.8421092968954</v>
      </c>
    </row>
    <row r="4084" spans="1:11" x14ac:dyDescent="0.3">
      <c r="A4084" t="s">
        <v>33</v>
      </c>
      <c r="B4084">
        <v>1</v>
      </c>
      <c r="C4084">
        <v>53</v>
      </c>
      <c r="D4084">
        <v>0.650867543061597</v>
      </c>
      <c r="E4084">
        <v>0.49813784518015197</v>
      </c>
      <c r="F4084">
        <v>0.116660253880303</v>
      </c>
      <c r="G4084">
        <v>1.359179998235E-4</v>
      </c>
      <c r="H4084">
        <v>0.28074500008876802</v>
      </c>
      <c r="I4084">
        <f t="shared" si="126"/>
        <v>2032.5825964310761</v>
      </c>
      <c r="J4084" s="3">
        <v>0.14118868783066671</v>
      </c>
      <c r="K4084">
        <f t="shared" si="127"/>
        <v>1803.9832979847261</v>
      </c>
    </row>
    <row r="4085" spans="1:11" x14ac:dyDescent="0.3">
      <c r="A4085" t="s">
        <v>33</v>
      </c>
      <c r="B4085">
        <v>1</v>
      </c>
      <c r="C4085">
        <v>54</v>
      </c>
      <c r="D4085">
        <v>0.61847578387088797</v>
      </c>
      <c r="E4085">
        <v>0.53381382244226405</v>
      </c>
      <c r="F4085">
        <v>1.16535188729698E-2</v>
      </c>
      <c r="G4085">
        <v>1.5109541975492E-3</v>
      </c>
      <c r="H4085">
        <v>0.25435984509434201</v>
      </c>
      <c r="I4085">
        <f t="shared" si="126"/>
        <v>2032.8369562761704</v>
      </c>
      <c r="J4085" s="3">
        <v>0.1170479596680723</v>
      </c>
      <c r="K4085">
        <f t="shared" si="127"/>
        <v>1804.1003459443941</v>
      </c>
    </row>
    <row r="4086" spans="1:11" x14ac:dyDescent="0.3">
      <c r="A4086" t="s">
        <v>33</v>
      </c>
      <c r="B4086">
        <v>1</v>
      </c>
      <c r="C4086">
        <v>55</v>
      </c>
      <c r="D4086">
        <v>0.666730375692135</v>
      </c>
      <c r="E4086">
        <v>0.49824248925799702</v>
      </c>
      <c r="F4086">
        <v>0.71011229107912099</v>
      </c>
      <c r="G4086">
        <v>0.73064573586152803</v>
      </c>
      <c r="H4086">
        <v>0.66517110153337999</v>
      </c>
      <c r="I4086">
        <f t="shared" si="126"/>
        <v>2033.5021273777038</v>
      </c>
      <c r="J4086" s="3">
        <v>0.61160778327686827</v>
      </c>
      <c r="K4086">
        <f t="shared" si="127"/>
        <v>1804.711953727671</v>
      </c>
    </row>
    <row r="4087" spans="1:11" x14ac:dyDescent="0.3">
      <c r="A4087" t="s">
        <v>33</v>
      </c>
      <c r="B4087">
        <v>1</v>
      </c>
      <c r="C4087">
        <v>56</v>
      </c>
      <c r="D4087">
        <v>0.66816457929616102</v>
      </c>
      <c r="E4087">
        <v>0.56244505276870804</v>
      </c>
      <c r="F4087">
        <v>0.76157219258334596</v>
      </c>
      <c r="G4087">
        <v>0.99597324714305902</v>
      </c>
      <c r="H4087">
        <v>0.77553715321895</v>
      </c>
      <c r="I4087">
        <f t="shared" si="126"/>
        <v>2034.2776645309227</v>
      </c>
      <c r="J4087" s="3">
        <v>0.74603161297893061</v>
      </c>
      <c r="K4087">
        <f t="shared" si="127"/>
        <v>1805.4579853406499</v>
      </c>
    </row>
    <row r="4088" spans="1:11" x14ac:dyDescent="0.3">
      <c r="A4088" t="s">
        <v>33</v>
      </c>
      <c r="B4088">
        <v>1</v>
      </c>
      <c r="C4088">
        <v>57</v>
      </c>
      <c r="D4088">
        <v>0.54828602394081905</v>
      </c>
      <c r="E4088">
        <v>0.59381536560129899</v>
      </c>
      <c r="F4088">
        <v>0.88367714474102299</v>
      </c>
      <c r="G4088">
        <v>0.99133945673159996</v>
      </c>
      <c r="H4088">
        <v>0.78189909628863896</v>
      </c>
      <c r="I4088">
        <f t="shared" si="126"/>
        <v>2035.0595636272114</v>
      </c>
      <c r="J4088" s="3">
        <v>0.78588485947461484</v>
      </c>
      <c r="K4088">
        <f t="shared" si="127"/>
        <v>1806.2438702001245</v>
      </c>
    </row>
    <row r="4089" spans="1:11" x14ac:dyDescent="0.3">
      <c r="A4089" t="s">
        <v>33</v>
      </c>
      <c r="B4089">
        <v>1</v>
      </c>
      <c r="C4089">
        <v>58</v>
      </c>
      <c r="D4089">
        <v>0.432004217439662</v>
      </c>
      <c r="E4089">
        <v>0.42053105395901502</v>
      </c>
      <c r="F4089">
        <v>0.61596745334441205</v>
      </c>
      <c r="G4089">
        <v>0.69106411493648201</v>
      </c>
      <c r="H4089">
        <v>0.55818557512796396</v>
      </c>
      <c r="I4089">
        <f t="shared" si="126"/>
        <v>2035.6177492023394</v>
      </c>
      <c r="J4089" s="3">
        <v>0.54964213494411607</v>
      </c>
      <c r="K4089">
        <f t="shared" si="127"/>
        <v>1806.7935123350687</v>
      </c>
    </row>
    <row r="4090" spans="1:11" x14ac:dyDescent="0.3">
      <c r="A4090" t="s">
        <v>33</v>
      </c>
      <c r="B4090">
        <v>1</v>
      </c>
      <c r="C4090">
        <v>59</v>
      </c>
      <c r="D4090">
        <v>0.48332746411923899</v>
      </c>
      <c r="E4090">
        <v>0.56919210119497199</v>
      </c>
      <c r="F4090">
        <v>0.64804454412893897</v>
      </c>
      <c r="G4090">
        <v>0.65477393220500202</v>
      </c>
      <c r="H4090">
        <v>0.59565508337176098</v>
      </c>
      <c r="I4090">
        <f t="shared" si="126"/>
        <v>2036.2134042857112</v>
      </c>
      <c r="J4090" s="3">
        <v>0.57499463100086934</v>
      </c>
      <c r="K4090">
        <f t="shared" si="127"/>
        <v>1807.3685069660696</v>
      </c>
    </row>
    <row r="4091" spans="1:11" x14ac:dyDescent="0.3">
      <c r="A4091" t="s">
        <v>33</v>
      </c>
      <c r="B4091">
        <v>1</v>
      </c>
      <c r="C4091">
        <v>60</v>
      </c>
      <c r="D4091">
        <v>0.48098267974829501</v>
      </c>
      <c r="E4091">
        <v>0.45874563249114703</v>
      </c>
      <c r="F4091">
        <v>0.62422977859989903</v>
      </c>
      <c r="G4091">
        <v>0.68244412355703998</v>
      </c>
      <c r="H4091">
        <v>0.57656780323361201</v>
      </c>
      <c r="I4091">
        <f t="shared" si="126"/>
        <v>2036.7899720889448</v>
      </c>
      <c r="J4091" s="3">
        <v>0.55680553629849805</v>
      </c>
      <c r="K4091">
        <f t="shared" si="127"/>
        <v>1807.9253125023681</v>
      </c>
    </row>
    <row r="4092" spans="1:11" x14ac:dyDescent="0.3">
      <c r="A4092" t="s">
        <v>33</v>
      </c>
      <c r="B4092">
        <v>1</v>
      </c>
      <c r="C4092">
        <v>61</v>
      </c>
      <c r="D4092">
        <v>0.48206227579419703</v>
      </c>
      <c r="E4092">
        <v>0.49013850478495902</v>
      </c>
      <c r="F4092">
        <v>0.24500929039029501</v>
      </c>
      <c r="G4092">
        <v>8.3404538242685001E-3</v>
      </c>
      <c r="H4092">
        <v>0.27345867125025403</v>
      </c>
      <c r="I4092">
        <f t="shared" si="126"/>
        <v>2037.0634307601949</v>
      </c>
      <c r="J4092" s="3">
        <v>0.1796872923617297</v>
      </c>
      <c r="K4092">
        <f t="shared" si="127"/>
        <v>1808.1049997947298</v>
      </c>
    </row>
    <row r="4093" spans="1:11" x14ac:dyDescent="0.3">
      <c r="A4093" t="s">
        <v>33</v>
      </c>
      <c r="B4093">
        <v>1</v>
      </c>
      <c r="C4093">
        <v>62</v>
      </c>
      <c r="D4093">
        <v>0.48204691835421298</v>
      </c>
      <c r="E4093">
        <v>0.48638975618201802</v>
      </c>
      <c r="F4093">
        <v>1.02534192548822E-2</v>
      </c>
      <c r="G4093">
        <v>7.4112822403542E-3</v>
      </c>
      <c r="H4093">
        <v>0.214200737841826</v>
      </c>
      <c r="I4093">
        <f t="shared" si="126"/>
        <v>2037.2776314980367</v>
      </c>
      <c r="J4093" s="3">
        <v>0.1081389590925521</v>
      </c>
      <c r="K4093">
        <f t="shared" si="127"/>
        <v>1808.2131387538222</v>
      </c>
    </row>
    <row r="4094" spans="1:11" x14ac:dyDescent="0.3">
      <c r="A4094" t="s">
        <v>33</v>
      </c>
      <c r="B4094">
        <v>1</v>
      </c>
      <c r="C4094">
        <v>63</v>
      </c>
      <c r="D4094">
        <v>0.49129813729259397</v>
      </c>
      <c r="E4094">
        <v>0.53401116700430795</v>
      </c>
      <c r="F4094">
        <v>0.37422646644595903</v>
      </c>
      <c r="G4094">
        <v>6.1663146517866004E-3</v>
      </c>
      <c r="H4094">
        <v>0.31553992410876802</v>
      </c>
      <c r="I4094">
        <f t="shared" si="126"/>
        <v>2037.5931714221456</v>
      </c>
      <c r="J4094" s="3">
        <v>0.2264496805682899</v>
      </c>
      <c r="K4094">
        <f t="shared" si="127"/>
        <v>1808.4395884343905</v>
      </c>
    </row>
    <row r="4095" spans="1:11" x14ac:dyDescent="0.3">
      <c r="A4095" t="s">
        <v>33</v>
      </c>
      <c r="B4095">
        <v>1</v>
      </c>
      <c r="C4095">
        <v>64</v>
      </c>
      <c r="D4095">
        <v>0.44072911230365103</v>
      </c>
      <c r="E4095">
        <v>0.45611006599076698</v>
      </c>
      <c r="F4095">
        <v>0.48206629014519198</v>
      </c>
      <c r="G4095">
        <v>0.26807400588974101</v>
      </c>
      <c r="H4095">
        <v>0.39880074362334</v>
      </c>
      <c r="I4095">
        <f t="shared" si="126"/>
        <v>2037.9919721657689</v>
      </c>
      <c r="J4095" s="3">
        <v>0.34747879372064389</v>
      </c>
      <c r="K4095">
        <f t="shared" si="127"/>
        <v>1808.7870672281113</v>
      </c>
    </row>
    <row r="4096" spans="1:11" x14ac:dyDescent="0.3">
      <c r="A4096" t="s">
        <v>33</v>
      </c>
      <c r="B4096">
        <v>1</v>
      </c>
      <c r="C4096">
        <v>65</v>
      </c>
      <c r="D4096">
        <v>0.47236348290853297</v>
      </c>
      <c r="E4096">
        <v>0.53221342392090698</v>
      </c>
      <c r="F4096">
        <v>0.38199414809087501</v>
      </c>
      <c r="G4096">
        <v>8.0814185208199999E-3</v>
      </c>
      <c r="H4096">
        <v>0.31322124738624002</v>
      </c>
      <c r="I4096">
        <f t="shared" si="126"/>
        <v>2038.3051934131552</v>
      </c>
      <c r="J4096" s="3">
        <v>0.22899713144885719</v>
      </c>
      <c r="K4096">
        <f t="shared" si="127"/>
        <v>1809.01606435956</v>
      </c>
    </row>
    <row r="4097" spans="1:11" x14ac:dyDescent="0.3">
      <c r="A4097" t="s">
        <v>33</v>
      </c>
      <c r="B4097">
        <v>1</v>
      </c>
      <c r="C4097">
        <v>66</v>
      </c>
      <c r="D4097">
        <v>0.44541111715973802</v>
      </c>
      <c r="E4097">
        <v>0.51009271576717996</v>
      </c>
      <c r="F4097">
        <v>0.47622792774033001</v>
      </c>
      <c r="G4097">
        <v>3.3379527452960002E-3</v>
      </c>
      <c r="H4097">
        <v>0.32436356150823797</v>
      </c>
      <c r="I4097">
        <f t="shared" si="126"/>
        <v>2038.6295569746635</v>
      </c>
      <c r="J4097" s="3">
        <v>0.25067621374525079</v>
      </c>
      <c r="K4097">
        <f t="shared" si="127"/>
        <v>1809.2667405733052</v>
      </c>
    </row>
    <row r="4098" spans="1:11" x14ac:dyDescent="0.3">
      <c r="A4098" t="s">
        <v>33</v>
      </c>
      <c r="B4098">
        <v>1</v>
      </c>
      <c r="C4098">
        <v>67</v>
      </c>
      <c r="D4098">
        <v>0.39198018900271497</v>
      </c>
      <c r="E4098">
        <v>0.54195697780496599</v>
      </c>
      <c r="F4098">
        <v>0.37485642334152502</v>
      </c>
      <c r="G4098">
        <v>6.3591871950431002E-3</v>
      </c>
      <c r="H4098">
        <v>0.293656357592948</v>
      </c>
      <c r="I4098">
        <f t="shared" si="126"/>
        <v>2038.9232133322564</v>
      </c>
      <c r="J4098" s="3">
        <v>0.22731179933149509</v>
      </c>
      <c r="K4098">
        <f t="shared" si="127"/>
        <v>1809.4940523726368</v>
      </c>
    </row>
    <row r="4099" spans="1:11" x14ac:dyDescent="0.3">
      <c r="A4099" t="s">
        <v>33</v>
      </c>
      <c r="B4099">
        <v>1</v>
      </c>
      <c r="C4099">
        <v>68</v>
      </c>
      <c r="D4099">
        <v>0.29792053789754003</v>
      </c>
      <c r="E4099">
        <v>0.52461068133479505</v>
      </c>
      <c r="F4099">
        <v>1.07959109844956E-2</v>
      </c>
      <c r="G4099">
        <v>2.9036679534039998E-3</v>
      </c>
      <c r="H4099">
        <v>0.176485852170635</v>
      </c>
      <c r="I4099">
        <f t="shared" si="126"/>
        <v>2039.099699184427</v>
      </c>
      <c r="J4099" s="3">
        <v>0.1123015821226447</v>
      </c>
      <c r="K4099">
        <f t="shared" si="127"/>
        <v>1809.6063539547595</v>
      </c>
    </row>
    <row r="4100" spans="1:11" x14ac:dyDescent="0.3">
      <c r="A4100" t="s">
        <v>33</v>
      </c>
      <c r="B4100">
        <v>1</v>
      </c>
      <c r="C4100">
        <v>69</v>
      </c>
      <c r="D4100">
        <v>0.37858004237584703</v>
      </c>
      <c r="E4100">
        <v>0.55097535399233899</v>
      </c>
      <c r="F4100">
        <v>0.75865099391362401</v>
      </c>
      <c r="G4100">
        <v>0.982366613727785</v>
      </c>
      <c r="H4100">
        <v>0.69929140123840405</v>
      </c>
      <c r="I4100">
        <f t="shared" ref="I4100:I4163" si="128">H4100+I4099</f>
        <v>2039.7989905856655</v>
      </c>
      <c r="J4100" s="3">
        <v>0.73452281488742743</v>
      </c>
      <c r="K4100">
        <f t="shared" ref="K4100:K4163" si="129">J4100+K4099</f>
        <v>1810.3408767696469</v>
      </c>
    </row>
    <row r="4101" spans="1:11" x14ac:dyDescent="0.3">
      <c r="A4101" t="s">
        <v>33</v>
      </c>
      <c r="B4101">
        <v>1</v>
      </c>
      <c r="C4101">
        <v>70</v>
      </c>
      <c r="D4101">
        <v>0.41766091759118901</v>
      </c>
      <c r="E4101">
        <v>0.65473314884939404</v>
      </c>
      <c r="F4101">
        <v>0.613738409183613</v>
      </c>
      <c r="G4101">
        <v>0.66776923320445303</v>
      </c>
      <c r="H4101">
        <v>0.59228824630780896</v>
      </c>
      <c r="I4101">
        <f t="shared" si="128"/>
        <v>2040.3912788319733</v>
      </c>
      <c r="J4101" s="3">
        <v>0.58635245498265576</v>
      </c>
      <c r="K4101">
        <f t="shared" si="129"/>
        <v>1810.9272292246296</v>
      </c>
    </row>
    <row r="4102" spans="1:11" x14ac:dyDescent="0.3">
      <c r="A4102" t="s">
        <v>33</v>
      </c>
      <c r="B4102">
        <v>1</v>
      </c>
      <c r="C4102">
        <v>71</v>
      </c>
      <c r="D4102">
        <v>0.43992710189065198</v>
      </c>
      <c r="E4102">
        <v>0.55338601485782501</v>
      </c>
      <c r="F4102">
        <v>0.82703120038641897</v>
      </c>
      <c r="G4102">
        <v>0.94422080256755603</v>
      </c>
      <c r="H4102">
        <v>0.71913718924624404</v>
      </c>
      <c r="I4102">
        <f t="shared" si="128"/>
        <v>2041.1104160212196</v>
      </c>
      <c r="J4102" s="3">
        <v>0.7408741551334197</v>
      </c>
      <c r="K4102">
        <f t="shared" si="129"/>
        <v>1811.6681033797631</v>
      </c>
    </row>
    <row r="4103" spans="1:11" x14ac:dyDescent="0.3">
      <c r="A4103" t="s">
        <v>33</v>
      </c>
      <c r="B4103">
        <v>1</v>
      </c>
      <c r="C4103">
        <v>72</v>
      </c>
      <c r="D4103">
        <v>0.52233964615408102</v>
      </c>
      <c r="E4103">
        <v>0.536118801713247</v>
      </c>
      <c r="F4103">
        <v>0.987792778095546</v>
      </c>
      <c r="G4103">
        <v>0.93500544018687803</v>
      </c>
      <c r="H4103">
        <v>0.77233290657736597</v>
      </c>
      <c r="I4103">
        <f t="shared" si="128"/>
        <v>2041.8827489277969</v>
      </c>
      <c r="J4103" s="3">
        <v>0.78278716630760514</v>
      </c>
      <c r="K4103">
        <f t="shared" si="129"/>
        <v>1812.4508905460707</v>
      </c>
    </row>
    <row r="4104" spans="1:11" x14ac:dyDescent="0.3">
      <c r="A4104" t="s">
        <v>33</v>
      </c>
      <c r="B4104">
        <v>1</v>
      </c>
      <c r="C4104">
        <v>73</v>
      </c>
      <c r="D4104">
        <v>0.555707980583385</v>
      </c>
      <c r="E4104">
        <v>0.52130888673513198</v>
      </c>
      <c r="F4104">
        <v>0.61462609965201698</v>
      </c>
      <c r="G4104">
        <v>0.94562192736993</v>
      </c>
      <c r="H4104">
        <v>0.68823128643399401</v>
      </c>
      <c r="I4104">
        <f t="shared" si="128"/>
        <v>2042.570980214231</v>
      </c>
      <c r="J4104" s="3">
        <v>0.67245545799643747</v>
      </c>
      <c r="K4104">
        <f t="shared" si="129"/>
        <v>1813.1233460040671</v>
      </c>
    </row>
    <row r="4105" spans="1:11" x14ac:dyDescent="0.3">
      <c r="A4105" t="s">
        <v>33</v>
      </c>
      <c r="B4105">
        <v>1</v>
      </c>
      <c r="C4105">
        <v>74</v>
      </c>
      <c r="D4105">
        <v>0.63950578506542499</v>
      </c>
      <c r="E4105">
        <v>0.49338853247022202</v>
      </c>
      <c r="F4105">
        <v>0.18012749046950399</v>
      </c>
      <c r="G4105">
        <v>3.4746100944490002E-4</v>
      </c>
      <c r="H4105">
        <v>0.29292703601243802</v>
      </c>
      <c r="I4105">
        <f t="shared" si="128"/>
        <v>2042.8639072502435</v>
      </c>
      <c r="J4105" s="3">
        <v>0.15924999588932781</v>
      </c>
      <c r="K4105">
        <f t="shared" si="129"/>
        <v>1813.2825959999564</v>
      </c>
    </row>
    <row r="4106" spans="1:11" x14ac:dyDescent="0.3">
      <c r="A4106" t="s">
        <v>33</v>
      </c>
      <c r="B4106">
        <v>1</v>
      </c>
      <c r="C4106">
        <v>75</v>
      </c>
      <c r="D4106">
        <v>0.64107228945611106</v>
      </c>
      <c r="E4106">
        <v>0.56700690117891595</v>
      </c>
      <c r="F4106">
        <v>0.66376518714320998</v>
      </c>
      <c r="G4106">
        <v>0.96924592476916804</v>
      </c>
      <c r="H4106">
        <v>0.737172978385634</v>
      </c>
      <c r="I4106">
        <f t="shared" si="128"/>
        <v>2043.6010802286291</v>
      </c>
      <c r="J4106" s="3">
        <v>0.70664002918097457</v>
      </c>
      <c r="K4106">
        <f t="shared" si="129"/>
        <v>1813.9892360291374</v>
      </c>
    </row>
    <row r="4107" spans="1:11" x14ac:dyDescent="0.3">
      <c r="A4107" t="s">
        <v>33</v>
      </c>
      <c r="B4107">
        <v>1</v>
      </c>
      <c r="C4107">
        <v>76</v>
      </c>
      <c r="D4107">
        <v>0.82832440768821702</v>
      </c>
      <c r="E4107">
        <v>0.54826441423808403</v>
      </c>
      <c r="F4107">
        <v>0.76617884604595599</v>
      </c>
      <c r="G4107">
        <v>0.942575101480565</v>
      </c>
      <c r="H4107">
        <v>0.79499181307783995</v>
      </c>
      <c r="I4107">
        <f t="shared" si="128"/>
        <v>2044.3960720417069</v>
      </c>
      <c r="J4107" s="3">
        <v>0.7248198213305117</v>
      </c>
      <c r="K4107">
        <f t="shared" si="129"/>
        <v>1814.714055850468</v>
      </c>
    </row>
    <row r="4108" spans="1:11" x14ac:dyDescent="0.3">
      <c r="A4108" t="s">
        <v>33</v>
      </c>
      <c r="B4108">
        <v>1</v>
      </c>
      <c r="C4108">
        <v>77</v>
      </c>
      <c r="D4108">
        <v>0.74004785360262804</v>
      </c>
      <c r="E4108">
        <v>0.49676152145221902</v>
      </c>
      <c r="F4108">
        <v>0.43494372216869698</v>
      </c>
      <c r="G4108">
        <v>5.9966425113704E-3</v>
      </c>
      <c r="H4108">
        <v>0.38252936276490801</v>
      </c>
      <c r="I4108">
        <f t="shared" si="128"/>
        <v>2044.7786014044718</v>
      </c>
      <c r="J4108" s="3">
        <v>0.23963455648162729</v>
      </c>
      <c r="K4108">
        <f t="shared" si="129"/>
        <v>1814.9536904069496</v>
      </c>
    </row>
    <row r="4109" spans="1:11" x14ac:dyDescent="0.3">
      <c r="A4109" t="s">
        <v>33</v>
      </c>
      <c r="B4109">
        <v>1</v>
      </c>
      <c r="C4109">
        <v>78</v>
      </c>
      <c r="D4109">
        <v>0.70601662880154203</v>
      </c>
      <c r="E4109">
        <v>0.53896511479764497</v>
      </c>
      <c r="F4109">
        <v>0.23131971566106799</v>
      </c>
      <c r="G4109">
        <v>8.9517374240776007E-3</v>
      </c>
      <c r="H4109">
        <v>0.333066309803774</v>
      </c>
      <c r="I4109">
        <f t="shared" si="128"/>
        <v>2045.1116677142757</v>
      </c>
      <c r="J4109" s="3">
        <v>0.18782979891549581</v>
      </c>
      <c r="K4109">
        <f t="shared" si="129"/>
        <v>1815.1415202058652</v>
      </c>
    </row>
    <row r="4110" spans="1:11" x14ac:dyDescent="0.3">
      <c r="A4110" t="s">
        <v>33</v>
      </c>
      <c r="B4110">
        <v>1</v>
      </c>
      <c r="C4110">
        <v>79</v>
      </c>
      <c r="D4110">
        <v>0.62532399897879498</v>
      </c>
      <c r="E4110">
        <v>0.448190077346872</v>
      </c>
      <c r="F4110">
        <v>0.61879466501354596</v>
      </c>
      <c r="G4110">
        <v>0.64007069396683103</v>
      </c>
      <c r="H4110">
        <v>0.59399299121043403</v>
      </c>
      <c r="I4110">
        <f t="shared" si="128"/>
        <v>2045.705660705486</v>
      </c>
      <c r="J4110" s="3">
        <v>0.53755793254995854</v>
      </c>
      <c r="K4110">
        <f t="shared" si="129"/>
        <v>1815.6790781384152</v>
      </c>
    </row>
    <row r="4111" spans="1:11" x14ac:dyDescent="0.3">
      <c r="A4111" t="s">
        <v>33</v>
      </c>
      <c r="B4111">
        <v>1</v>
      </c>
      <c r="C4111">
        <v>80</v>
      </c>
      <c r="D4111">
        <v>0.59439825267352098</v>
      </c>
      <c r="E4111">
        <v>0.48041415495079098</v>
      </c>
      <c r="F4111">
        <v>0.61222798679084001</v>
      </c>
      <c r="G4111">
        <v>0.72918381758650397</v>
      </c>
      <c r="H4111">
        <v>0.61973919609382799</v>
      </c>
      <c r="I4111">
        <f t="shared" si="128"/>
        <v>2046.3253999015799</v>
      </c>
      <c r="J4111" s="3">
        <v>0.57736873658874699</v>
      </c>
      <c r="K4111">
        <f t="shared" si="129"/>
        <v>1816.256446875004</v>
      </c>
    </row>
    <row r="4112" spans="1:11" x14ac:dyDescent="0.3">
      <c r="A4112" t="s">
        <v>33</v>
      </c>
      <c r="B4112">
        <v>1</v>
      </c>
      <c r="C4112">
        <v>81</v>
      </c>
      <c r="D4112">
        <v>0.64591321935319401</v>
      </c>
      <c r="E4112">
        <v>0.41839377738292799</v>
      </c>
      <c r="F4112">
        <v>0.38451445604178103</v>
      </c>
      <c r="G4112">
        <v>0.268732540073019</v>
      </c>
      <c r="H4112">
        <v>0.41633497850803097</v>
      </c>
      <c r="I4112">
        <f t="shared" si="128"/>
        <v>2046.741734880088</v>
      </c>
      <c r="J4112" s="3">
        <v>0.3129852405118595</v>
      </c>
      <c r="K4112">
        <f t="shared" si="129"/>
        <v>1816.5694321155158</v>
      </c>
    </row>
    <row r="4113" spans="1:11" x14ac:dyDescent="0.3">
      <c r="A4113" t="s">
        <v>33</v>
      </c>
      <c r="B4113">
        <v>1</v>
      </c>
      <c r="C4113">
        <v>82</v>
      </c>
      <c r="D4113">
        <v>0.64877945292912498</v>
      </c>
      <c r="E4113">
        <v>0.57112879283727502</v>
      </c>
      <c r="F4113">
        <v>0.338930604414107</v>
      </c>
      <c r="G4113">
        <v>3.2455160691799998E-4</v>
      </c>
      <c r="H4113">
        <v>0.34962492367998799</v>
      </c>
      <c r="I4113">
        <f t="shared" si="128"/>
        <v>2047.091359803768</v>
      </c>
      <c r="J4113" s="3">
        <v>0.22252255506374549</v>
      </c>
      <c r="K4113">
        <f t="shared" si="129"/>
        <v>1816.7919546705796</v>
      </c>
    </row>
    <row r="4114" spans="1:11" x14ac:dyDescent="0.3">
      <c r="A4114" t="s">
        <v>33</v>
      </c>
      <c r="B4114">
        <v>1</v>
      </c>
      <c r="C4114">
        <v>83</v>
      </c>
      <c r="D4114">
        <v>0.64882756234440198</v>
      </c>
      <c r="E4114">
        <v>0.467992166747208</v>
      </c>
      <c r="F4114">
        <v>0.51548766462781104</v>
      </c>
      <c r="G4114">
        <v>0.70250945442600998</v>
      </c>
      <c r="H4114">
        <v>0.59776459868204002</v>
      </c>
      <c r="I4114">
        <f t="shared" si="128"/>
        <v>2047.68912440245</v>
      </c>
      <c r="J4114" s="3">
        <v>0.535736790131633</v>
      </c>
      <c r="K4114">
        <f t="shared" si="129"/>
        <v>1817.3276914607111</v>
      </c>
    </row>
    <row r="4115" spans="1:11" x14ac:dyDescent="0.3">
      <c r="A4115" t="s">
        <v>33</v>
      </c>
      <c r="B4115">
        <v>1</v>
      </c>
      <c r="C4115">
        <v>84</v>
      </c>
      <c r="D4115">
        <v>0.62558900299854403</v>
      </c>
      <c r="E4115">
        <v>0.55510374115669403</v>
      </c>
      <c r="F4115">
        <v>0.788941222707773</v>
      </c>
      <c r="G4115">
        <v>0.99884741884970796</v>
      </c>
      <c r="H4115">
        <v>0.77168110722099004</v>
      </c>
      <c r="I4115">
        <f t="shared" si="128"/>
        <v>2048.460805509671</v>
      </c>
      <c r="J4115" s="3">
        <v>0.75349797261353935</v>
      </c>
      <c r="K4115">
        <f t="shared" si="129"/>
        <v>1818.0811894333247</v>
      </c>
    </row>
    <row r="4116" spans="1:11" x14ac:dyDescent="0.3">
      <c r="A4116" t="s">
        <v>33</v>
      </c>
      <c r="B4116">
        <v>2</v>
      </c>
      <c r="C4116">
        <v>85</v>
      </c>
      <c r="D4116">
        <v>0.68004329468948899</v>
      </c>
      <c r="E4116">
        <v>0.68375913293093005</v>
      </c>
      <c r="F4116">
        <v>0.70773077402295803</v>
      </c>
      <c r="G4116">
        <v>0.96444279113295595</v>
      </c>
      <c r="H4116">
        <v>0.77851089021172404</v>
      </c>
      <c r="I4116">
        <f t="shared" si="128"/>
        <v>2049.2393163998827</v>
      </c>
      <c r="J4116" s="3">
        <v>0.7416486081931507</v>
      </c>
      <c r="K4116">
        <f t="shared" si="129"/>
        <v>1818.8228380415178</v>
      </c>
    </row>
    <row r="4117" spans="1:11" x14ac:dyDescent="0.3">
      <c r="A4117" t="s">
        <v>33</v>
      </c>
      <c r="B4117">
        <v>2</v>
      </c>
      <c r="C4117">
        <v>86</v>
      </c>
      <c r="D4117">
        <v>0.77805217745839705</v>
      </c>
      <c r="E4117">
        <v>0.56857229580012603</v>
      </c>
      <c r="F4117">
        <v>0.64933449999674298</v>
      </c>
      <c r="G4117">
        <v>0.99159642327874797</v>
      </c>
      <c r="H4117">
        <v>0.77365192192115795</v>
      </c>
      <c r="I4117">
        <f t="shared" si="128"/>
        <v>2050.0129683218038</v>
      </c>
      <c r="J4117" s="3">
        <v>0.71293390024513126</v>
      </c>
      <c r="K4117">
        <f t="shared" si="129"/>
        <v>1819.535771941763</v>
      </c>
    </row>
    <row r="4118" spans="1:11" x14ac:dyDescent="0.3">
      <c r="A4118" t="s">
        <v>33</v>
      </c>
      <c r="B4118">
        <v>2</v>
      </c>
      <c r="C4118">
        <v>87</v>
      </c>
      <c r="D4118">
        <v>0.71272144234392798</v>
      </c>
      <c r="E4118">
        <v>0.57503258185909301</v>
      </c>
      <c r="F4118">
        <v>0.71181477344175603</v>
      </c>
      <c r="G4118">
        <v>0.66562981169640301</v>
      </c>
      <c r="H4118">
        <v>0.67069071117738999</v>
      </c>
      <c r="I4118">
        <f t="shared" si="128"/>
        <v>2050.6836590329813</v>
      </c>
      <c r="J4118" s="3">
        <v>0.60193008750634591</v>
      </c>
      <c r="K4118">
        <f t="shared" si="129"/>
        <v>1820.1377020292693</v>
      </c>
    </row>
    <row r="4119" spans="1:11" x14ac:dyDescent="0.3">
      <c r="A4119" t="s">
        <v>33</v>
      </c>
      <c r="B4119">
        <v>2</v>
      </c>
      <c r="C4119">
        <v>88</v>
      </c>
      <c r="D4119">
        <v>0.59172317440845801</v>
      </c>
      <c r="E4119">
        <v>0.51046573928224404</v>
      </c>
      <c r="F4119">
        <v>0.72677929515142903</v>
      </c>
      <c r="G4119">
        <v>0.68191594140016298</v>
      </c>
      <c r="H4119">
        <v>0.63825163577025201</v>
      </c>
      <c r="I4119">
        <f t="shared" si="128"/>
        <v>2051.3219106687516</v>
      </c>
      <c r="J4119" s="3">
        <v>0.59881054470602724</v>
      </c>
      <c r="K4119">
        <f t="shared" si="129"/>
        <v>1820.7365125739755</v>
      </c>
    </row>
    <row r="4120" spans="1:11" x14ac:dyDescent="0.3">
      <c r="A4120" t="s">
        <v>33</v>
      </c>
      <c r="B4120">
        <v>2</v>
      </c>
      <c r="C4120">
        <v>89</v>
      </c>
      <c r="D4120">
        <v>0.62284013586480103</v>
      </c>
      <c r="E4120">
        <v>0.48582125466273102</v>
      </c>
      <c r="F4120">
        <v>0.65223074136882697</v>
      </c>
      <c r="G4120">
        <v>0.71277485257453699</v>
      </c>
      <c r="H4120">
        <v>0.632240352519432</v>
      </c>
      <c r="I4120">
        <f t="shared" si="128"/>
        <v>2051.9541510212712</v>
      </c>
      <c r="J4120" s="3">
        <v>0.58417181573165711</v>
      </c>
      <c r="K4120">
        <f t="shared" si="129"/>
        <v>1821.3206843897071</v>
      </c>
    </row>
    <row r="4121" spans="1:11" x14ac:dyDescent="0.3">
      <c r="A4121" t="s">
        <v>33</v>
      </c>
      <c r="B4121">
        <v>2</v>
      </c>
      <c r="C4121">
        <v>90</v>
      </c>
      <c r="D4121">
        <v>0.54556403559297495</v>
      </c>
      <c r="E4121">
        <v>0.47251081050091898</v>
      </c>
      <c r="F4121">
        <v>0.71212170956259102</v>
      </c>
      <c r="G4121">
        <v>0.69588152844149598</v>
      </c>
      <c r="H4121">
        <v>0.62071295905697899</v>
      </c>
      <c r="I4121">
        <f t="shared" si="128"/>
        <v>2052.5748639803282</v>
      </c>
      <c r="J4121" s="3">
        <v>0.59194692670148918</v>
      </c>
      <c r="K4121">
        <f t="shared" si="129"/>
        <v>1821.9126313164086</v>
      </c>
    </row>
    <row r="4122" spans="1:11" x14ac:dyDescent="0.3">
      <c r="A4122" t="s">
        <v>33</v>
      </c>
      <c r="B4122">
        <v>2</v>
      </c>
      <c r="C4122">
        <v>91</v>
      </c>
      <c r="D4122">
        <v>0.54827447646749194</v>
      </c>
      <c r="E4122">
        <v>0.51944483998214297</v>
      </c>
      <c r="F4122">
        <v>0.47341094638415199</v>
      </c>
      <c r="G4122">
        <v>0.269777053470098</v>
      </c>
      <c r="H4122">
        <v>0.435110759363111</v>
      </c>
      <c r="I4122">
        <f t="shared" si="128"/>
        <v>2053.0099747396912</v>
      </c>
      <c r="J4122" s="3">
        <v>0.35930581806438833</v>
      </c>
      <c r="K4122">
        <f t="shared" si="129"/>
        <v>1822.2719371344729</v>
      </c>
    </row>
    <row r="4123" spans="1:11" x14ac:dyDescent="0.3">
      <c r="A4123" t="s">
        <v>33</v>
      </c>
      <c r="B4123">
        <v>2</v>
      </c>
      <c r="C4123">
        <v>92</v>
      </c>
      <c r="D4123">
        <v>0.54855566009788603</v>
      </c>
      <c r="E4123">
        <v>0.43968674419636</v>
      </c>
      <c r="F4123">
        <v>0.38993515289841002</v>
      </c>
      <c r="G4123">
        <v>0.27091909462695202</v>
      </c>
      <c r="H4123">
        <v>0.39933734994229497</v>
      </c>
      <c r="I4123">
        <f t="shared" si="128"/>
        <v>2053.4093120896337</v>
      </c>
      <c r="J4123" s="3">
        <v>0.31877108916055469</v>
      </c>
      <c r="K4123">
        <f t="shared" si="129"/>
        <v>1822.5907082236333</v>
      </c>
    </row>
    <row r="4124" spans="1:11" x14ac:dyDescent="0.3">
      <c r="A4124" t="s">
        <v>33</v>
      </c>
      <c r="B4124">
        <v>2</v>
      </c>
      <c r="C4124">
        <v>93</v>
      </c>
      <c r="D4124">
        <v>0.396208408751407</v>
      </c>
      <c r="E4124">
        <v>0.53651925415865998</v>
      </c>
      <c r="F4124">
        <v>0.23829772553248799</v>
      </c>
      <c r="G4124">
        <v>2.9480222780530001E-3</v>
      </c>
      <c r="H4124">
        <v>0.25864422797484099</v>
      </c>
      <c r="I4124">
        <f t="shared" si="128"/>
        <v>2053.6679563176085</v>
      </c>
      <c r="J4124" s="3">
        <v>0.18393446149021361</v>
      </c>
      <c r="K4124">
        <f t="shared" si="129"/>
        <v>1822.7746426851236</v>
      </c>
    </row>
    <row r="4125" spans="1:11" x14ac:dyDescent="0.3">
      <c r="A4125" t="s">
        <v>33</v>
      </c>
      <c r="B4125">
        <v>2</v>
      </c>
      <c r="C4125">
        <v>94</v>
      </c>
      <c r="D4125">
        <v>0.32908017848154297</v>
      </c>
      <c r="E4125">
        <v>0.496454523639414</v>
      </c>
      <c r="F4125">
        <v>0.11893007024093601</v>
      </c>
      <c r="G4125">
        <v>2.5027742626258002E-3</v>
      </c>
      <c r="H4125">
        <v>0.20512605027216299</v>
      </c>
      <c r="I4125">
        <f t="shared" si="128"/>
        <v>2053.8730823678807</v>
      </c>
      <c r="J4125" s="3">
        <v>0.13926183729002939</v>
      </c>
      <c r="K4125">
        <f t="shared" si="129"/>
        <v>1822.9139045224135</v>
      </c>
    </row>
    <row r="4126" spans="1:11" x14ac:dyDescent="0.3">
      <c r="A4126" t="s">
        <v>33</v>
      </c>
      <c r="B4126">
        <v>2</v>
      </c>
      <c r="C4126">
        <v>95</v>
      </c>
      <c r="D4126">
        <v>0.44134168043691502</v>
      </c>
      <c r="E4126">
        <v>0.45211363103403801</v>
      </c>
      <c r="F4126">
        <v>0.24464848655618501</v>
      </c>
      <c r="G4126">
        <v>0.27044353281502898</v>
      </c>
      <c r="H4126">
        <v>0.34003798240439198</v>
      </c>
      <c r="I4126">
        <f t="shared" si="128"/>
        <v>2054.213120350285</v>
      </c>
      <c r="J4126" s="3">
        <v>0.27640810210404387</v>
      </c>
      <c r="K4126">
        <f t="shared" si="129"/>
        <v>1823.1903126245177</v>
      </c>
    </row>
    <row r="4127" spans="1:11" x14ac:dyDescent="0.3">
      <c r="A4127" t="s">
        <v>33</v>
      </c>
      <c r="B4127">
        <v>2</v>
      </c>
      <c r="C4127">
        <v>96</v>
      </c>
      <c r="D4127">
        <v>0.47751336102546199</v>
      </c>
      <c r="E4127">
        <v>0.49557611753238201</v>
      </c>
      <c r="F4127">
        <v>0.212721497606286</v>
      </c>
      <c r="G4127">
        <v>8.7756571155211006E-3</v>
      </c>
      <c r="H4127">
        <v>0.26556279701376101</v>
      </c>
      <c r="I4127">
        <f t="shared" si="128"/>
        <v>2054.4786831472989</v>
      </c>
      <c r="J4127" s="3">
        <v>0.1712170692448253</v>
      </c>
      <c r="K4127">
        <f t="shared" si="129"/>
        <v>1823.3615296937626</v>
      </c>
    </row>
    <row r="4128" spans="1:11" x14ac:dyDescent="0.3">
      <c r="A4128" t="s">
        <v>33</v>
      </c>
      <c r="B4128">
        <v>2</v>
      </c>
      <c r="C4128">
        <v>97</v>
      </c>
      <c r="D4128">
        <v>0.39172127772690302</v>
      </c>
      <c r="E4128">
        <v>0.56316239805176205</v>
      </c>
      <c r="F4128">
        <v>0.37942807145820301</v>
      </c>
      <c r="G4128">
        <v>8.7462859894215997E-3</v>
      </c>
      <c r="H4128">
        <v>0.29961244605981702</v>
      </c>
      <c r="I4128">
        <f t="shared" si="128"/>
        <v>2054.7782955933585</v>
      </c>
      <c r="J4128" s="3">
        <v>0.23387662822085101</v>
      </c>
      <c r="K4128">
        <f t="shared" si="129"/>
        <v>1823.5954063219833</v>
      </c>
    </row>
    <row r="4129" spans="1:11" x14ac:dyDescent="0.3">
      <c r="A4129" t="s">
        <v>33</v>
      </c>
      <c r="B4129">
        <v>2</v>
      </c>
      <c r="C4129">
        <v>98</v>
      </c>
      <c r="D4129">
        <v>0.43877882699218501</v>
      </c>
      <c r="E4129">
        <v>0.54028124995721405</v>
      </c>
      <c r="F4129">
        <v>0.20652364691314101</v>
      </c>
      <c r="G4129">
        <v>4.9360240953149996E-3</v>
      </c>
      <c r="H4129">
        <v>0.26226449773105898</v>
      </c>
      <c r="I4129">
        <f t="shared" si="128"/>
        <v>2055.0405600910894</v>
      </c>
      <c r="J4129" s="3">
        <v>0.176375541973433</v>
      </c>
      <c r="K4129">
        <f t="shared" si="129"/>
        <v>1823.7717818639567</v>
      </c>
    </row>
    <row r="4130" spans="1:11" x14ac:dyDescent="0.3">
      <c r="A4130" t="s">
        <v>33</v>
      </c>
      <c r="B4130">
        <v>2</v>
      </c>
      <c r="C4130">
        <v>99</v>
      </c>
      <c r="D4130">
        <v>0.44386315227498302</v>
      </c>
      <c r="E4130">
        <v>0.442196043677136</v>
      </c>
      <c r="F4130">
        <v>0.239170699547058</v>
      </c>
      <c r="G4130">
        <v>0.26866822852980499</v>
      </c>
      <c r="H4130">
        <v>0.33678494389846297</v>
      </c>
      <c r="I4130">
        <f t="shared" si="128"/>
        <v>2055.3773450349877</v>
      </c>
      <c r="J4130" s="3">
        <v>0.27209634153421652</v>
      </c>
      <c r="K4130">
        <f t="shared" si="129"/>
        <v>1824.043878205491</v>
      </c>
    </row>
    <row r="4131" spans="1:11" x14ac:dyDescent="0.3">
      <c r="A4131" t="s">
        <v>33</v>
      </c>
      <c r="B4131">
        <v>2</v>
      </c>
      <c r="C4131">
        <v>100</v>
      </c>
      <c r="D4131">
        <v>0.35696930550699701</v>
      </c>
      <c r="E4131">
        <v>0.50775252592085995</v>
      </c>
      <c r="F4131">
        <v>0.23800913009703101</v>
      </c>
      <c r="G4131">
        <v>3.4369080180089002E-3</v>
      </c>
      <c r="H4131">
        <v>0.24379637941305399</v>
      </c>
      <c r="I4131">
        <f t="shared" si="128"/>
        <v>2055.6211414144009</v>
      </c>
      <c r="J4131" s="3">
        <v>0.17789770047555481</v>
      </c>
      <c r="K4131">
        <f t="shared" si="129"/>
        <v>1824.2217759059665</v>
      </c>
    </row>
    <row r="4132" spans="1:11" x14ac:dyDescent="0.3">
      <c r="A4132" t="s">
        <v>33</v>
      </c>
      <c r="B4132">
        <v>2</v>
      </c>
      <c r="C4132">
        <v>101</v>
      </c>
      <c r="D4132">
        <v>0.51093378424347002</v>
      </c>
      <c r="E4132">
        <v>0.53628845882092202</v>
      </c>
      <c r="F4132">
        <v>0.347110516880069</v>
      </c>
      <c r="G4132">
        <v>4.9071889974801998E-3</v>
      </c>
      <c r="H4132">
        <v>0.313529156075321</v>
      </c>
      <c r="I4132">
        <f t="shared" si="128"/>
        <v>2055.9346705704761</v>
      </c>
      <c r="J4132" s="3">
        <v>0.21846306026963189</v>
      </c>
      <c r="K4132">
        <f t="shared" si="129"/>
        <v>1824.4402389662362</v>
      </c>
    </row>
    <row r="4133" spans="1:11" x14ac:dyDescent="0.3">
      <c r="A4133" t="s">
        <v>33</v>
      </c>
      <c r="B4133">
        <v>2</v>
      </c>
      <c r="C4133">
        <v>102</v>
      </c>
      <c r="D4133">
        <v>0.550655746505199</v>
      </c>
      <c r="E4133">
        <v>0.44254528658305398</v>
      </c>
      <c r="F4133">
        <v>0.28267210045633601</v>
      </c>
      <c r="G4133">
        <v>0.26820105596307398</v>
      </c>
      <c r="H4133">
        <v>0.37291880130944699</v>
      </c>
      <c r="I4133">
        <f t="shared" si="128"/>
        <v>2056.3075893717855</v>
      </c>
      <c r="J4133" s="3">
        <v>0.28609766730379321</v>
      </c>
      <c r="K4133">
        <f t="shared" si="129"/>
        <v>1824.7263366335399</v>
      </c>
    </row>
    <row r="4134" spans="1:11" x14ac:dyDescent="0.3">
      <c r="A4134" t="s">
        <v>33</v>
      </c>
      <c r="B4134">
        <v>2</v>
      </c>
      <c r="C4134">
        <v>103</v>
      </c>
      <c r="D4134">
        <v>0.549564287771386</v>
      </c>
      <c r="E4134">
        <v>0.49591101271529903</v>
      </c>
      <c r="F4134">
        <v>0.114227425676523</v>
      </c>
      <c r="G4134" s="1">
        <v>9.8842000603949196E-5</v>
      </c>
      <c r="H4134">
        <v>0.25557867904486797</v>
      </c>
      <c r="I4134">
        <f t="shared" si="128"/>
        <v>2056.5631680508304</v>
      </c>
      <c r="J4134" s="3">
        <v>0.13898560992397219</v>
      </c>
      <c r="K4134">
        <f t="shared" si="129"/>
        <v>1824.8653222434639</v>
      </c>
    </row>
    <row r="4135" spans="1:11" x14ac:dyDescent="0.3">
      <c r="A4135" t="s">
        <v>33</v>
      </c>
      <c r="B4135">
        <v>2</v>
      </c>
      <c r="C4135">
        <v>104</v>
      </c>
      <c r="D4135">
        <v>0.48471319041716998</v>
      </c>
      <c r="E4135">
        <v>0.459888271749405</v>
      </c>
      <c r="F4135">
        <v>0.24332714471360201</v>
      </c>
      <c r="G4135">
        <v>0.27321477951179002</v>
      </c>
      <c r="H4135">
        <v>0.352432558705782</v>
      </c>
      <c r="I4135">
        <f t="shared" si="128"/>
        <v>2056.9156006095363</v>
      </c>
      <c r="J4135" s="3">
        <v>0.27910884147284931</v>
      </c>
      <c r="K4135">
        <f t="shared" si="129"/>
        <v>1825.1444310849367</v>
      </c>
    </row>
    <row r="4136" spans="1:11" x14ac:dyDescent="0.3">
      <c r="A4136" t="s">
        <v>33</v>
      </c>
      <c r="B4136">
        <v>2</v>
      </c>
      <c r="C4136">
        <v>105</v>
      </c>
      <c r="D4136">
        <v>0.42496001555669899</v>
      </c>
      <c r="E4136">
        <v>0.53970527626563303</v>
      </c>
      <c r="F4136">
        <v>0.38887826573933099</v>
      </c>
      <c r="G4136">
        <v>0.27464468253897301</v>
      </c>
      <c r="H4136">
        <v>0.39027733560390798</v>
      </c>
      <c r="I4136">
        <f t="shared" si="128"/>
        <v>2057.3058779451403</v>
      </c>
      <c r="J4136" s="3">
        <v>0.3387120081460821</v>
      </c>
      <c r="K4136">
        <f t="shared" si="129"/>
        <v>1825.4831430930828</v>
      </c>
    </row>
    <row r="4137" spans="1:11" x14ac:dyDescent="0.3">
      <c r="A4137" t="s">
        <v>33</v>
      </c>
      <c r="B4137">
        <v>2</v>
      </c>
      <c r="C4137">
        <v>106</v>
      </c>
      <c r="D4137">
        <v>0.45181001916181801</v>
      </c>
      <c r="E4137">
        <v>0.437300324098371</v>
      </c>
      <c r="F4137">
        <v>0.25097407237471597</v>
      </c>
      <c r="G4137">
        <v>0.27420330473292598</v>
      </c>
      <c r="H4137">
        <v>0.34242191796244897</v>
      </c>
      <c r="I4137">
        <f t="shared" si="128"/>
        <v>2057.6482998631027</v>
      </c>
      <c r="J4137" s="3">
        <v>0.27695170861687762</v>
      </c>
      <c r="K4137">
        <f t="shared" si="129"/>
        <v>1825.7600948016998</v>
      </c>
    </row>
    <row r="4138" spans="1:11" x14ac:dyDescent="0.3">
      <c r="A4138" t="s">
        <v>33</v>
      </c>
      <c r="B4138">
        <v>2</v>
      </c>
      <c r="C4138">
        <v>107</v>
      </c>
      <c r="D4138">
        <v>0.35565795004478001</v>
      </c>
      <c r="E4138">
        <v>0.55663276346475599</v>
      </c>
      <c r="F4138">
        <v>0.23470728423694201</v>
      </c>
      <c r="G4138">
        <v>2.3540531968943E-3</v>
      </c>
      <c r="H4138">
        <v>0.25181840210293799</v>
      </c>
      <c r="I4138">
        <f t="shared" si="128"/>
        <v>2057.9001182652055</v>
      </c>
      <c r="J4138" s="3">
        <v>0.18623693874323929</v>
      </c>
      <c r="K4138">
        <f t="shared" si="129"/>
        <v>1825.9463317404429</v>
      </c>
    </row>
    <row r="4139" spans="1:11" x14ac:dyDescent="0.3">
      <c r="A4139" t="s">
        <v>33</v>
      </c>
      <c r="B4139">
        <v>2</v>
      </c>
      <c r="C4139">
        <v>108</v>
      </c>
      <c r="D4139">
        <v>0.43871285949073902</v>
      </c>
      <c r="E4139">
        <v>0.45583660392812497</v>
      </c>
      <c r="F4139">
        <v>0.27731814243837299</v>
      </c>
      <c r="G4139">
        <v>0.26953650000414697</v>
      </c>
      <c r="H4139">
        <v>0.34794916955637401</v>
      </c>
      <c r="I4139">
        <f t="shared" si="128"/>
        <v>2058.2480674347617</v>
      </c>
      <c r="J4139" s="3">
        <v>0.28656449211370311</v>
      </c>
      <c r="K4139">
        <f t="shared" si="129"/>
        <v>1826.2328962325566</v>
      </c>
    </row>
    <row r="4140" spans="1:11" x14ac:dyDescent="0.3">
      <c r="A4140" t="s">
        <v>33</v>
      </c>
      <c r="B4140">
        <v>2</v>
      </c>
      <c r="C4140">
        <v>109</v>
      </c>
      <c r="D4140">
        <v>0.37494769745113798</v>
      </c>
      <c r="E4140">
        <v>0.481197561042081</v>
      </c>
      <c r="F4140">
        <v>0.274300004080541</v>
      </c>
      <c r="G4140">
        <v>7.6648506242331998E-3</v>
      </c>
      <c r="H4140">
        <v>0.25326866060455799</v>
      </c>
      <c r="I4140">
        <f t="shared" si="128"/>
        <v>2058.5013360953662</v>
      </c>
      <c r="J4140" s="3">
        <v>0.1853449306567832</v>
      </c>
      <c r="K4140">
        <f t="shared" si="129"/>
        <v>1826.4182411632135</v>
      </c>
    </row>
    <row r="4141" spans="1:11" x14ac:dyDescent="0.3">
      <c r="A4141" t="s">
        <v>33</v>
      </c>
      <c r="B4141">
        <v>2</v>
      </c>
      <c r="C4141">
        <v>110</v>
      </c>
      <c r="D4141">
        <v>0.34413006721993999</v>
      </c>
      <c r="E4141">
        <v>0.47180013337325799</v>
      </c>
      <c r="F4141">
        <v>0.47362314700418801</v>
      </c>
      <c r="G4141">
        <v>0.26880954520156702</v>
      </c>
      <c r="H4141">
        <v>0.37699240280834501</v>
      </c>
      <c r="I4141">
        <f t="shared" si="128"/>
        <v>2058.8783284981746</v>
      </c>
      <c r="J4141" s="3">
        <v>0.3474120895287342</v>
      </c>
      <c r="K4141">
        <f t="shared" si="129"/>
        <v>1826.7656532527421</v>
      </c>
    </row>
    <row r="4142" spans="1:11" x14ac:dyDescent="0.3">
      <c r="A4142" t="s">
        <v>33</v>
      </c>
      <c r="B4142">
        <v>2</v>
      </c>
      <c r="C4142">
        <v>111</v>
      </c>
      <c r="D4142">
        <v>0.33992463057459599</v>
      </c>
      <c r="E4142">
        <v>0.55260266871674302</v>
      </c>
      <c r="F4142">
        <v>0.61785358720050798</v>
      </c>
      <c r="G4142">
        <v>0.96591039434081405</v>
      </c>
      <c r="H4142">
        <v>0.65022270978566599</v>
      </c>
      <c r="I4142">
        <f t="shared" si="128"/>
        <v>2059.5285512079604</v>
      </c>
      <c r="J4142" s="3">
        <v>0.68564001394557261</v>
      </c>
      <c r="K4142">
        <f t="shared" si="129"/>
        <v>1827.4512932666878</v>
      </c>
    </row>
    <row r="4143" spans="1:11" x14ac:dyDescent="0.3">
      <c r="A4143" t="s">
        <v>33</v>
      </c>
      <c r="B4143">
        <v>2</v>
      </c>
      <c r="C4143">
        <v>112</v>
      </c>
      <c r="D4143">
        <v>0.481078782269725</v>
      </c>
      <c r="E4143">
        <v>0.56908278460153305</v>
      </c>
      <c r="F4143">
        <v>0.66412914780126397</v>
      </c>
      <c r="G4143">
        <v>0.96084434002563301</v>
      </c>
      <c r="H4143">
        <v>0.69689075435932102</v>
      </c>
      <c r="I4143">
        <f t="shared" si="128"/>
        <v>2060.2254419623196</v>
      </c>
      <c r="J4143" s="3">
        <v>0.70220382509363632</v>
      </c>
      <c r="K4143">
        <f t="shared" si="129"/>
        <v>1828.1534970917814</v>
      </c>
    </row>
    <row r="4144" spans="1:11" x14ac:dyDescent="0.3">
      <c r="A4144" t="s">
        <v>33</v>
      </c>
      <c r="B4144">
        <v>2</v>
      </c>
      <c r="C4144">
        <v>113</v>
      </c>
      <c r="D4144">
        <v>0.62860594833705596</v>
      </c>
      <c r="E4144">
        <v>0.54252453362322794</v>
      </c>
      <c r="F4144">
        <v>0.760831043713174</v>
      </c>
      <c r="G4144">
        <v>0.94826696050077297</v>
      </c>
      <c r="H4144">
        <v>0.746819695912738</v>
      </c>
      <c r="I4144">
        <f t="shared" si="128"/>
        <v>2060.9722616582321</v>
      </c>
      <c r="J4144" s="3">
        <v>0.72234706352227751</v>
      </c>
      <c r="K4144">
        <f t="shared" si="129"/>
        <v>1828.8758441553036</v>
      </c>
    </row>
    <row r="4145" spans="1:11" x14ac:dyDescent="0.3">
      <c r="A4145" t="s">
        <v>33</v>
      </c>
      <c r="B4145">
        <v>2</v>
      </c>
      <c r="C4145">
        <v>114</v>
      </c>
      <c r="D4145">
        <v>0.68040971310210996</v>
      </c>
      <c r="E4145">
        <v>0.45960711067584598</v>
      </c>
      <c r="F4145">
        <v>0.71935845181719704</v>
      </c>
      <c r="G4145">
        <v>0.63847647149880804</v>
      </c>
      <c r="H4145">
        <v>0.63376096908364299</v>
      </c>
      <c r="I4145">
        <f t="shared" si="128"/>
        <v>2061.6060226273157</v>
      </c>
      <c r="J4145" s="3">
        <v>0.56992364341087265</v>
      </c>
      <c r="K4145">
        <f t="shared" si="129"/>
        <v>1829.4457677987145</v>
      </c>
    </row>
    <row r="4146" spans="1:11" x14ac:dyDescent="0.3">
      <c r="A4146" t="s">
        <v>33</v>
      </c>
      <c r="B4146">
        <v>2</v>
      </c>
      <c r="C4146">
        <v>115</v>
      </c>
      <c r="D4146">
        <v>0.84038353707617097</v>
      </c>
      <c r="E4146">
        <v>0.48556300753074999</v>
      </c>
      <c r="F4146">
        <v>0.291095424543037</v>
      </c>
      <c r="G4146">
        <v>3.7292168849852002E-3</v>
      </c>
      <c r="H4146">
        <v>0.36783632495633201</v>
      </c>
      <c r="I4146">
        <f t="shared" si="128"/>
        <v>2061.9738589522722</v>
      </c>
      <c r="J4146" s="3">
        <v>0.19433675099381689</v>
      </c>
      <c r="K4146">
        <f t="shared" si="129"/>
        <v>1829.6401045497084</v>
      </c>
    </row>
    <row r="4147" spans="1:11" x14ac:dyDescent="0.3">
      <c r="A4147" t="s">
        <v>33</v>
      </c>
      <c r="B4147">
        <v>2</v>
      </c>
      <c r="C4147">
        <v>117</v>
      </c>
      <c r="D4147">
        <v>0.87192390083091897</v>
      </c>
      <c r="E4147">
        <v>0.56537474867077697</v>
      </c>
      <c r="F4147">
        <v>0.350441806988739</v>
      </c>
      <c r="G4147">
        <v>4.5523965811139998E-4</v>
      </c>
      <c r="H4147">
        <v>0.40452992929381698</v>
      </c>
      <c r="I4147">
        <f t="shared" si="128"/>
        <v>2062.378388881566</v>
      </c>
      <c r="J4147" s="3">
        <v>0.22710882670233079</v>
      </c>
      <c r="K4147">
        <f t="shared" si="129"/>
        <v>1829.8672133764107</v>
      </c>
    </row>
    <row r="4148" spans="1:11" x14ac:dyDescent="0.3">
      <c r="A4148" t="s">
        <v>33</v>
      </c>
      <c r="B4148">
        <v>2</v>
      </c>
      <c r="C4148">
        <v>118</v>
      </c>
      <c r="D4148">
        <v>0.80001607855655799</v>
      </c>
      <c r="E4148">
        <v>0.52542462458567596</v>
      </c>
      <c r="F4148">
        <v>1.9926290728811001E-3</v>
      </c>
      <c r="G4148">
        <v>6.3884398356729996E-3</v>
      </c>
      <c r="H4148">
        <v>0.29511290619649899</v>
      </c>
      <c r="I4148">
        <f t="shared" si="128"/>
        <v>2062.6735017877627</v>
      </c>
      <c r="J4148" s="3">
        <v>0.1162382503588343</v>
      </c>
      <c r="K4148">
        <f t="shared" si="129"/>
        <v>1829.9834516267697</v>
      </c>
    </row>
    <row r="4149" spans="1:11" x14ac:dyDescent="0.3">
      <c r="A4149" t="s">
        <v>33</v>
      </c>
      <c r="B4149">
        <v>2</v>
      </c>
      <c r="C4149">
        <v>119</v>
      </c>
      <c r="D4149">
        <v>0.65742226979224205</v>
      </c>
      <c r="E4149">
        <v>0.43989353352657301</v>
      </c>
      <c r="F4149">
        <v>0.17226188814756399</v>
      </c>
      <c r="G4149">
        <v>0.27648907427972202</v>
      </c>
      <c r="H4149">
        <v>0.37308467061577799</v>
      </c>
      <c r="I4149">
        <f t="shared" si="128"/>
        <v>2063.0465864583784</v>
      </c>
      <c r="J4149" s="3">
        <v>0.25682712555939502</v>
      </c>
      <c r="K4149">
        <f t="shared" si="129"/>
        <v>1830.240278752329</v>
      </c>
    </row>
    <row r="4150" spans="1:11" x14ac:dyDescent="0.3">
      <c r="A4150" t="s">
        <v>33</v>
      </c>
      <c r="B4150">
        <v>2</v>
      </c>
      <c r="C4150">
        <v>120</v>
      </c>
      <c r="D4150">
        <v>0.51868640014251399</v>
      </c>
      <c r="E4150">
        <v>0.40330602361694201</v>
      </c>
      <c r="F4150">
        <v>0.37745800837059601</v>
      </c>
      <c r="G4150">
        <v>0.276690085826859</v>
      </c>
      <c r="H4150">
        <v>0.38390520534918998</v>
      </c>
      <c r="I4150">
        <f t="shared" si="128"/>
        <v>2063.4304916637275</v>
      </c>
      <c r="J4150" s="3">
        <v>0.30976150556673598</v>
      </c>
      <c r="K4150">
        <f t="shared" si="129"/>
        <v>1830.5500402578957</v>
      </c>
    </row>
    <row r="4151" spans="1:11" x14ac:dyDescent="0.3">
      <c r="A4151" t="s">
        <v>33</v>
      </c>
      <c r="B4151">
        <v>2</v>
      </c>
      <c r="C4151">
        <v>121</v>
      </c>
      <c r="D4151">
        <v>0.43543219796104998</v>
      </c>
      <c r="E4151">
        <v>0.500975242066381</v>
      </c>
      <c r="F4151">
        <v>0.38731935446597199</v>
      </c>
      <c r="G4151">
        <v>0.27468729465327602</v>
      </c>
      <c r="H4151">
        <v>0.38487081818515301</v>
      </c>
      <c r="I4151">
        <f t="shared" si="128"/>
        <v>2063.8153624819124</v>
      </c>
      <c r="J4151" s="3">
        <v>0.33062009459398872</v>
      </c>
      <c r="K4151">
        <f t="shared" si="129"/>
        <v>1830.8806603524897</v>
      </c>
    </row>
    <row r="4152" spans="1:11" x14ac:dyDescent="0.3">
      <c r="A4152" t="s">
        <v>33</v>
      </c>
      <c r="B4152">
        <v>2</v>
      </c>
      <c r="C4152">
        <v>122</v>
      </c>
      <c r="D4152">
        <v>0.38742586754531599</v>
      </c>
      <c r="E4152">
        <v>0.43123103887548397</v>
      </c>
      <c r="F4152">
        <v>0.238511080495382</v>
      </c>
      <c r="G4152">
        <v>0.27214414812566501</v>
      </c>
      <c r="H4152">
        <v>0.322164542877728</v>
      </c>
      <c r="I4152">
        <f t="shared" si="128"/>
        <v>2064.13752702479</v>
      </c>
      <c r="J4152" s="3">
        <v>0.27053144984943062</v>
      </c>
      <c r="K4152">
        <f t="shared" si="129"/>
        <v>1831.1511918023391</v>
      </c>
    </row>
    <row r="4153" spans="1:11" x14ac:dyDescent="0.3">
      <c r="A4153" t="s">
        <v>33</v>
      </c>
      <c r="B4153">
        <v>2</v>
      </c>
      <c r="C4153">
        <v>123</v>
      </c>
      <c r="D4153">
        <v>0.32269654247350499</v>
      </c>
      <c r="E4153">
        <v>0.44003227721059002</v>
      </c>
      <c r="F4153">
        <v>0.28002862614757001</v>
      </c>
      <c r="G4153">
        <v>0.27138967483579002</v>
      </c>
      <c r="H4153">
        <v>0.31852111678406297</v>
      </c>
      <c r="I4153">
        <f t="shared" si="128"/>
        <v>2064.4560481415742</v>
      </c>
      <c r="J4153" s="3">
        <v>0.28379787864543998</v>
      </c>
      <c r="K4153">
        <f t="shared" si="129"/>
        <v>1831.4349896809845</v>
      </c>
    </row>
    <row r="4154" spans="1:11" x14ac:dyDescent="0.3">
      <c r="A4154" t="s">
        <v>33</v>
      </c>
      <c r="B4154">
        <v>2</v>
      </c>
      <c r="C4154">
        <v>124</v>
      </c>
      <c r="D4154">
        <v>0.241934607161712</v>
      </c>
      <c r="E4154">
        <v>0.42998100881169199</v>
      </c>
      <c r="F4154">
        <v>0.381409557274688</v>
      </c>
      <c r="G4154">
        <v>0.26801049293859203</v>
      </c>
      <c r="H4154">
        <v>0.32140671411398802</v>
      </c>
      <c r="I4154">
        <f t="shared" si="128"/>
        <v>2064.7774548556881</v>
      </c>
      <c r="J4154" s="3">
        <v>0.31004261219179868</v>
      </c>
      <c r="K4154">
        <f t="shared" si="129"/>
        <v>1831.7450322931763</v>
      </c>
    </row>
    <row r="4155" spans="1:11" x14ac:dyDescent="0.3">
      <c r="A4155" t="s">
        <v>33</v>
      </c>
      <c r="B4155">
        <v>2</v>
      </c>
      <c r="C4155">
        <v>126</v>
      </c>
      <c r="D4155">
        <v>0.42587949017897597</v>
      </c>
      <c r="E4155">
        <v>0.55081211659775398</v>
      </c>
      <c r="F4155">
        <v>0.19113588802703799</v>
      </c>
      <c r="G4155">
        <v>1.9157489039299999E-4</v>
      </c>
      <c r="H4155">
        <v>0.25590712540649602</v>
      </c>
      <c r="I4155">
        <f t="shared" si="128"/>
        <v>2065.0333619810945</v>
      </c>
      <c r="J4155" s="3">
        <v>0.1718386145856092</v>
      </c>
      <c r="K4155">
        <f t="shared" si="129"/>
        <v>1831.9168709077619</v>
      </c>
    </row>
    <row r="4156" spans="1:11" x14ac:dyDescent="0.3">
      <c r="A4156" t="s">
        <v>33</v>
      </c>
      <c r="B4156">
        <v>2</v>
      </c>
      <c r="C4156">
        <v>127</v>
      </c>
      <c r="D4156">
        <v>0.51727789748379305</v>
      </c>
      <c r="E4156">
        <v>0.54846946537233299</v>
      </c>
      <c r="F4156">
        <v>0.41350090196584099</v>
      </c>
      <c r="G4156">
        <v>3.0315587996301002E-3</v>
      </c>
      <c r="H4156">
        <v>0.33327490944212201</v>
      </c>
      <c r="I4156">
        <f t="shared" si="128"/>
        <v>2065.3666368905365</v>
      </c>
      <c r="J4156" s="3">
        <v>0.2401295661589089</v>
      </c>
      <c r="K4156">
        <f t="shared" si="129"/>
        <v>1832.1570004739208</v>
      </c>
    </row>
    <row r="4157" spans="1:11" x14ac:dyDescent="0.3">
      <c r="A4157" t="s">
        <v>33</v>
      </c>
      <c r="B4157">
        <v>2</v>
      </c>
      <c r="C4157">
        <v>128</v>
      </c>
      <c r="D4157">
        <v>0.60395143580593003</v>
      </c>
      <c r="E4157">
        <v>0.53641749705238195</v>
      </c>
      <c r="F4157">
        <v>0.14039703281587501</v>
      </c>
      <c r="G4157">
        <v>4.2063081073507001E-3</v>
      </c>
      <c r="H4157">
        <v>0.28420270129254099</v>
      </c>
      <c r="I4157">
        <f t="shared" si="128"/>
        <v>2065.650839591829</v>
      </c>
      <c r="J4157" s="3">
        <v>0.1571246468562385</v>
      </c>
      <c r="K4157">
        <f t="shared" si="129"/>
        <v>1832.3141251207771</v>
      </c>
    </row>
    <row r="4158" spans="1:11" x14ac:dyDescent="0.3">
      <c r="A4158" t="s">
        <v>33</v>
      </c>
      <c r="B4158">
        <v>2</v>
      </c>
      <c r="C4158">
        <v>129</v>
      </c>
      <c r="D4158">
        <v>0.66477949914261703</v>
      </c>
      <c r="E4158">
        <v>0.54639165562171799</v>
      </c>
      <c r="F4158">
        <v>0.758627617863187</v>
      </c>
      <c r="G4158">
        <v>0.913401044205714</v>
      </c>
      <c r="H4158">
        <v>0.74449572253784302</v>
      </c>
      <c r="I4158">
        <f t="shared" si="128"/>
        <v>2066.395335314367</v>
      </c>
      <c r="J4158" s="3">
        <v>0.7088748291570115</v>
      </c>
      <c r="K4158">
        <f t="shared" si="129"/>
        <v>1833.022999949934</v>
      </c>
    </row>
    <row r="4159" spans="1:11" x14ac:dyDescent="0.3">
      <c r="A4159" t="s">
        <v>33</v>
      </c>
      <c r="B4159">
        <v>2</v>
      </c>
      <c r="C4159">
        <v>130</v>
      </c>
      <c r="D4159">
        <v>0.66263013432904005</v>
      </c>
      <c r="E4159">
        <v>0.62429150272175304</v>
      </c>
      <c r="F4159">
        <v>0.65090771945109405</v>
      </c>
      <c r="G4159">
        <v>0.91310658885596896</v>
      </c>
      <c r="H4159">
        <v>0.73230988960094801</v>
      </c>
      <c r="I4159">
        <f t="shared" si="128"/>
        <v>2067.1276452039679</v>
      </c>
      <c r="J4159" s="3">
        <v>0.69199955326535689</v>
      </c>
      <c r="K4159">
        <f t="shared" si="129"/>
        <v>1833.7149995031994</v>
      </c>
    </row>
    <row r="4160" spans="1:11" x14ac:dyDescent="0.3">
      <c r="A4160" t="s">
        <v>33</v>
      </c>
      <c r="B4160">
        <v>2</v>
      </c>
      <c r="C4160">
        <v>131</v>
      </c>
      <c r="D4160">
        <v>0.59823335432288804</v>
      </c>
      <c r="E4160">
        <v>0.56474848953704704</v>
      </c>
      <c r="F4160">
        <v>0.62326179771269896</v>
      </c>
      <c r="G4160">
        <v>0.71269517251802605</v>
      </c>
      <c r="H4160">
        <v>0.63450953402494004</v>
      </c>
      <c r="I4160">
        <f t="shared" si="128"/>
        <v>2067.7621547379927</v>
      </c>
      <c r="J4160" s="3">
        <v>0.59098863977165839</v>
      </c>
      <c r="K4160">
        <f t="shared" si="129"/>
        <v>1834.305988142971</v>
      </c>
    </row>
    <row r="4161" spans="1:11" x14ac:dyDescent="0.3">
      <c r="A4161" t="s">
        <v>33</v>
      </c>
      <c r="B4161">
        <v>2</v>
      </c>
      <c r="C4161">
        <v>132</v>
      </c>
      <c r="D4161">
        <v>0.65780838068820702</v>
      </c>
      <c r="E4161">
        <v>0.473321253595825</v>
      </c>
      <c r="F4161">
        <v>0.75380173322498301</v>
      </c>
      <c r="G4161">
        <v>0.70687310128427105</v>
      </c>
      <c r="H4161">
        <v>0.661444185047105</v>
      </c>
      <c r="I4161">
        <f t="shared" si="128"/>
        <v>2068.4235989230397</v>
      </c>
      <c r="J4161" s="3">
        <v>0.61013209500725041</v>
      </c>
      <c r="K4161">
        <f t="shared" si="129"/>
        <v>1834.9161202379782</v>
      </c>
    </row>
    <row r="4162" spans="1:11" x14ac:dyDescent="0.3">
      <c r="A4162" t="s">
        <v>33</v>
      </c>
      <c r="B4162">
        <v>2</v>
      </c>
      <c r="C4162">
        <v>133</v>
      </c>
      <c r="D4162">
        <v>0.63656311195271598</v>
      </c>
      <c r="E4162">
        <v>0.50619276859951801</v>
      </c>
      <c r="F4162">
        <v>0.52370754165863898</v>
      </c>
      <c r="G4162">
        <v>0.72891821724015404</v>
      </c>
      <c r="H4162">
        <v>0.61274606228960704</v>
      </c>
      <c r="I4162">
        <f t="shared" si="128"/>
        <v>2069.0363449853294</v>
      </c>
      <c r="J4162" s="3">
        <v>0.55628373423308419</v>
      </c>
      <c r="K4162">
        <f t="shared" si="129"/>
        <v>1835.4724039722114</v>
      </c>
    </row>
    <row r="4163" spans="1:11" x14ac:dyDescent="0.3">
      <c r="A4163" t="s">
        <v>33</v>
      </c>
      <c r="B4163">
        <v>2</v>
      </c>
      <c r="C4163">
        <v>134</v>
      </c>
      <c r="D4163">
        <v>0.66315260292450795</v>
      </c>
      <c r="E4163">
        <v>0.47377803637265598</v>
      </c>
      <c r="F4163">
        <v>0.118356190916413</v>
      </c>
      <c r="G4163">
        <v>2.3459374161652999E-3</v>
      </c>
      <c r="H4163">
        <v>0.280062671433501</v>
      </c>
      <c r="I4163">
        <f t="shared" si="128"/>
        <v>2069.3164076567627</v>
      </c>
      <c r="J4163" s="3">
        <v>0.13783236554516631</v>
      </c>
      <c r="K4163">
        <f t="shared" si="129"/>
        <v>1835.6102363377565</v>
      </c>
    </row>
    <row r="4164" spans="1:11" x14ac:dyDescent="0.3">
      <c r="A4164" t="s">
        <v>33</v>
      </c>
      <c r="B4164">
        <v>2</v>
      </c>
      <c r="C4164">
        <v>135</v>
      </c>
      <c r="D4164">
        <v>0.72961474137178906</v>
      </c>
      <c r="E4164">
        <v>0.53739636080443098</v>
      </c>
      <c r="F4164">
        <v>0.47896844137522199</v>
      </c>
      <c r="G4164">
        <v>7.9038675706142002E-3</v>
      </c>
      <c r="H4164">
        <v>0.39947163194927299</v>
      </c>
      <c r="I4164">
        <f t="shared" ref="I4164:I4227" si="130">H4164+I4163</f>
        <v>2069.7158792887121</v>
      </c>
      <c r="J4164" s="3">
        <v>0.26162749901541638</v>
      </c>
      <c r="K4164">
        <f t="shared" ref="K4164:K4227" si="131">J4164+K4163</f>
        <v>1835.871863836772</v>
      </c>
    </row>
    <row r="4165" spans="1:11" x14ac:dyDescent="0.3">
      <c r="A4165" t="s">
        <v>33</v>
      </c>
      <c r="B4165">
        <v>2</v>
      </c>
      <c r="C4165">
        <v>136</v>
      </c>
      <c r="D4165">
        <v>0.72388555278873601</v>
      </c>
      <c r="E4165">
        <v>0.46006700006164303</v>
      </c>
      <c r="F4165">
        <v>0.347490690992381</v>
      </c>
      <c r="G4165">
        <v>7.9448137792142992E-3</v>
      </c>
      <c r="H4165">
        <v>0.35048101362212303</v>
      </c>
      <c r="I4165">
        <f t="shared" si="130"/>
        <v>2070.066360302334</v>
      </c>
      <c r="J4165" s="3">
        <v>0.20667738834961599</v>
      </c>
      <c r="K4165">
        <f t="shared" si="131"/>
        <v>1836.0785412251216</v>
      </c>
    </row>
    <row r="4166" spans="1:11" x14ac:dyDescent="0.3">
      <c r="A4166" t="s">
        <v>33</v>
      </c>
      <c r="B4166">
        <v>2</v>
      </c>
      <c r="C4166">
        <v>137</v>
      </c>
      <c r="D4166">
        <v>0.60751842005941004</v>
      </c>
      <c r="E4166">
        <v>0.45999545011876702</v>
      </c>
      <c r="F4166">
        <v>0.28599017516192099</v>
      </c>
      <c r="G4166">
        <v>0.27593861638061001</v>
      </c>
      <c r="H4166">
        <v>0.39314337757874701</v>
      </c>
      <c r="I4166">
        <f t="shared" si="130"/>
        <v>2070.4595036799128</v>
      </c>
      <c r="J4166" s="3">
        <v>0.2942467733251678</v>
      </c>
      <c r="K4166">
        <f t="shared" si="131"/>
        <v>1836.3727879984467</v>
      </c>
    </row>
    <row r="4167" spans="1:11" x14ac:dyDescent="0.3">
      <c r="A4167" t="s">
        <v>33</v>
      </c>
      <c r="B4167">
        <v>2</v>
      </c>
      <c r="C4167">
        <v>138</v>
      </c>
      <c r="D4167">
        <v>0.53769062171115101</v>
      </c>
      <c r="E4167">
        <v>0.553212600510402</v>
      </c>
      <c r="F4167">
        <v>0.34208611200231998</v>
      </c>
      <c r="G4167">
        <v>8.3628347816007993E-3</v>
      </c>
      <c r="H4167">
        <v>0.32304638489805299</v>
      </c>
      <c r="I4167">
        <f t="shared" si="130"/>
        <v>2070.7825500648109</v>
      </c>
      <c r="J4167" s="3">
        <v>0.22199039383252819</v>
      </c>
      <c r="K4167">
        <f t="shared" si="131"/>
        <v>1836.5947783922793</v>
      </c>
    </row>
    <row r="4168" spans="1:11" x14ac:dyDescent="0.3">
      <c r="A4168" t="s">
        <v>33</v>
      </c>
      <c r="B4168">
        <v>2</v>
      </c>
      <c r="C4168">
        <v>139</v>
      </c>
      <c r="D4168">
        <v>0.60222091616439699</v>
      </c>
      <c r="E4168">
        <v>0.52239870139889699</v>
      </c>
      <c r="F4168">
        <v>0.21306763197034201</v>
      </c>
      <c r="G4168">
        <v>1.0421000850334E-3</v>
      </c>
      <c r="H4168">
        <v>0.29808044337557199</v>
      </c>
      <c r="I4168">
        <f t="shared" si="130"/>
        <v>2071.0806305081865</v>
      </c>
      <c r="J4168" s="3">
        <v>0.17483907906653931</v>
      </c>
      <c r="K4168">
        <f t="shared" si="131"/>
        <v>1836.7696174713458</v>
      </c>
    </row>
    <row r="4169" spans="1:11" x14ac:dyDescent="0.3">
      <c r="A4169" t="s">
        <v>33</v>
      </c>
      <c r="B4169">
        <v>2</v>
      </c>
      <c r="C4169">
        <v>140</v>
      </c>
      <c r="D4169">
        <v>0.60212184143913605</v>
      </c>
      <c r="E4169">
        <v>0.49738582923369101</v>
      </c>
      <c r="F4169">
        <v>0.71773664303417894</v>
      </c>
      <c r="G4169">
        <v>0.71745003090842696</v>
      </c>
      <c r="H4169">
        <v>0.64729717007038701</v>
      </c>
      <c r="I4169">
        <f t="shared" si="130"/>
        <v>2071.7279276782569</v>
      </c>
      <c r="J4169" s="3">
        <v>0.60779938953475399</v>
      </c>
      <c r="K4169">
        <f t="shared" si="131"/>
        <v>1837.3774168608804</v>
      </c>
    </row>
    <row r="4170" spans="1:11" x14ac:dyDescent="0.3">
      <c r="A4170" t="s">
        <v>33</v>
      </c>
      <c r="B4170">
        <v>2</v>
      </c>
      <c r="C4170">
        <v>141</v>
      </c>
      <c r="D4170">
        <v>0.48571595670075202</v>
      </c>
      <c r="E4170">
        <v>0.451191703596589</v>
      </c>
      <c r="F4170">
        <v>0.70872634572964399</v>
      </c>
      <c r="G4170">
        <v>0.70015866337106603</v>
      </c>
      <c r="H4170">
        <v>0.60284577963752695</v>
      </c>
      <c r="I4170">
        <f t="shared" si="130"/>
        <v>2072.3307734578943</v>
      </c>
      <c r="J4170" s="3">
        <v>0.58777686935364493</v>
      </c>
      <c r="K4170">
        <f t="shared" si="131"/>
        <v>1837.965193730234</v>
      </c>
    </row>
    <row r="4171" spans="1:11" x14ac:dyDescent="0.3">
      <c r="A4171" t="s">
        <v>33</v>
      </c>
      <c r="B4171">
        <v>2</v>
      </c>
      <c r="C4171">
        <v>142</v>
      </c>
      <c r="D4171">
        <v>0.485698646447418</v>
      </c>
      <c r="E4171">
        <v>0.51697259765112202</v>
      </c>
      <c r="F4171">
        <v>0.71912466053034496</v>
      </c>
      <c r="G4171">
        <v>0.98301988004708296</v>
      </c>
      <c r="H4171">
        <v>0.70859083978375903</v>
      </c>
      <c r="I4171">
        <f t="shared" si="130"/>
        <v>2073.0393642976783</v>
      </c>
      <c r="J4171" s="3">
        <v>0.71719685617263518</v>
      </c>
      <c r="K4171">
        <f t="shared" si="131"/>
        <v>1838.6823905864067</v>
      </c>
    </row>
    <row r="4172" spans="1:11" x14ac:dyDescent="0.3">
      <c r="A4172" t="s">
        <v>33</v>
      </c>
      <c r="B4172">
        <v>2</v>
      </c>
      <c r="C4172">
        <v>143</v>
      </c>
      <c r="D4172">
        <v>0.47959410176975698</v>
      </c>
      <c r="E4172">
        <v>0.48324220302519</v>
      </c>
      <c r="F4172">
        <v>0.71392867332001397</v>
      </c>
      <c r="G4172">
        <v>0.67901355024618004</v>
      </c>
      <c r="H4172">
        <v>0.60215049877526095</v>
      </c>
      <c r="I4172">
        <f t="shared" si="130"/>
        <v>2073.6415147964535</v>
      </c>
      <c r="J4172" s="3">
        <v>0.58722840371721174</v>
      </c>
      <c r="K4172">
        <f t="shared" si="131"/>
        <v>1839.2696189901239</v>
      </c>
    </row>
    <row r="4173" spans="1:11" x14ac:dyDescent="0.3">
      <c r="A4173" t="s">
        <v>33</v>
      </c>
      <c r="B4173">
        <v>2</v>
      </c>
      <c r="C4173">
        <v>144</v>
      </c>
      <c r="D4173">
        <v>0.56449801909251796</v>
      </c>
      <c r="E4173">
        <v>0.56540707695534498</v>
      </c>
      <c r="F4173">
        <v>0.76130414121051304</v>
      </c>
      <c r="G4173">
        <v>0.97987668565977804</v>
      </c>
      <c r="H4173">
        <v>0.74622181845145596</v>
      </c>
      <c r="I4173">
        <f t="shared" si="130"/>
        <v>2074.387736614905</v>
      </c>
      <c r="J4173" s="3">
        <v>0.73906831220905933</v>
      </c>
      <c r="K4173">
        <f t="shared" si="131"/>
        <v>1840.0086873023331</v>
      </c>
    </row>
    <row r="4174" spans="1:11" x14ac:dyDescent="0.3">
      <c r="A4174" t="s">
        <v>33</v>
      </c>
      <c r="B4174">
        <v>2</v>
      </c>
      <c r="C4174">
        <v>145</v>
      </c>
      <c r="D4174">
        <v>0.68257121873411497</v>
      </c>
      <c r="E4174">
        <v>0.50536785049993904</v>
      </c>
      <c r="F4174">
        <v>0.111890296951087</v>
      </c>
      <c r="G4174">
        <v>2.7579976515448002E-3</v>
      </c>
      <c r="H4174">
        <v>0.28935279581814</v>
      </c>
      <c r="I4174">
        <f t="shared" si="130"/>
        <v>2074.6770894107231</v>
      </c>
      <c r="J4174" s="3">
        <v>0.14256957043327301</v>
      </c>
      <c r="K4174">
        <f t="shared" si="131"/>
        <v>1840.1512568727665</v>
      </c>
    </row>
    <row r="4175" spans="1:11" x14ac:dyDescent="0.3">
      <c r="A4175" t="s">
        <v>33</v>
      </c>
      <c r="B4175">
        <v>2</v>
      </c>
      <c r="C4175">
        <v>146</v>
      </c>
      <c r="D4175">
        <v>0.74740443440320903</v>
      </c>
      <c r="E4175">
        <v>0.47505098559891501</v>
      </c>
      <c r="F4175">
        <v>0.245773333322132</v>
      </c>
      <c r="G4175">
        <v>0.270531316803722</v>
      </c>
      <c r="H4175">
        <v>0.41767003729368601</v>
      </c>
      <c r="I4175">
        <f t="shared" si="130"/>
        <v>2075.0947594480167</v>
      </c>
      <c r="J4175" s="3">
        <v>0.28442876818194351</v>
      </c>
      <c r="K4175">
        <f t="shared" si="131"/>
        <v>1840.4356856409483</v>
      </c>
    </row>
    <row r="4176" spans="1:11" x14ac:dyDescent="0.3">
      <c r="A4176" t="s">
        <v>33</v>
      </c>
      <c r="B4176">
        <v>2</v>
      </c>
      <c r="C4176">
        <v>147</v>
      </c>
      <c r="D4176">
        <v>0.742185026607183</v>
      </c>
      <c r="E4176">
        <v>0.59180002108669805</v>
      </c>
      <c r="F4176">
        <v>0.27945105535609499</v>
      </c>
      <c r="G4176">
        <v>5.8789262493936997E-3</v>
      </c>
      <c r="H4176">
        <v>0.36290166133359902</v>
      </c>
      <c r="I4176">
        <f t="shared" si="130"/>
        <v>2075.4576611093503</v>
      </c>
      <c r="J4176" s="3">
        <v>0.2119687415899974</v>
      </c>
      <c r="K4176">
        <f t="shared" si="131"/>
        <v>1840.6476543825383</v>
      </c>
    </row>
    <row r="4177" spans="1:11" x14ac:dyDescent="0.3">
      <c r="A4177" t="s">
        <v>33</v>
      </c>
      <c r="B4177">
        <v>2</v>
      </c>
      <c r="C4177">
        <v>148</v>
      </c>
      <c r="D4177">
        <v>0.61861857818478405</v>
      </c>
      <c r="E4177">
        <v>0.50162137820458697</v>
      </c>
      <c r="F4177">
        <v>0.19160345844976301</v>
      </c>
      <c r="G4177">
        <v>7.6478891922825004E-3</v>
      </c>
      <c r="H4177">
        <v>0.29473345616042701</v>
      </c>
      <c r="I4177">
        <f t="shared" si="130"/>
        <v>2075.7523945655107</v>
      </c>
      <c r="J4177" s="3">
        <v>0.16705065463460711</v>
      </c>
      <c r="K4177">
        <f t="shared" si="131"/>
        <v>1840.8147050371729</v>
      </c>
    </row>
    <row r="4178" spans="1:11" x14ac:dyDescent="0.3">
      <c r="A4178" t="s">
        <v>33</v>
      </c>
      <c r="B4178">
        <v>2</v>
      </c>
      <c r="C4178">
        <v>149</v>
      </c>
      <c r="D4178">
        <v>0.58257101628881203</v>
      </c>
      <c r="E4178">
        <v>0.54791214375665898</v>
      </c>
      <c r="F4178">
        <v>0.23993895481774699</v>
      </c>
      <c r="G4178">
        <v>7.4659874556300002E-4</v>
      </c>
      <c r="H4178">
        <v>0.30493113859522503</v>
      </c>
      <c r="I4178">
        <f t="shared" si="130"/>
        <v>2076.057325704106</v>
      </c>
      <c r="J4178" s="3">
        <v>0.18768846485776919</v>
      </c>
      <c r="K4178">
        <f t="shared" si="131"/>
        <v>1841.0023935020306</v>
      </c>
    </row>
    <row r="4179" spans="1:11" x14ac:dyDescent="0.3">
      <c r="A4179" t="s">
        <v>33</v>
      </c>
      <c r="B4179">
        <v>2</v>
      </c>
      <c r="C4179">
        <v>150</v>
      </c>
      <c r="D4179">
        <v>0.64413431385150699</v>
      </c>
      <c r="E4179">
        <v>0.43812934761698402</v>
      </c>
      <c r="F4179">
        <v>0.279394194452038</v>
      </c>
      <c r="G4179">
        <v>0.275744582205809</v>
      </c>
      <c r="H4179">
        <v>0.39591342749328301</v>
      </c>
      <c r="I4179">
        <f t="shared" si="130"/>
        <v>2076.4532391315993</v>
      </c>
      <c r="J4179" s="3">
        <v>0.28818330387984692</v>
      </c>
      <c r="K4179">
        <f t="shared" si="131"/>
        <v>1841.2905768059104</v>
      </c>
    </row>
    <row r="4180" spans="1:11" x14ac:dyDescent="0.3">
      <c r="A4180" t="s">
        <v>33</v>
      </c>
      <c r="B4180">
        <v>2</v>
      </c>
      <c r="C4180">
        <v>151</v>
      </c>
      <c r="D4180">
        <v>0.64597623192861398</v>
      </c>
      <c r="E4180">
        <v>0.48928889116044999</v>
      </c>
      <c r="F4180">
        <v>0.11073587713619799</v>
      </c>
      <c r="G4180">
        <v>2.8462200364755001E-3</v>
      </c>
      <c r="H4180">
        <v>0.27725737319299099</v>
      </c>
      <c r="I4180">
        <f t="shared" si="130"/>
        <v>2076.7304965047924</v>
      </c>
      <c r="J4180" s="3">
        <v>0.13867679170682581</v>
      </c>
      <c r="K4180">
        <f t="shared" si="131"/>
        <v>1841.4292535976172</v>
      </c>
    </row>
    <row r="4181" spans="1:11" x14ac:dyDescent="0.3">
      <c r="A4181" t="s">
        <v>33</v>
      </c>
      <c r="B4181">
        <v>2</v>
      </c>
      <c r="C4181">
        <v>152</v>
      </c>
      <c r="D4181">
        <v>0.63336115082376998</v>
      </c>
      <c r="E4181">
        <v>0.54170253742116303</v>
      </c>
      <c r="F4181">
        <v>0.28656372965031301</v>
      </c>
      <c r="G4181">
        <v>6.8954747059272996E-3</v>
      </c>
      <c r="H4181">
        <v>0.32934613697935899</v>
      </c>
      <c r="I4181">
        <f t="shared" si="130"/>
        <v>2077.0598426417719</v>
      </c>
      <c r="J4181" s="3">
        <v>0.20340142776993511</v>
      </c>
      <c r="K4181">
        <f t="shared" si="131"/>
        <v>1841.6326550253871</v>
      </c>
    </row>
    <row r="4182" spans="1:11" x14ac:dyDescent="0.3">
      <c r="A4182" t="s">
        <v>33</v>
      </c>
      <c r="B4182">
        <v>2</v>
      </c>
      <c r="C4182">
        <v>153</v>
      </c>
      <c r="D4182">
        <v>0.63462252791792495</v>
      </c>
      <c r="E4182">
        <v>0.54722027515154203</v>
      </c>
      <c r="F4182">
        <v>0.77009696518086102</v>
      </c>
      <c r="G4182">
        <v>0.98961033049937297</v>
      </c>
      <c r="H4182">
        <v>0.76467398314104695</v>
      </c>
      <c r="I4182">
        <f t="shared" si="130"/>
        <v>2077.824516624913</v>
      </c>
      <c r="J4182" s="3">
        <v>0.74266350206349518</v>
      </c>
      <c r="K4182">
        <f t="shared" si="131"/>
        <v>1842.3753185274506</v>
      </c>
    </row>
    <row r="4183" spans="1:11" x14ac:dyDescent="0.3">
      <c r="A4183" t="s">
        <v>33</v>
      </c>
      <c r="B4183">
        <v>2</v>
      </c>
      <c r="C4183">
        <v>154</v>
      </c>
      <c r="D4183">
        <v>0.56911344961694299</v>
      </c>
      <c r="E4183">
        <v>0.46516697953993202</v>
      </c>
      <c r="F4183">
        <v>0.71222618204666199</v>
      </c>
      <c r="G4183">
        <v>0.654567094016409</v>
      </c>
      <c r="H4183">
        <v>0.61171660050579302</v>
      </c>
      <c r="I4183">
        <f t="shared" si="130"/>
        <v>2078.4362332254186</v>
      </c>
      <c r="J4183" s="3">
        <v>0.57421922262471803</v>
      </c>
      <c r="K4183">
        <f t="shared" si="131"/>
        <v>1842.9495377500753</v>
      </c>
    </row>
    <row r="4184" spans="1:11" x14ac:dyDescent="0.3">
      <c r="A4184" t="s">
        <v>33</v>
      </c>
      <c r="B4184">
        <v>2</v>
      </c>
      <c r="C4184">
        <v>155</v>
      </c>
      <c r="D4184">
        <v>0.57093508186560604</v>
      </c>
      <c r="E4184">
        <v>0.49079846151641099</v>
      </c>
      <c r="F4184">
        <v>0.82381976670934898</v>
      </c>
      <c r="G4184">
        <v>0.63758333987716698</v>
      </c>
      <c r="H4184">
        <v>0.63938407301523503</v>
      </c>
      <c r="I4184">
        <f t="shared" si="130"/>
        <v>2079.0756172984338</v>
      </c>
      <c r="J4184" s="3">
        <v>0.60604830908560969</v>
      </c>
      <c r="K4184">
        <f t="shared" si="131"/>
        <v>1843.5555860591608</v>
      </c>
    </row>
    <row r="4185" spans="1:11" x14ac:dyDescent="0.3">
      <c r="A4185" t="s">
        <v>33</v>
      </c>
      <c r="B4185">
        <v>2</v>
      </c>
      <c r="C4185">
        <v>156</v>
      </c>
      <c r="D4185">
        <v>0.68505912906852495</v>
      </c>
      <c r="E4185">
        <v>0.45487719662894399</v>
      </c>
      <c r="F4185">
        <v>0.74886956479700195</v>
      </c>
      <c r="G4185">
        <v>0.64032772591795895</v>
      </c>
      <c r="H4185">
        <v>0.64186019658516402</v>
      </c>
      <c r="I4185">
        <f t="shared" si="130"/>
        <v>2079.717477495019</v>
      </c>
      <c r="J4185" s="3">
        <v>0.57861799042275819</v>
      </c>
      <c r="K4185">
        <f t="shared" si="131"/>
        <v>1844.1342040495836</v>
      </c>
    </row>
    <row r="4186" spans="1:11" x14ac:dyDescent="0.3">
      <c r="A4186" t="s">
        <v>33</v>
      </c>
      <c r="B4186">
        <v>2</v>
      </c>
      <c r="C4186">
        <v>157</v>
      </c>
      <c r="D4186">
        <v>0.86747675738921903</v>
      </c>
      <c r="E4186">
        <v>0.50631969993223502</v>
      </c>
      <c r="F4186">
        <v>0.99675768258855202</v>
      </c>
      <c r="G4186">
        <v>0.96135269198036799</v>
      </c>
      <c r="H4186">
        <v>0.85935481676770298</v>
      </c>
      <c r="I4186">
        <f t="shared" si="130"/>
        <v>2080.5768323117868</v>
      </c>
      <c r="J4186" s="3">
        <v>0.79350708912905199</v>
      </c>
      <c r="K4186">
        <f t="shared" si="131"/>
        <v>1844.9277111387125</v>
      </c>
    </row>
    <row r="4187" spans="1:11" x14ac:dyDescent="0.3">
      <c r="A4187" t="s">
        <v>33</v>
      </c>
      <c r="B4187">
        <v>2</v>
      </c>
      <c r="C4187">
        <v>158</v>
      </c>
      <c r="D4187">
        <v>0.80779997233916101</v>
      </c>
      <c r="E4187">
        <v>0.452213637162176</v>
      </c>
      <c r="F4187">
        <v>0.47348703418487698</v>
      </c>
      <c r="G4187">
        <v>0.27606371096975202</v>
      </c>
      <c r="H4187">
        <v>0.48586080937331799</v>
      </c>
      <c r="I4187">
        <f t="shared" si="130"/>
        <v>2081.06269312116</v>
      </c>
      <c r="J4187" s="3">
        <v>0.35099232179919071</v>
      </c>
      <c r="K4187">
        <f t="shared" si="131"/>
        <v>1845.2787034605117</v>
      </c>
    </row>
    <row r="4188" spans="1:11" x14ac:dyDescent="0.3">
      <c r="A4188" t="s">
        <v>33</v>
      </c>
      <c r="B4188">
        <v>2</v>
      </c>
      <c r="C4188">
        <v>159</v>
      </c>
      <c r="D4188">
        <v>0.80154299654663896</v>
      </c>
      <c r="E4188">
        <v>0.43057764966228901</v>
      </c>
      <c r="F4188">
        <v>0.24311489467959199</v>
      </c>
      <c r="G4188">
        <v>0.27289705172003897</v>
      </c>
      <c r="H4188">
        <v>0.42201308639434698</v>
      </c>
      <c r="I4188">
        <f t="shared" si="130"/>
        <v>2081.4847062075542</v>
      </c>
      <c r="J4188" s="3">
        <v>0.2762242489898174</v>
      </c>
      <c r="K4188">
        <f t="shared" si="131"/>
        <v>1845.5549277095015</v>
      </c>
    </row>
    <row r="4189" spans="1:11" x14ac:dyDescent="0.3">
      <c r="A4189" t="s">
        <v>33</v>
      </c>
      <c r="B4189">
        <v>2</v>
      </c>
      <c r="C4189">
        <v>160</v>
      </c>
      <c r="D4189">
        <v>0.72536862476721997</v>
      </c>
      <c r="E4189">
        <v>0.52908502098480403</v>
      </c>
      <c r="F4189">
        <v>0.136079879631509</v>
      </c>
      <c r="G4189">
        <v>2.8238234390612002E-3</v>
      </c>
      <c r="H4189">
        <v>0.31017214426469097</v>
      </c>
      <c r="I4189">
        <f t="shared" si="130"/>
        <v>2081.7948783518186</v>
      </c>
      <c r="J4189" s="3">
        <v>0.15502418370971019</v>
      </c>
      <c r="K4189">
        <f t="shared" si="131"/>
        <v>1845.7099518932112</v>
      </c>
    </row>
    <row r="4190" spans="1:11" x14ac:dyDescent="0.3">
      <c r="A4190" t="s">
        <v>33</v>
      </c>
      <c r="B4190">
        <v>2</v>
      </c>
      <c r="C4190">
        <v>161</v>
      </c>
      <c r="D4190">
        <v>0.67554728413756104</v>
      </c>
      <c r="E4190">
        <v>0.516298642276108</v>
      </c>
      <c r="F4190">
        <v>0.112760294786245</v>
      </c>
      <c r="G4190">
        <v>3.8342552017097999E-3</v>
      </c>
      <c r="H4190">
        <v>0.29036449958018201</v>
      </c>
      <c r="I4190">
        <f t="shared" si="130"/>
        <v>2082.085242851399</v>
      </c>
      <c r="J4190" s="3">
        <v>0.14537699181315461</v>
      </c>
      <c r="K4190">
        <f t="shared" si="131"/>
        <v>1845.8553288850244</v>
      </c>
    </row>
    <row r="4191" spans="1:11" x14ac:dyDescent="0.3">
      <c r="A4191" t="s">
        <v>33</v>
      </c>
      <c r="B4191">
        <v>2</v>
      </c>
      <c r="C4191">
        <v>162</v>
      </c>
      <c r="D4191">
        <v>0.670608783527052</v>
      </c>
      <c r="E4191">
        <v>0.556859765196554</v>
      </c>
      <c r="F4191">
        <v>0.385567663884884</v>
      </c>
      <c r="G4191">
        <v>2.3759241927651998E-3</v>
      </c>
      <c r="H4191">
        <v>0.36427240866545901</v>
      </c>
      <c r="I4191">
        <f t="shared" si="130"/>
        <v>2082.4495152600643</v>
      </c>
      <c r="J4191" s="3">
        <v>0.23469870971715259</v>
      </c>
      <c r="K4191">
        <f t="shared" si="131"/>
        <v>1846.0900275947415</v>
      </c>
    </row>
    <row r="4192" spans="1:11" x14ac:dyDescent="0.3">
      <c r="A4192" t="s">
        <v>33</v>
      </c>
      <c r="B4192">
        <v>2</v>
      </c>
      <c r="C4192">
        <v>163</v>
      </c>
      <c r="D4192">
        <v>0.73084409257986105</v>
      </c>
      <c r="E4192">
        <v>0.46835690309120798</v>
      </c>
      <c r="F4192">
        <v>0.28263283821796698</v>
      </c>
      <c r="G4192">
        <v>0.27159420255772398</v>
      </c>
      <c r="H4192">
        <v>0.42190871249693701</v>
      </c>
      <c r="I4192">
        <f t="shared" si="130"/>
        <v>2082.8714239725614</v>
      </c>
      <c r="J4192" s="3">
        <v>0.29440735403251989</v>
      </c>
      <c r="K4192">
        <f t="shared" si="131"/>
        <v>1846.384434948774</v>
      </c>
    </row>
    <row r="4193" spans="1:11" x14ac:dyDescent="0.3">
      <c r="A4193" t="s">
        <v>33</v>
      </c>
      <c r="B4193">
        <v>2</v>
      </c>
      <c r="C4193">
        <v>164</v>
      </c>
      <c r="D4193">
        <v>0.68150280732763902</v>
      </c>
      <c r="E4193">
        <v>0.490554718914129</v>
      </c>
      <c r="F4193">
        <v>0.28990919913961399</v>
      </c>
      <c r="G4193">
        <v>0.27719834773263702</v>
      </c>
      <c r="H4193">
        <v>0.41807099016229998</v>
      </c>
      <c r="I4193">
        <f t="shared" si="130"/>
        <v>2083.2894949627239</v>
      </c>
      <c r="J4193" s="3">
        <v>0.30277807069104118</v>
      </c>
      <c r="K4193">
        <f t="shared" si="131"/>
        <v>1846.6872130194652</v>
      </c>
    </row>
    <row r="4194" spans="1:11" x14ac:dyDescent="0.3">
      <c r="A4194" t="s">
        <v>33</v>
      </c>
      <c r="B4194">
        <v>2</v>
      </c>
      <c r="C4194">
        <v>165</v>
      </c>
      <c r="D4194">
        <v>0.61433058270990304</v>
      </c>
      <c r="E4194">
        <v>0.462188077119423</v>
      </c>
      <c r="F4194">
        <v>0.38588324826141002</v>
      </c>
      <c r="G4194">
        <v>0.27218183882750102</v>
      </c>
      <c r="H4194">
        <v>0.41876835169794702</v>
      </c>
      <c r="I4194">
        <f t="shared" si="130"/>
        <v>2083.7082633144219</v>
      </c>
      <c r="J4194" s="3">
        <v>0.32321863126040712</v>
      </c>
      <c r="K4194">
        <f t="shared" si="131"/>
        <v>1847.0104316507256</v>
      </c>
    </row>
    <row r="4195" spans="1:11" x14ac:dyDescent="0.3">
      <c r="A4195" t="s">
        <v>33</v>
      </c>
      <c r="B4195">
        <v>3</v>
      </c>
      <c r="C4195">
        <v>166</v>
      </c>
      <c r="D4195">
        <v>0.66977996386078198</v>
      </c>
      <c r="E4195">
        <v>0.57632215583606405</v>
      </c>
      <c r="F4195">
        <v>0.52534644929713903</v>
      </c>
      <c r="G4195">
        <v>0.646771716481221</v>
      </c>
      <c r="H4195">
        <v>0.60844024047790901</v>
      </c>
      <c r="I4195">
        <f t="shared" si="130"/>
        <v>2084.3167035549</v>
      </c>
      <c r="J4195" s="3">
        <v>0.53827485218745075</v>
      </c>
      <c r="K4195">
        <f t="shared" si="131"/>
        <v>1847.5487065029131</v>
      </c>
    </row>
    <row r="4196" spans="1:11" x14ac:dyDescent="0.3">
      <c r="A4196" t="s">
        <v>33</v>
      </c>
      <c r="B4196">
        <v>3</v>
      </c>
      <c r="C4196">
        <v>167</v>
      </c>
      <c r="D4196">
        <v>0.67129869006435094</v>
      </c>
      <c r="E4196">
        <v>0.48419238537363002</v>
      </c>
      <c r="F4196">
        <v>0.68595554844044704</v>
      </c>
      <c r="G4196">
        <v>0.72367657409414399</v>
      </c>
      <c r="H4196">
        <v>0.65530948547780898</v>
      </c>
      <c r="I4196">
        <f t="shared" si="130"/>
        <v>2084.972013040378</v>
      </c>
      <c r="J4196" s="3">
        <v>0.59880875814516132</v>
      </c>
      <c r="K4196">
        <f t="shared" si="131"/>
        <v>1848.1475152610583</v>
      </c>
    </row>
    <row r="4197" spans="1:11" x14ac:dyDescent="0.3">
      <c r="A4197" t="s">
        <v>33</v>
      </c>
      <c r="B4197">
        <v>3</v>
      </c>
      <c r="C4197">
        <v>168</v>
      </c>
      <c r="D4197">
        <v>0.72112773743776004</v>
      </c>
      <c r="E4197">
        <v>0.57278093378886397</v>
      </c>
      <c r="F4197">
        <v>0.831597924927031</v>
      </c>
      <c r="G4197">
        <v>0.92137409686388005</v>
      </c>
      <c r="H4197">
        <v>0.78368681239198401</v>
      </c>
      <c r="I4197">
        <f t="shared" si="130"/>
        <v>2085.7556998527698</v>
      </c>
      <c r="J4197" s="3">
        <v>0.73979648035581169</v>
      </c>
      <c r="K4197">
        <f t="shared" si="131"/>
        <v>1848.8873117414141</v>
      </c>
    </row>
    <row r="4198" spans="1:11" x14ac:dyDescent="0.3">
      <c r="A4198" t="s">
        <v>33</v>
      </c>
      <c r="B4198">
        <v>3</v>
      </c>
      <c r="C4198">
        <v>169</v>
      </c>
      <c r="D4198">
        <v>0.72270125830282494</v>
      </c>
      <c r="E4198">
        <v>0.43553306002466002</v>
      </c>
      <c r="F4198">
        <v>0.77982534556008798</v>
      </c>
      <c r="G4198">
        <v>0.95587403666212301</v>
      </c>
      <c r="H4198">
        <v>0.75557163987259801</v>
      </c>
      <c r="I4198">
        <f t="shared" si="130"/>
        <v>2086.5112714926422</v>
      </c>
      <c r="J4198" s="3">
        <v>0.71063084292083589</v>
      </c>
      <c r="K4198">
        <f t="shared" si="131"/>
        <v>1849.597942584335</v>
      </c>
    </row>
    <row r="4199" spans="1:11" x14ac:dyDescent="0.3">
      <c r="A4199" t="s">
        <v>33</v>
      </c>
      <c r="B4199">
        <v>3</v>
      </c>
      <c r="C4199">
        <v>170</v>
      </c>
      <c r="D4199">
        <v>0.78614043789271204</v>
      </c>
      <c r="E4199">
        <v>0.42845183779830898</v>
      </c>
      <c r="F4199">
        <v>0.28956459336852303</v>
      </c>
      <c r="G4199">
        <v>0.26823532907002401</v>
      </c>
      <c r="H4199">
        <v>0.42796468375185798</v>
      </c>
      <c r="I4199">
        <f t="shared" si="130"/>
        <v>2086.9392361763939</v>
      </c>
      <c r="J4199" s="3">
        <v>0.28771528157715542</v>
      </c>
      <c r="K4199">
        <f t="shared" si="131"/>
        <v>1849.8856578659122</v>
      </c>
    </row>
    <row r="4200" spans="1:11" x14ac:dyDescent="0.3">
      <c r="A4200" t="s">
        <v>33</v>
      </c>
      <c r="B4200">
        <v>3</v>
      </c>
      <c r="C4200">
        <v>171</v>
      </c>
      <c r="D4200">
        <v>0.72782025044737597</v>
      </c>
      <c r="E4200">
        <v>0.50207755949900401</v>
      </c>
      <c r="F4200">
        <v>0.33741308180017199</v>
      </c>
      <c r="G4200">
        <v>2.5789466752934999E-3</v>
      </c>
      <c r="H4200">
        <v>0.35536771707404702</v>
      </c>
      <c r="I4200">
        <f t="shared" si="130"/>
        <v>2087.2946038934679</v>
      </c>
      <c r="J4200" s="3">
        <v>0.2099492176144436</v>
      </c>
      <c r="K4200">
        <f t="shared" si="131"/>
        <v>1850.0956070835266</v>
      </c>
    </row>
    <row r="4201" spans="1:11" x14ac:dyDescent="0.3">
      <c r="A4201" t="s">
        <v>33</v>
      </c>
      <c r="B4201">
        <v>3</v>
      </c>
      <c r="C4201">
        <v>172</v>
      </c>
      <c r="D4201">
        <v>0.78785767595929401</v>
      </c>
      <c r="E4201">
        <v>0.44504665751382799</v>
      </c>
      <c r="F4201">
        <v>0.309534965413364</v>
      </c>
      <c r="G4201">
        <v>0.268425961763962</v>
      </c>
      <c r="H4201">
        <v>0.43661287769472601</v>
      </c>
      <c r="I4201">
        <f t="shared" si="130"/>
        <v>2087.7312167711625</v>
      </c>
      <c r="J4201" s="3">
        <v>0.29711878259195262</v>
      </c>
      <c r="K4201">
        <f t="shared" si="131"/>
        <v>1850.3927258661186</v>
      </c>
    </row>
    <row r="4202" spans="1:11" x14ac:dyDescent="0.3">
      <c r="A4202" t="s">
        <v>33</v>
      </c>
      <c r="B4202">
        <v>3</v>
      </c>
      <c r="C4202">
        <v>173</v>
      </c>
      <c r="D4202">
        <v>0.71360239209706799</v>
      </c>
      <c r="E4202">
        <v>0.46784128611662201</v>
      </c>
      <c r="F4202">
        <v>0.23959908792786599</v>
      </c>
      <c r="G4202">
        <v>4.0292600094781004E-3</v>
      </c>
      <c r="H4202">
        <v>0.32153100913135202</v>
      </c>
      <c r="I4202">
        <f t="shared" si="130"/>
        <v>2088.0527477802939</v>
      </c>
      <c r="J4202" s="3">
        <v>0.17419571152644611</v>
      </c>
      <c r="K4202">
        <f t="shared" si="131"/>
        <v>1850.566921577645</v>
      </c>
    </row>
    <row r="4203" spans="1:11" x14ac:dyDescent="0.3">
      <c r="A4203" t="s">
        <v>33</v>
      </c>
      <c r="B4203">
        <v>3</v>
      </c>
      <c r="C4203">
        <v>174</v>
      </c>
      <c r="D4203">
        <v>0.70957337827344802</v>
      </c>
      <c r="E4203">
        <v>0.50833854406271906</v>
      </c>
      <c r="F4203">
        <v>0.338848762720523</v>
      </c>
      <c r="G4203">
        <v>2.2990579291873002E-3</v>
      </c>
      <c r="H4203">
        <v>0.352506912509924</v>
      </c>
      <c r="I4203">
        <f t="shared" si="130"/>
        <v>2088.4052546928037</v>
      </c>
      <c r="J4203" s="3">
        <v>0.21133769458311011</v>
      </c>
      <c r="K4203">
        <f t="shared" si="131"/>
        <v>1850.7782592722281</v>
      </c>
    </row>
    <row r="4204" spans="1:11" x14ac:dyDescent="0.3">
      <c r="A4204" t="s">
        <v>33</v>
      </c>
      <c r="B4204">
        <v>3</v>
      </c>
      <c r="C4204">
        <v>175</v>
      </c>
      <c r="D4204">
        <v>0.56419579404577902</v>
      </c>
      <c r="E4204">
        <v>0.41544317596125602</v>
      </c>
      <c r="F4204">
        <v>0.28955358296281403</v>
      </c>
      <c r="G4204">
        <v>0.27390277392223999</v>
      </c>
      <c r="H4204">
        <v>0.37440429993873198</v>
      </c>
      <c r="I4204">
        <f t="shared" si="130"/>
        <v>2088.7796589927425</v>
      </c>
      <c r="J4204" s="3">
        <v>0.28515777759044919</v>
      </c>
      <c r="K4204">
        <f t="shared" si="131"/>
        <v>1851.0634170498186</v>
      </c>
    </row>
    <row r="4205" spans="1:11" x14ac:dyDescent="0.3">
      <c r="A4205" t="s">
        <v>33</v>
      </c>
      <c r="B4205">
        <v>3</v>
      </c>
      <c r="C4205">
        <v>176</v>
      </c>
      <c r="D4205">
        <v>0.57717488352018298</v>
      </c>
      <c r="E4205">
        <v>0.43765951117749202</v>
      </c>
      <c r="F4205">
        <v>0.239795976696171</v>
      </c>
      <c r="G4205">
        <v>0.26863064873036802</v>
      </c>
      <c r="H4205">
        <v>0.36778527013915202</v>
      </c>
      <c r="I4205">
        <f t="shared" si="130"/>
        <v>2089.1474442628814</v>
      </c>
      <c r="J4205" s="3">
        <v>0.27269470357169873</v>
      </c>
      <c r="K4205">
        <f t="shared" si="131"/>
        <v>1851.3361117533902</v>
      </c>
    </row>
    <row r="4206" spans="1:11" x14ac:dyDescent="0.3">
      <c r="A4206" t="s">
        <v>33</v>
      </c>
      <c r="B4206">
        <v>3</v>
      </c>
      <c r="C4206">
        <v>177</v>
      </c>
      <c r="D4206">
        <v>0.64054599066631202</v>
      </c>
      <c r="E4206">
        <v>0.42472871997954598</v>
      </c>
      <c r="F4206">
        <v>0.285334575653589</v>
      </c>
      <c r="G4206">
        <v>0.272754595218059</v>
      </c>
      <c r="H4206">
        <v>0.39297290447738098</v>
      </c>
      <c r="I4206">
        <f t="shared" si="130"/>
        <v>2089.540417167359</v>
      </c>
      <c r="J4206" s="3">
        <v>0.28605341468587259</v>
      </c>
      <c r="K4206">
        <f t="shared" si="131"/>
        <v>1851.6221651680762</v>
      </c>
    </row>
    <row r="4207" spans="1:11" x14ac:dyDescent="0.3">
      <c r="A4207" t="s">
        <v>33</v>
      </c>
      <c r="B4207">
        <v>3</v>
      </c>
      <c r="C4207">
        <v>178</v>
      </c>
      <c r="D4207">
        <v>0.68709232930087005</v>
      </c>
      <c r="E4207">
        <v>0.59257240534128997</v>
      </c>
      <c r="F4207">
        <v>0.67644207510896803</v>
      </c>
      <c r="G4207">
        <v>0.69437054817714305</v>
      </c>
      <c r="H4207">
        <v>0.66840762568295897</v>
      </c>
      <c r="I4207">
        <f t="shared" si="130"/>
        <v>2090.2088247930419</v>
      </c>
      <c r="J4207" s="3">
        <v>0.6060662461648143</v>
      </c>
      <c r="K4207">
        <f t="shared" si="131"/>
        <v>1852.228231414241</v>
      </c>
    </row>
    <row r="4208" spans="1:11" x14ac:dyDescent="0.3">
      <c r="A4208" t="s">
        <v>33</v>
      </c>
      <c r="B4208">
        <v>3</v>
      </c>
      <c r="C4208">
        <v>179</v>
      </c>
      <c r="D4208">
        <v>0.74855137216815104</v>
      </c>
      <c r="E4208">
        <v>0.44949417889746601</v>
      </c>
      <c r="F4208">
        <v>0.74913669431567798</v>
      </c>
      <c r="G4208">
        <v>0.69587412072993404</v>
      </c>
      <c r="H4208">
        <v>0.67374603074865602</v>
      </c>
      <c r="I4208">
        <f t="shared" si="130"/>
        <v>2090.8825708237905</v>
      </c>
      <c r="J4208" s="3">
        <v>0.60047500608785165</v>
      </c>
      <c r="K4208">
        <f t="shared" si="131"/>
        <v>1852.8287064203289</v>
      </c>
    </row>
    <row r="4209" spans="1:11" x14ac:dyDescent="0.3">
      <c r="A4209" t="s">
        <v>33</v>
      </c>
      <c r="B4209">
        <v>3</v>
      </c>
      <c r="C4209">
        <v>180</v>
      </c>
      <c r="D4209">
        <v>0.74709755909852604</v>
      </c>
      <c r="E4209">
        <v>0.47337234845579401</v>
      </c>
      <c r="F4209">
        <v>0.65930253977486897</v>
      </c>
      <c r="G4209">
        <v>0.72986623370104398</v>
      </c>
      <c r="H4209">
        <v>0.66661979683332195</v>
      </c>
      <c r="I4209">
        <f t="shared" si="130"/>
        <v>2091.5491906206239</v>
      </c>
      <c r="J4209" s="3">
        <v>0.59188270069502236</v>
      </c>
      <c r="K4209">
        <f t="shared" si="131"/>
        <v>1853.420589121024</v>
      </c>
    </row>
    <row r="4210" spans="1:11" x14ac:dyDescent="0.3">
      <c r="A4210" t="s">
        <v>33</v>
      </c>
      <c r="B4210">
        <v>3</v>
      </c>
      <c r="C4210">
        <v>181</v>
      </c>
      <c r="D4210">
        <v>0.87176082953818701</v>
      </c>
      <c r="E4210">
        <v>0.33624523997440797</v>
      </c>
      <c r="F4210">
        <v>0.74772146025013098</v>
      </c>
      <c r="G4210">
        <v>0.95305294691981801</v>
      </c>
      <c r="H4210">
        <v>0.76289993831540004</v>
      </c>
      <c r="I4210">
        <f t="shared" si="130"/>
        <v>2092.3120905589394</v>
      </c>
      <c r="J4210" s="3">
        <v>0.68150427313322992</v>
      </c>
      <c r="K4210">
        <f t="shared" si="131"/>
        <v>1854.1020933941572</v>
      </c>
    </row>
    <row r="4211" spans="1:11" x14ac:dyDescent="0.3">
      <c r="A4211" t="s">
        <v>33</v>
      </c>
      <c r="B4211">
        <v>3</v>
      </c>
      <c r="C4211">
        <v>182</v>
      </c>
      <c r="D4211">
        <v>0.75088168995958104</v>
      </c>
      <c r="E4211">
        <v>0.51549032138255102</v>
      </c>
      <c r="F4211">
        <v>0.44169604140490598</v>
      </c>
      <c r="G4211">
        <v>6.9356427019628001E-3</v>
      </c>
      <c r="H4211">
        <v>0.390723277518084</v>
      </c>
      <c r="I4211">
        <f t="shared" si="130"/>
        <v>2092.7028138364576</v>
      </c>
      <c r="J4211" s="3">
        <v>0.24588995067836289</v>
      </c>
      <c r="K4211">
        <f t="shared" si="131"/>
        <v>1854.3479833448357</v>
      </c>
    </row>
    <row r="4212" spans="1:11" x14ac:dyDescent="0.3">
      <c r="A4212" t="s">
        <v>33</v>
      </c>
      <c r="B4212">
        <v>3</v>
      </c>
      <c r="C4212">
        <v>183</v>
      </c>
      <c r="D4212">
        <v>0.74253599444823803</v>
      </c>
      <c r="E4212">
        <v>0.51524878055516798</v>
      </c>
      <c r="F4212">
        <v>0.237760933421368</v>
      </c>
      <c r="G4212">
        <v>4.8420262546520002E-3</v>
      </c>
      <c r="H4212">
        <v>0.33743632934631201</v>
      </c>
      <c r="I4212">
        <f t="shared" si="130"/>
        <v>2093.0402501658041</v>
      </c>
      <c r="J4212" s="3">
        <v>0.1837402065837872</v>
      </c>
      <c r="K4212">
        <f t="shared" si="131"/>
        <v>1854.5317235514194</v>
      </c>
    </row>
    <row r="4213" spans="1:11" x14ac:dyDescent="0.3">
      <c r="A4213" t="s">
        <v>33</v>
      </c>
      <c r="B4213">
        <v>3</v>
      </c>
      <c r="C4213">
        <v>184</v>
      </c>
      <c r="D4213">
        <v>0.612969600335458</v>
      </c>
      <c r="E4213">
        <v>0.43244225919110302</v>
      </c>
      <c r="F4213">
        <v>0.47499709366845599</v>
      </c>
      <c r="G4213">
        <v>0.27670408227841797</v>
      </c>
      <c r="H4213">
        <v>0.43621246544930298</v>
      </c>
      <c r="I4213">
        <f t="shared" si="130"/>
        <v>2093.4764626312535</v>
      </c>
      <c r="J4213" s="3">
        <v>0.34579890885347919</v>
      </c>
      <c r="K4213">
        <f t="shared" si="131"/>
        <v>1854.877522460273</v>
      </c>
    </row>
    <row r="4214" spans="1:11" x14ac:dyDescent="0.3">
      <c r="A4214" t="s">
        <v>33</v>
      </c>
      <c r="B4214">
        <v>3</v>
      </c>
      <c r="C4214">
        <v>185</v>
      </c>
      <c r="D4214">
        <v>0.49187518478770198</v>
      </c>
      <c r="E4214">
        <v>0.44030652960780298</v>
      </c>
      <c r="F4214">
        <v>0.38221833848540299</v>
      </c>
      <c r="G4214">
        <v>0.27094085092888798</v>
      </c>
      <c r="H4214">
        <v>0.38405618304493699</v>
      </c>
      <c r="I4214">
        <f t="shared" si="130"/>
        <v>2093.8605188142983</v>
      </c>
      <c r="J4214" s="3">
        <v>0.31602189968661371</v>
      </c>
      <c r="K4214">
        <f t="shared" si="131"/>
        <v>1855.1935443599596</v>
      </c>
    </row>
    <row r="4215" spans="1:11" x14ac:dyDescent="0.3">
      <c r="A4215" t="s">
        <v>33</v>
      </c>
      <c r="B4215">
        <v>3</v>
      </c>
      <c r="C4215">
        <v>186</v>
      </c>
      <c r="D4215">
        <v>0.52434806074336404</v>
      </c>
      <c r="E4215">
        <v>0.50994827879376103</v>
      </c>
      <c r="F4215">
        <v>0.98593736758092598</v>
      </c>
      <c r="G4215">
        <v>0.95944629537152704</v>
      </c>
      <c r="H4215">
        <v>0.77507485717439994</v>
      </c>
      <c r="I4215">
        <f t="shared" si="130"/>
        <v>2094.6355936714726</v>
      </c>
      <c r="J4215" s="3">
        <v>0.78679286478907451</v>
      </c>
      <c r="K4215">
        <f t="shared" si="131"/>
        <v>1855.9803372247486</v>
      </c>
    </row>
    <row r="4216" spans="1:11" x14ac:dyDescent="0.3">
      <c r="A4216" t="s">
        <v>33</v>
      </c>
      <c r="B4216">
        <v>3</v>
      </c>
      <c r="C4216">
        <v>187</v>
      </c>
      <c r="D4216">
        <v>0.46028279377009101</v>
      </c>
      <c r="E4216">
        <v>0.55342111633458702</v>
      </c>
      <c r="F4216">
        <v>0.66477843366170897</v>
      </c>
      <c r="G4216">
        <v>0.94112575261810305</v>
      </c>
      <c r="H4216">
        <v>0.68275611608019504</v>
      </c>
      <c r="I4216">
        <f t="shared" si="130"/>
        <v>2095.318349787553</v>
      </c>
      <c r="J4216" s="3">
        <v>0.69117088235037227</v>
      </c>
      <c r="K4216">
        <f t="shared" si="131"/>
        <v>1856.671508107099</v>
      </c>
    </row>
    <row r="4217" spans="1:11" x14ac:dyDescent="0.3">
      <c r="A4217" t="s">
        <v>33</v>
      </c>
      <c r="B4217">
        <v>3</v>
      </c>
      <c r="C4217">
        <v>188</v>
      </c>
      <c r="D4217">
        <v>0.33560213511627102</v>
      </c>
      <c r="E4217">
        <v>0.49084908991695603</v>
      </c>
      <c r="F4217">
        <v>0.61854598715917497</v>
      </c>
      <c r="G4217">
        <v>0.66329585742669595</v>
      </c>
      <c r="H4217">
        <v>0.54066599074033395</v>
      </c>
      <c r="I4217">
        <f t="shared" si="130"/>
        <v>2095.8590157782933</v>
      </c>
      <c r="J4217" s="3">
        <v>0.55240797845298473</v>
      </c>
      <c r="K4217">
        <f t="shared" si="131"/>
        <v>1857.223916085552</v>
      </c>
    </row>
    <row r="4218" spans="1:11" x14ac:dyDescent="0.3">
      <c r="A4218" t="s">
        <v>33</v>
      </c>
      <c r="B4218">
        <v>3</v>
      </c>
      <c r="C4218">
        <v>189</v>
      </c>
      <c r="D4218">
        <v>0.28132294217723097</v>
      </c>
      <c r="E4218">
        <v>0.47460237945432598</v>
      </c>
      <c r="F4218">
        <v>0.61388770338327303</v>
      </c>
      <c r="G4218">
        <v>0.66953599753096704</v>
      </c>
      <c r="H4218">
        <v>0.52542441589579503</v>
      </c>
      <c r="I4218">
        <f t="shared" si="130"/>
        <v>2096.3844401941892</v>
      </c>
      <c r="J4218" s="3">
        <v>0.5497144153400062</v>
      </c>
      <c r="K4218">
        <f t="shared" si="131"/>
        <v>1857.7736305008921</v>
      </c>
    </row>
    <row r="4219" spans="1:11" x14ac:dyDescent="0.3">
      <c r="A4219" t="s">
        <v>33</v>
      </c>
      <c r="B4219">
        <v>3</v>
      </c>
      <c r="C4219">
        <v>190</v>
      </c>
      <c r="D4219">
        <v>0.34367289987690802</v>
      </c>
      <c r="E4219">
        <v>0.55652871510834501</v>
      </c>
      <c r="F4219">
        <v>0.72295945150208996</v>
      </c>
      <c r="G4219">
        <v>0.90999091106019303</v>
      </c>
      <c r="H4219">
        <v>0.66007985295419103</v>
      </c>
      <c r="I4219">
        <f t="shared" si="130"/>
        <v>2097.0445200471436</v>
      </c>
      <c r="J4219" s="3">
        <v>0.69562667189514227</v>
      </c>
      <c r="K4219">
        <f t="shared" si="131"/>
        <v>1858.4692571727871</v>
      </c>
    </row>
    <row r="4220" spans="1:11" x14ac:dyDescent="0.3">
      <c r="A4220" t="s">
        <v>33</v>
      </c>
      <c r="B4220">
        <v>3</v>
      </c>
      <c r="C4220">
        <v>191</v>
      </c>
      <c r="D4220">
        <v>0.379117484085496</v>
      </c>
      <c r="E4220">
        <v>0.46460018057053998</v>
      </c>
      <c r="F4220">
        <v>0.21994536792543601</v>
      </c>
      <c r="G4220">
        <v>5.0580726600037004E-3</v>
      </c>
      <c r="H4220">
        <v>0.236720816674833</v>
      </c>
      <c r="I4220">
        <f t="shared" si="130"/>
        <v>2097.2812408638183</v>
      </c>
      <c r="J4220" s="3">
        <v>0.16471805039659529</v>
      </c>
      <c r="K4220">
        <f t="shared" si="131"/>
        <v>1858.6339752231838</v>
      </c>
    </row>
    <row r="4221" spans="1:11" x14ac:dyDescent="0.3">
      <c r="A4221" t="s">
        <v>33</v>
      </c>
      <c r="B4221">
        <v>3</v>
      </c>
      <c r="C4221">
        <v>192</v>
      </c>
      <c r="D4221">
        <v>0.49652726701437999</v>
      </c>
      <c r="E4221">
        <v>0.42627600153662798</v>
      </c>
      <c r="F4221">
        <v>0.38197049904847702</v>
      </c>
      <c r="G4221">
        <v>0.26809237066359398</v>
      </c>
      <c r="H4221">
        <v>0.38146541402434803</v>
      </c>
      <c r="I4221">
        <f t="shared" si="130"/>
        <v>2097.6627062778425</v>
      </c>
      <c r="J4221" s="3">
        <v>0.31204857095745009</v>
      </c>
      <c r="K4221">
        <f t="shared" si="131"/>
        <v>1858.9460237941412</v>
      </c>
    </row>
    <row r="4222" spans="1:11" x14ac:dyDescent="0.3">
      <c r="A4222" t="s">
        <v>33</v>
      </c>
      <c r="B4222">
        <v>3</v>
      </c>
      <c r="C4222">
        <v>193</v>
      </c>
      <c r="D4222">
        <v>0.49604182644018102</v>
      </c>
      <c r="E4222">
        <v>0.44244696446165399</v>
      </c>
      <c r="F4222">
        <v>0.243374150364874</v>
      </c>
      <c r="G4222">
        <v>1.4812788007635999E-3</v>
      </c>
      <c r="H4222">
        <v>0.26492131029979799</v>
      </c>
      <c r="I4222">
        <f t="shared" si="130"/>
        <v>2097.9276275881425</v>
      </c>
      <c r="J4222" s="3">
        <v>0.16705456778650021</v>
      </c>
      <c r="K4222">
        <f t="shared" si="131"/>
        <v>1859.1130783619276</v>
      </c>
    </row>
    <row r="4223" spans="1:11" x14ac:dyDescent="0.3">
      <c r="A4223" t="s">
        <v>33</v>
      </c>
      <c r="B4223">
        <v>3</v>
      </c>
      <c r="C4223">
        <v>194</v>
      </c>
      <c r="D4223">
        <v>0.35135446185734598</v>
      </c>
      <c r="E4223">
        <v>0.43000233110225899</v>
      </c>
      <c r="F4223">
        <v>0.33758959094908098</v>
      </c>
      <c r="G4223">
        <v>0.27296673539444699</v>
      </c>
      <c r="H4223">
        <v>0.33817616496557501</v>
      </c>
      <c r="I4223">
        <f t="shared" si="130"/>
        <v>2098.2658037531082</v>
      </c>
      <c r="J4223" s="3">
        <v>0.29997758228152838</v>
      </c>
      <c r="K4223">
        <f t="shared" si="131"/>
        <v>1859.4130559442092</v>
      </c>
    </row>
    <row r="4224" spans="1:11" x14ac:dyDescent="0.3">
      <c r="A4224" t="s">
        <v>33</v>
      </c>
      <c r="B4224">
        <v>3</v>
      </c>
      <c r="C4224">
        <v>195</v>
      </c>
      <c r="D4224">
        <v>0.39823194226268699</v>
      </c>
      <c r="E4224">
        <v>0.49610610383364701</v>
      </c>
      <c r="F4224">
        <v>0.27221770079400498</v>
      </c>
      <c r="G4224">
        <v>4.7640135256699001E-3</v>
      </c>
      <c r="H4224">
        <v>0.26026601839359798</v>
      </c>
      <c r="I4224">
        <f t="shared" si="130"/>
        <v>2098.5260697715016</v>
      </c>
      <c r="J4224" s="3">
        <v>0.1867744558378257</v>
      </c>
      <c r="K4224">
        <f t="shared" si="131"/>
        <v>1859.599830400047</v>
      </c>
    </row>
    <row r="4225" spans="1:11" x14ac:dyDescent="0.3">
      <c r="A4225" t="s">
        <v>33</v>
      </c>
      <c r="B4225">
        <v>3</v>
      </c>
      <c r="C4225">
        <v>196</v>
      </c>
      <c r="D4225">
        <v>0.46831467419897099</v>
      </c>
      <c r="E4225">
        <v>0.50732196514887296</v>
      </c>
      <c r="F4225">
        <v>9.6086276359680003E-3</v>
      </c>
      <c r="G4225">
        <v>6.6563511226236001E-3</v>
      </c>
      <c r="H4225">
        <v>0.214598100780029</v>
      </c>
      <c r="I4225">
        <f t="shared" si="130"/>
        <v>2098.7406678722818</v>
      </c>
      <c r="J4225" s="3">
        <v>0.1116926685116041</v>
      </c>
      <c r="K4225">
        <f t="shared" si="131"/>
        <v>1859.7115230685586</v>
      </c>
    </row>
    <row r="4226" spans="1:11" x14ac:dyDescent="0.3">
      <c r="A4226" t="s">
        <v>33</v>
      </c>
      <c r="B4226">
        <v>3</v>
      </c>
      <c r="C4226">
        <v>197</v>
      </c>
      <c r="D4226">
        <v>0.46455646425917502</v>
      </c>
      <c r="E4226">
        <v>0.53344221072758902</v>
      </c>
      <c r="F4226">
        <v>0.780688229402975</v>
      </c>
      <c r="G4226">
        <v>0.959144475438932</v>
      </c>
      <c r="H4226">
        <v>0.71439897345328796</v>
      </c>
      <c r="I4226">
        <f t="shared" si="130"/>
        <v>2099.455066845735</v>
      </c>
      <c r="J4226" s="3">
        <v>0.72919826578457481</v>
      </c>
      <c r="K4226">
        <f t="shared" si="131"/>
        <v>1860.4407213343432</v>
      </c>
    </row>
    <row r="4227" spans="1:11" x14ac:dyDescent="0.3">
      <c r="A4227" t="s">
        <v>33</v>
      </c>
      <c r="B4227">
        <v>3</v>
      </c>
      <c r="C4227">
        <v>198</v>
      </c>
      <c r="D4227">
        <v>0.55291321980747399</v>
      </c>
      <c r="E4227">
        <v>0.53739448470498596</v>
      </c>
      <c r="F4227">
        <v>0.98475247311456604</v>
      </c>
      <c r="G4227">
        <v>0.96931032399162997</v>
      </c>
      <c r="H4227">
        <v>0.79006754363647103</v>
      </c>
      <c r="I4227">
        <f t="shared" si="130"/>
        <v>2100.2451343893713</v>
      </c>
      <c r="J4227" s="3">
        <v>0.79615790067009384</v>
      </c>
      <c r="K4227">
        <f t="shared" si="131"/>
        <v>1861.2368792350132</v>
      </c>
    </row>
    <row r="4228" spans="1:11" x14ac:dyDescent="0.3">
      <c r="A4228" t="s">
        <v>33</v>
      </c>
      <c r="B4228">
        <v>3</v>
      </c>
      <c r="C4228">
        <v>199</v>
      </c>
      <c r="D4228">
        <v>0.61395295774454095</v>
      </c>
      <c r="E4228">
        <v>0.54023595514482303</v>
      </c>
      <c r="F4228">
        <v>0.99498963112134697</v>
      </c>
      <c r="G4228">
        <v>0.99351816754744204</v>
      </c>
      <c r="H4228">
        <v>0.815426758910751</v>
      </c>
      <c r="I4228">
        <f t="shared" ref="I4228:I4291" si="132">H4228+I4227</f>
        <v>2101.060561148282</v>
      </c>
      <c r="J4228" s="3">
        <v>0.81009087696179094</v>
      </c>
      <c r="K4228">
        <f t="shared" ref="K4228:K4291" si="133">J4228+K4227</f>
        <v>1862.046970111975</v>
      </c>
    </row>
    <row r="4229" spans="1:11" x14ac:dyDescent="0.3">
      <c r="A4229" t="s">
        <v>33</v>
      </c>
      <c r="B4229">
        <v>3</v>
      </c>
      <c r="C4229">
        <v>200</v>
      </c>
      <c r="D4229">
        <v>0.64414198351118701</v>
      </c>
      <c r="E4229">
        <v>0.54101389964616298</v>
      </c>
      <c r="F4229">
        <v>0.76636721697906196</v>
      </c>
      <c r="G4229">
        <v>0.98811515998820698</v>
      </c>
      <c r="H4229">
        <v>0.76433134871747799</v>
      </c>
      <c r="I4229">
        <f t="shared" si="132"/>
        <v>2101.8248924969994</v>
      </c>
      <c r="J4229" s="3">
        <v>0.73980042885334596</v>
      </c>
      <c r="K4229">
        <f t="shared" si="133"/>
        <v>1862.7867705408285</v>
      </c>
    </row>
    <row r="4230" spans="1:11" x14ac:dyDescent="0.3">
      <c r="A4230" t="s">
        <v>33</v>
      </c>
      <c r="B4230">
        <v>3</v>
      </c>
      <c r="C4230">
        <v>202</v>
      </c>
      <c r="D4230">
        <v>0.78938000353163296</v>
      </c>
      <c r="E4230">
        <v>0.49887584141946401</v>
      </c>
      <c r="F4230">
        <v>0.12960693404893101</v>
      </c>
      <c r="G4230">
        <v>3.5527825418454001E-3</v>
      </c>
      <c r="H4230">
        <v>0.31816859634801098</v>
      </c>
      <c r="I4230">
        <f t="shared" si="132"/>
        <v>2102.1430610933476</v>
      </c>
      <c r="J4230" s="3">
        <v>0.14797216155062659</v>
      </c>
      <c r="K4230">
        <f t="shared" si="133"/>
        <v>1862.934742702379</v>
      </c>
    </row>
    <row r="4231" spans="1:11" x14ac:dyDescent="0.3">
      <c r="A4231" t="s">
        <v>33</v>
      </c>
      <c r="B4231">
        <v>3</v>
      </c>
      <c r="C4231">
        <v>203</v>
      </c>
      <c r="D4231">
        <v>0.73806066669285397</v>
      </c>
      <c r="E4231">
        <v>0.51647713330794298</v>
      </c>
      <c r="F4231">
        <v>0.44613845010518899</v>
      </c>
      <c r="G4231">
        <v>6.2570242836959998E-3</v>
      </c>
      <c r="H4231">
        <v>0.38874766965667601</v>
      </c>
      <c r="I4231">
        <f t="shared" si="132"/>
        <v>2102.5318087630044</v>
      </c>
      <c r="J4231" s="3">
        <v>0.2470203780735522</v>
      </c>
      <c r="K4231">
        <f t="shared" si="133"/>
        <v>1863.1817630804526</v>
      </c>
    </row>
    <row r="4232" spans="1:11" x14ac:dyDescent="0.3">
      <c r="A4232" t="s">
        <v>33</v>
      </c>
      <c r="B4232">
        <v>3</v>
      </c>
      <c r="C4232">
        <v>204</v>
      </c>
      <c r="D4232">
        <v>0.73679565535995795</v>
      </c>
      <c r="E4232">
        <v>0.42521837041278499</v>
      </c>
      <c r="F4232">
        <v>0.18375014967675199</v>
      </c>
      <c r="G4232">
        <v>0.271837502990804</v>
      </c>
      <c r="H4232">
        <v>0.39049313042301997</v>
      </c>
      <c r="I4232">
        <f t="shared" si="132"/>
        <v>2102.9223018934276</v>
      </c>
      <c r="J4232" s="3">
        <v>0.25627167673550377</v>
      </c>
      <c r="K4232">
        <f t="shared" si="133"/>
        <v>1863.438034757188</v>
      </c>
    </row>
    <row r="4233" spans="1:11" x14ac:dyDescent="0.3">
      <c r="A4233" t="s">
        <v>33</v>
      </c>
      <c r="B4233">
        <v>3</v>
      </c>
      <c r="C4233">
        <v>205</v>
      </c>
      <c r="D4233">
        <v>0.78437706977302502</v>
      </c>
      <c r="E4233">
        <v>0.31069065089055498</v>
      </c>
      <c r="F4233">
        <v>0.186043852428876</v>
      </c>
      <c r="G4233">
        <v>1.1367775583503001E-3</v>
      </c>
      <c r="H4233">
        <v>0.29363274826146601</v>
      </c>
      <c r="I4233">
        <f t="shared" si="132"/>
        <v>2103.2159346416893</v>
      </c>
      <c r="J4233" s="3">
        <v>0.12624976762784421</v>
      </c>
      <c r="K4233">
        <f t="shared" si="133"/>
        <v>1863.5642845248158</v>
      </c>
    </row>
    <row r="4234" spans="1:11" x14ac:dyDescent="0.3">
      <c r="A4234" t="s">
        <v>33</v>
      </c>
      <c r="B4234">
        <v>3</v>
      </c>
      <c r="C4234">
        <v>206</v>
      </c>
      <c r="D4234">
        <v>0.67797444318192701</v>
      </c>
      <c r="E4234">
        <v>0.50716526376718196</v>
      </c>
      <c r="F4234">
        <v>0.21827701036790001</v>
      </c>
      <c r="G4234">
        <v>8.3206970831178999E-3</v>
      </c>
      <c r="H4234">
        <v>0.316773381457161</v>
      </c>
      <c r="I4234">
        <f t="shared" si="132"/>
        <v>2103.5327080231464</v>
      </c>
      <c r="J4234" s="3">
        <v>0.17702417912887281</v>
      </c>
      <c r="K4234">
        <f t="shared" si="133"/>
        <v>1863.7413087039447</v>
      </c>
    </row>
    <row r="4235" spans="1:11" x14ac:dyDescent="0.3">
      <c r="A4235" t="s">
        <v>33</v>
      </c>
      <c r="B4235">
        <v>3</v>
      </c>
      <c r="C4235">
        <v>207</v>
      </c>
      <c r="D4235">
        <v>0.72925597871232095</v>
      </c>
      <c r="E4235">
        <v>0.47933997234871201</v>
      </c>
      <c r="F4235">
        <v>0.33615634994500398</v>
      </c>
      <c r="G4235">
        <v>9.4373785579326998E-3</v>
      </c>
      <c r="H4235">
        <v>0.35317062491505702</v>
      </c>
      <c r="I4235">
        <f t="shared" si="132"/>
        <v>2103.8858786480614</v>
      </c>
      <c r="J4235" s="3">
        <v>0.20778241066353989</v>
      </c>
      <c r="K4235">
        <f t="shared" si="133"/>
        <v>1863.9490911146083</v>
      </c>
    </row>
    <row r="4236" spans="1:11" x14ac:dyDescent="0.3">
      <c r="A4236" t="s">
        <v>33</v>
      </c>
      <c r="B4236">
        <v>3</v>
      </c>
      <c r="C4236">
        <v>208</v>
      </c>
      <c r="D4236">
        <v>0.55398342515577703</v>
      </c>
      <c r="E4236">
        <v>0.40485263383971498</v>
      </c>
      <c r="F4236">
        <v>0.39039556720547702</v>
      </c>
      <c r="G4236">
        <v>0.26793612908813302</v>
      </c>
      <c r="H4236">
        <v>0.39302105115045199</v>
      </c>
      <c r="I4236">
        <f t="shared" si="132"/>
        <v>2104.2788996992117</v>
      </c>
      <c r="J4236" s="3">
        <v>0.31080348281639708</v>
      </c>
      <c r="K4236">
        <f t="shared" si="133"/>
        <v>1864.2598945974248</v>
      </c>
    </row>
    <row r="4237" spans="1:11" x14ac:dyDescent="0.3">
      <c r="A4237" t="s">
        <v>33</v>
      </c>
      <c r="B4237">
        <v>3</v>
      </c>
      <c r="C4237">
        <v>209</v>
      </c>
      <c r="D4237">
        <v>0.46838595020058099</v>
      </c>
      <c r="E4237">
        <v>0.52588164824352301</v>
      </c>
      <c r="F4237">
        <v>0.44750363186438202</v>
      </c>
      <c r="G4237">
        <v>7.0462048112821998E-3</v>
      </c>
      <c r="H4237">
        <v>0.32696195517010901</v>
      </c>
      <c r="I4237">
        <f t="shared" si="132"/>
        <v>2104.6058616543819</v>
      </c>
      <c r="J4237" s="3">
        <v>0.24692976063453789</v>
      </c>
      <c r="K4237">
        <f t="shared" si="133"/>
        <v>1864.5068243580592</v>
      </c>
    </row>
    <row r="4238" spans="1:11" x14ac:dyDescent="0.3">
      <c r="A4238" t="s">
        <v>33</v>
      </c>
      <c r="B4238">
        <v>3</v>
      </c>
      <c r="C4238">
        <v>210</v>
      </c>
      <c r="D4238">
        <v>0.47324014186635199</v>
      </c>
      <c r="E4238">
        <v>0.486469016297712</v>
      </c>
      <c r="F4238">
        <v>0.12280538148225</v>
      </c>
      <c r="G4238">
        <v>9.3986432881961995E-3</v>
      </c>
      <c r="H4238">
        <v>0.240671859690887</v>
      </c>
      <c r="I4238">
        <f t="shared" si="132"/>
        <v>2104.8465335140727</v>
      </c>
      <c r="J4238" s="3">
        <v>0.14262727643815939</v>
      </c>
      <c r="K4238">
        <f t="shared" si="133"/>
        <v>1864.6494516344974</v>
      </c>
    </row>
    <row r="4239" spans="1:11" x14ac:dyDescent="0.3">
      <c r="A4239" t="s">
        <v>33</v>
      </c>
      <c r="B4239">
        <v>3</v>
      </c>
      <c r="C4239">
        <v>211</v>
      </c>
      <c r="D4239">
        <v>0.40447072073409301</v>
      </c>
      <c r="E4239">
        <v>0.66445874809630001</v>
      </c>
      <c r="F4239">
        <v>0.65352968409956003</v>
      </c>
      <c r="G4239">
        <v>0.97610075184987899</v>
      </c>
      <c r="H4239">
        <v>0.69943297431358398</v>
      </c>
      <c r="I4239">
        <f t="shared" si="132"/>
        <v>2105.5459664883861</v>
      </c>
      <c r="J4239" s="3">
        <v>0.72343566279642058</v>
      </c>
      <c r="K4239">
        <f t="shared" si="133"/>
        <v>1865.3728872972938</v>
      </c>
    </row>
    <row r="4240" spans="1:11" x14ac:dyDescent="0.3">
      <c r="A4240" t="s">
        <v>33</v>
      </c>
      <c r="B4240">
        <v>3</v>
      </c>
      <c r="C4240">
        <v>212</v>
      </c>
      <c r="D4240">
        <v>0.45152771879526199</v>
      </c>
      <c r="E4240">
        <v>0.54677914549998297</v>
      </c>
      <c r="F4240">
        <v>0.74899212927644598</v>
      </c>
      <c r="G4240">
        <v>0.929154636226733</v>
      </c>
      <c r="H4240">
        <v>0.69644400575933496</v>
      </c>
      <c r="I4240">
        <f t="shared" si="132"/>
        <v>2106.2424104941456</v>
      </c>
      <c r="J4240" s="3">
        <v>0.71023059956157619</v>
      </c>
      <c r="K4240">
        <f t="shared" si="133"/>
        <v>1866.0831178968554</v>
      </c>
    </row>
    <row r="4241" spans="1:11" x14ac:dyDescent="0.3">
      <c r="A4241" t="s">
        <v>33</v>
      </c>
      <c r="B4241">
        <v>3</v>
      </c>
      <c r="C4241">
        <v>213</v>
      </c>
      <c r="D4241">
        <v>0.45641754782972299</v>
      </c>
      <c r="E4241">
        <v>0.54228958929903703</v>
      </c>
      <c r="F4241">
        <v>0.78814645967472197</v>
      </c>
      <c r="G4241">
        <v>0.95197999464031402</v>
      </c>
      <c r="H4241">
        <v>0.71374121298797499</v>
      </c>
      <c r="I4241">
        <f t="shared" si="132"/>
        <v>2106.9561517071334</v>
      </c>
      <c r="J4241" s="3">
        <v>0.73025802909664683</v>
      </c>
      <c r="K4241">
        <f t="shared" si="133"/>
        <v>1866.813375925952</v>
      </c>
    </row>
    <row r="4242" spans="1:11" x14ac:dyDescent="0.3">
      <c r="A4242" t="s">
        <v>33</v>
      </c>
      <c r="B4242">
        <v>3</v>
      </c>
      <c r="C4242">
        <v>214</v>
      </c>
      <c r="D4242">
        <v>0.48692771362523701</v>
      </c>
      <c r="E4242">
        <v>0.50845141500135904</v>
      </c>
      <c r="F4242">
        <v>0.51167412571564397</v>
      </c>
      <c r="G4242">
        <v>0.71919360288911305</v>
      </c>
      <c r="H4242">
        <v>0.57146760428751997</v>
      </c>
      <c r="I4242">
        <f t="shared" si="132"/>
        <v>2107.5276193114209</v>
      </c>
      <c r="J4242" s="3">
        <v>0.54773923900686261</v>
      </c>
      <c r="K4242">
        <f t="shared" si="133"/>
        <v>1867.3611151649588</v>
      </c>
    </row>
    <row r="4243" spans="1:11" x14ac:dyDescent="0.3">
      <c r="A4243" t="s">
        <v>33</v>
      </c>
      <c r="B4243">
        <v>3</v>
      </c>
      <c r="C4243">
        <v>215</v>
      </c>
      <c r="D4243">
        <v>0.43534125981760702</v>
      </c>
      <c r="E4243">
        <v>0.579058448947259</v>
      </c>
      <c r="F4243">
        <v>0.81524199964880495</v>
      </c>
      <c r="G4243">
        <v>0.965516152898243</v>
      </c>
      <c r="H4243">
        <v>0.72691508256889203</v>
      </c>
      <c r="I4243">
        <f t="shared" si="132"/>
        <v>2108.2545343939896</v>
      </c>
      <c r="J4243" s="3">
        <v>0.75094416344156656</v>
      </c>
      <c r="K4243">
        <f t="shared" si="133"/>
        <v>1868.1120593284004</v>
      </c>
    </row>
    <row r="4244" spans="1:11" x14ac:dyDescent="0.3">
      <c r="A4244" t="s">
        <v>34</v>
      </c>
      <c r="B4244">
        <v>1</v>
      </c>
      <c r="C4244">
        <v>1</v>
      </c>
      <c r="D4244">
        <v>0.45272845753721902</v>
      </c>
      <c r="E4244">
        <v>0.54789944169386595</v>
      </c>
      <c r="F4244">
        <v>0.16247390155343999</v>
      </c>
      <c r="G4244">
        <v>7.7467056000251003E-3</v>
      </c>
      <c r="H4244">
        <v>0.257038157059786</v>
      </c>
      <c r="I4244">
        <f t="shared" si="132"/>
        <v>2108.5115725510495</v>
      </c>
      <c r="J4244" s="3">
        <v>0.1659480256201874</v>
      </c>
      <c r="K4244">
        <f t="shared" si="133"/>
        <v>1868.2780073540205</v>
      </c>
    </row>
    <row r="4245" spans="1:11" x14ac:dyDescent="0.3">
      <c r="A4245" t="s">
        <v>34</v>
      </c>
      <c r="B4245">
        <v>1</v>
      </c>
      <c r="C4245">
        <v>2</v>
      </c>
      <c r="D4245">
        <v>0.45363297042338202</v>
      </c>
      <c r="E4245">
        <v>0.48187037088204399</v>
      </c>
      <c r="F4245">
        <v>0.187564600722295</v>
      </c>
      <c r="G4245">
        <v>0.27586927347041301</v>
      </c>
      <c r="H4245">
        <v>0.336321798680217</v>
      </c>
      <c r="I4245">
        <f t="shared" si="132"/>
        <v>2108.8478943497298</v>
      </c>
      <c r="J4245" s="3">
        <v>0.26752749348549631</v>
      </c>
      <c r="K4245">
        <f t="shared" si="133"/>
        <v>1868.5455348475059</v>
      </c>
    </row>
    <row r="4246" spans="1:11" x14ac:dyDescent="0.3">
      <c r="A4246" t="s">
        <v>34</v>
      </c>
      <c r="B4246">
        <v>1</v>
      </c>
      <c r="C4246">
        <v>3</v>
      </c>
      <c r="D4246">
        <v>0.38891960582908403</v>
      </c>
      <c r="E4246">
        <v>0.51021769880816004</v>
      </c>
      <c r="F4246">
        <v>0.18730502587133799</v>
      </c>
      <c r="G4246">
        <v>1.7740563962578E-3</v>
      </c>
      <c r="H4246">
        <v>0.238774182609226</v>
      </c>
      <c r="I4246">
        <f t="shared" si="132"/>
        <v>2109.086668532339</v>
      </c>
      <c r="J4246" s="3">
        <v>0.16283386613982739</v>
      </c>
      <c r="K4246">
        <f t="shared" si="133"/>
        <v>1868.7083687136458</v>
      </c>
    </row>
    <row r="4247" spans="1:11" x14ac:dyDescent="0.3">
      <c r="A4247" t="s">
        <v>34</v>
      </c>
      <c r="B4247">
        <v>1</v>
      </c>
      <c r="C4247">
        <v>4</v>
      </c>
      <c r="D4247">
        <v>0.38666628636392197</v>
      </c>
      <c r="E4247">
        <v>0.53086376309289196</v>
      </c>
      <c r="F4247">
        <v>0.47814059042048201</v>
      </c>
      <c r="G4247">
        <v>3.5852233894925001E-3</v>
      </c>
      <c r="H4247">
        <v>0.31496760567115101</v>
      </c>
      <c r="I4247">
        <f t="shared" si="132"/>
        <v>2109.40163613801</v>
      </c>
      <c r="J4247" s="3">
        <v>0.2549156819641592</v>
      </c>
      <c r="K4247">
        <f t="shared" si="133"/>
        <v>1868.9632843956099</v>
      </c>
    </row>
    <row r="4248" spans="1:11" x14ac:dyDescent="0.3">
      <c r="A4248" t="s">
        <v>34</v>
      </c>
      <c r="B4248">
        <v>1</v>
      </c>
      <c r="C4248">
        <v>5</v>
      </c>
      <c r="D4248">
        <v>0.38642953871894598</v>
      </c>
      <c r="E4248">
        <v>0.63527257958001004</v>
      </c>
      <c r="F4248">
        <v>0.82157665738710794</v>
      </c>
      <c r="G4248">
        <v>0.98513700827704798</v>
      </c>
      <c r="H4248">
        <v>0.73403562101021802</v>
      </c>
      <c r="I4248">
        <f t="shared" si="132"/>
        <v>2110.1356717590202</v>
      </c>
      <c r="J4248" s="3">
        <v>0.77144661183014307</v>
      </c>
      <c r="K4248">
        <f t="shared" si="133"/>
        <v>1869.7347310074401</v>
      </c>
    </row>
    <row r="4249" spans="1:11" x14ac:dyDescent="0.3">
      <c r="A4249" t="s">
        <v>34</v>
      </c>
      <c r="B4249">
        <v>1</v>
      </c>
      <c r="C4249">
        <v>6</v>
      </c>
      <c r="D4249">
        <v>0.38775574887917003</v>
      </c>
      <c r="E4249">
        <v>0.54322899285216097</v>
      </c>
      <c r="F4249">
        <v>0.75192099359281395</v>
      </c>
      <c r="G4249">
        <v>0.92901525039418398</v>
      </c>
      <c r="H4249">
        <v>0.68125318488453401</v>
      </c>
      <c r="I4249">
        <f t="shared" si="132"/>
        <v>2110.8169249439047</v>
      </c>
      <c r="J4249" s="3">
        <v>0.7097057542947417</v>
      </c>
      <c r="K4249">
        <f t="shared" si="133"/>
        <v>1870.4444367617348</v>
      </c>
    </row>
    <row r="4250" spans="1:11" x14ac:dyDescent="0.3">
      <c r="A4250" t="s">
        <v>34</v>
      </c>
      <c r="B4250">
        <v>1</v>
      </c>
      <c r="C4250">
        <v>7</v>
      </c>
      <c r="D4250">
        <v>0.47612466463074998</v>
      </c>
      <c r="E4250">
        <v>0.55367625883794003</v>
      </c>
      <c r="F4250">
        <v>0.83578505374185696</v>
      </c>
      <c r="G4250">
        <v>0.92442599013980997</v>
      </c>
      <c r="H4250">
        <v>0.72365752216645296</v>
      </c>
      <c r="I4250">
        <f t="shared" si="132"/>
        <v>2111.5405824660711</v>
      </c>
      <c r="J4250" s="3">
        <v>0.73600241059237659</v>
      </c>
      <c r="K4250">
        <f t="shared" si="133"/>
        <v>1871.1804391723272</v>
      </c>
    </row>
    <row r="4251" spans="1:11" x14ac:dyDescent="0.3">
      <c r="A4251" t="s">
        <v>34</v>
      </c>
      <c r="B4251">
        <v>1</v>
      </c>
      <c r="C4251">
        <v>8</v>
      </c>
      <c r="D4251">
        <v>0.40930271379201</v>
      </c>
      <c r="E4251">
        <v>0.53341744931143897</v>
      </c>
      <c r="F4251">
        <v>0.55228529917661595</v>
      </c>
      <c r="G4251">
        <v>0.92901045410237304</v>
      </c>
      <c r="H4251">
        <v>0.63495717008944097</v>
      </c>
      <c r="I4251">
        <f t="shared" si="132"/>
        <v>2112.1755396361605</v>
      </c>
      <c r="J4251" s="3">
        <v>0.64806628839414193</v>
      </c>
      <c r="K4251">
        <f t="shared" si="133"/>
        <v>1871.8285054607213</v>
      </c>
    </row>
    <row r="4252" spans="1:11" x14ac:dyDescent="0.3">
      <c r="A4252" t="s">
        <v>34</v>
      </c>
      <c r="B4252">
        <v>1</v>
      </c>
      <c r="C4252">
        <v>9</v>
      </c>
      <c r="D4252">
        <v>0.44922610870857799</v>
      </c>
      <c r="E4252">
        <v>0.54432793236962396</v>
      </c>
      <c r="F4252">
        <v>0.761227346222901</v>
      </c>
      <c r="G4252">
        <v>0.92944567682524204</v>
      </c>
      <c r="H4252">
        <v>0.69854750022115097</v>
      </c>
      <c r="I4252">
        <f t="shared" si="132"/>
        <v>2112.8740871363816</v>
      </c>
      <c r="J4252" s="3">
        <v>0.71350432215797777</v>
      </c>
      <c r="K4252">
        <f t="shared" si="133"/>
        <v>1872.5420097828794</v>
      </c>
    </row>
    <row r="4253" spans="1:11" x14ac:dyDescent="0.3">
      <c r="A4253" t="s">
        <v>34</v>
      </c>
      <c r="B4253">
        <v>1</v>
      </c>
      <c r="C4253">
        <v>10</v>
      </c>
      <c r="D4253">
        <v>0.44395779123992501</v>
      </c>
      <c r="E4253">
        <v>0.52544435738559803</v>
      </c>
      <c r="F4253">
        <v>0.61110233968051098</v>
      </c>
      <c r="G4253">
        <v>0.96082178323586298</v>
      </c>
      <c r="H4253">
        <v>0.66641245043453801</v>
      </c>
      <c r="I4253">
        <f t="shared" si="132"/>
        <v>2113.5404995868162</v>
      </c>
      <c r="J4253" s="3">
        <v>0.67718786458801739</v>
      </c>
      <c r="K4253">
        <f t="shared" si="133"/>
        <v>1873.2191976474674</v>
      </c>
    </row>
    <row r="4254" spans="1:11" x14ac:dyDescent="0.3">
      <c r="A4254" t="s">
        <v>34</v>
      </c>
      <c r="B4254">
        <v>1</v>
      </c>
      <c r="C4254">
        <v>11</v>
      </c>
      <c r="D4254">
        <v>0.51683382882383</v>
      </c>
      <c r="E4254">
        <v>0.47875721096138402</v>
      </c>
      <c r="F4254">
        <v>0.31698720525322299</v>
      </c>
      <c r="G4254">
        <v>0.27615340826180901</v>
      </c>
      <c r="H4254">
        <v>0.382956433000193</v>
      </c>
      <c r="I4254">
        <f t="shared" si="132"/>
        <v>2113.9234560198165</v>
      </c>
      <c r="J4254" s="3">
        <v>0.30647730536120571</v>
      </c>
      <c r="K4254">
        <f t="shared" si="133"/>
        <v>1873.5256749528285</v>
      </c>
    </row>
    <row r="4255" spans="1:11" x14ac:dyDescent="0.3">
      <c r="A4255" t="s">
        <v>34</v>
      </c>
      <c r="B4255">
        <v>1</v>
      </c>
      <c r="C4255">
        <v>12</v>
      </c>
      <c r="D4255">
        <v>0.51253509161129895</v>
      </c>
      <c r="E4255">
        <v>0.50810029617602703</v>
      </c>
      <c r="F4255">
        <v>0.38185102496763401</v>
      </c>
      <c r="G4255">
        <v>0.27365314920873302</v>
      </c>
      <c r="H4255">
        <v>0.40292531835935702</v>
      </c>
      <c r="I4255">
        <f t="shared" si="132"/>
        <v>2114.3263813381759</v>
      </c>
      <c r="J4255" s="3">
        <v>0.33076197732510182</v>
      </c>
      <c r="K4255">
        <f t="shared" si="133"/>
        <v>1873.8564369301537</v>
      </c>
    </row>
    <row r="4256" spans="1:11" x14ac:dyDescent="0.3">
      <c r="A4256" t="s">
        <v>34</v>
      </c>
      <c r="B4256">
        <v>1</v>
      </c>
      <c r="C4256">
        <v>13</v>
      </c>
      <c r="D4256">
        <v>0.44925821719099501</v>
      </c>
      <c r="E4256">
        <v>0.47080537003397099</v>
      </c>
      <c r="F4256">
        <v>0.289711704442566</v>
      </c>
      <c r="G4256">
        <v>0.27146172774564897</v>
      </c>
      <c r="H4256">
        <v>0.35705808558408603</v>
      </c>
      <c r="I4256">
        <f t="shared" si="132"/>
        <v>2114.6834394237599</v>
      </c>
      <c r="J4256" s="3">
        <v>0.29415185860973347</v>
      </c>
      <c r="K4256">
        <f t="shared" si="133"/>
        <v>1874.1505887887633</v>
      </c>
    </row>
    <row r="4257" spans="1:11" x14ac:dyDescent="0.3">
      <c r="A4257" t="s">
        <v>34</v>
      </c>
      <c r="B4257">
        <v>1</v>
      </c>
      <c r="C4257">
        <v>14</v>
      </c>
      <c r="D4257">
        <v>0.45201963938907003</v>
      </c>
      <c r="E4257">
        <v>0.49383182248962898</v>
      </c>
      <c r="F4257">
        <v>0.17859819841880101</v>
      </c>
      <c r="G4257">
        <v>1.7424876016673E-3</v>
      </c>
      <c r="H4257">
        <v>0.24844292748441599</v>
      </c>
      <c r="I4257">
        <f t="shared" si="132"/>
        <v>2114.9318823512444</v>
      </c>
      <c r="J4257" s="3">
        <v>0.15756301545812371</v>
      </c>
      <c r="K4257">
        <f t="shared" si="133"/>
        <v>1874.3081518042216</v>
      </c>
    </row>
    <row r="4258" spans="1:11" x14ac:dyDescent="0.3">
      <c r="A4258" t="s">
        <v>34</v>
      </c>
      <c r="B4258">
        <v>1</v>
      </c>
      <c r="C4258">
        <v>15</v>
      </c>
      <c r="D4258">
        <v>0.41712871105638699</v>
      </c>
      <c r="E4258">
        <v>0.47614255862207799</v>
      </c>
      <c r="F4258">
        <v>0.18639520361258799</v>
      </c>
      <c r="G4258">
        <v>3.782639139596E-4</v>
      </c>
      <c r="H4258">
        <v>0.23819645783316801</v>
      </c>
      <c r="I4258">
        <f t="shared" si="132"/>
        <v>2115.1700788090775</v>
      </c>
      <c r="J4258" s="3">
        <v>0.15546966548433969</v>
      </c>
      <c r="K4258">
        <f t="shared" si="133"/>
        <v>1874.4636214697059</v>
      </c>
    </row>
    <row r="4259" spans="1:11" x14ac:dyDescent="0.3">
      <c r="A4259" t="s">
        <v>34</v>
      </c>
      <c r="B4259">
        <v>1</v>
      </c>
      <c r="C4259">
        <v>16</v>
      </c>
      <c r="D4259">
        <v>0.38483159293767</v>
      </c>
      <c r="E4259">
        <v>0.52478918784926698</v>
      </c>
      <c r="F4259">
        <v>9.8938467198210998E-3</v>
      </c>
      <c r="G4259">
        <v>4.6732057877915999E-3</v>
      </c>
      <c r="H4259">
        <v>0.19755402198309599</v>
      </c>
      <c r="I4259">
        <f t="shared" si="132"/>
        <v>2115.3676328310607</v>
      </c>
      <c r="J4259" s="3">
        <v>0.1136435898302931</v>
      </c>
      <c r="K4259">
        <f t="shared" si="133"/>
        <v>1874.5772650595361</v>
      </c>
    </row>
    <row r="4260" spans="1:11" x14ac:dyDescent="0.3">
      <c r="A4260" t="s">
        <v>34</v>
      </c>
      <c r="B4260">
        <v>1</v>
      </c>
      <c r="C4260">
        <v>17</v>
      </c>
      <c r="D4260">
        <v>0.38062076519582699</v>
      </c>
      <c r="E4260">
        <v>0.47437620154280102</v>
      </c>
      <c r="F4260">
        <v>0.749272668613846</v>
      </c>
      <c r="G4260">
        <v>0.68872527953936802</v>
      </c>
      <c r="H4260">
        <v>0.58873397437987196</v>
      </c>
      <c r="I4260">
        <f t="shared" si="132"/>
        <v>2115.9563668054407</v>
      </c>
      <c r="J4260" s="3">
        <v>0.59895336036041946</v>
      </c>
      <c r="K4260">
        <f t="shared" si="133"/>
        <v>1875.1762184198965</v>
      </c>
    </row>
    <row r="4261" spans="1:11" x14ac:dyDescent="0.3">
      <c r="A4261" t="s">
        <v>34</v>
      </c>
      <c r="B4261">
        <v>1</v>
      </c>
      <c r="C4261">
        <v>18</v>
      </c>
      <c r="D4261">
        <v>0.32219132429116898</v>
      </c>
      <c r="E4261">
        <v>0.491036440257274</v>
      </c>
      <c r="F4261">
        <v>0.51868568119557001</v>
      </c>
      <c r="G4261">
        <v>0.70362385434462105</v>
      </c>
      <c r="H4261">
        <v>0.52562673283011196</v>
      </c>
      <c r="I4261">
        <f t="shared" si="132"/>
        <v>2116.4819935382707</v>
      </c>
      <c r="J4261" s="3">
        <v>0.53848444739088586</v>
      </c>
      <c r="K4261">
        <f t="shared" si="133"/>
        <v>1875.7147028672873</v>
      </c>
    </row>
    <row r="4262" spans="1:11" x14ac:dyDescent="0.3">
      <c r="A4262" t="s">
        <v>34</v>
      </c>
      <c r="B4262">
        <v>1</v>
      </c>
      <c r="C4262">
        <v>19</v>
      </c>
      <c r="D4262">
        <v>0.36714277573730603</v>
      </c>
      <c r="E4262">
        <v>0.54871719655375295</v>
      </c>
      <c r="F4262">
        <v>0.88419046359388498</v>
      </c>
      <c r="G4262">
        <v>0.97521674597911001</v>
      </c>
      <c r="H4262">
        <v>0.724983693124435</v>
      </c>
      <c r="I4262">
        <f t="shared" si="132"/>
        <v>2117.2069772313953</v>
      </c>
      <c r="J4262" s="3">
        <v>0.76875870453793316</v>
      </c>
      <c r="K4262">
        <f t="shared" si="133"/>
        <v>1876.4834615718253</v>
      </c>
    </row>
    <row r="4263" spans="1:11" x14ac:dyDescent="0.3">
      <c r="A4263" t="s">
        <v>34</v>
      </c>
      <c r="B4263">
        <v>1</v>
      </c>
      <c r="C4263">
        <v>20</v>
      </c>
      <c r="D4263">
        <v>0.37201253681222701</v>
      </c>
      <c r="E4263">
        <v>0.52571642043002798</v>
      </c>
      <c r="F4263">
        <v>0.76626563156723604</v>
      </c>
      <c r="G4263">
        <v>0.98028807289769004</v>
      </c>
      <c r="H4263">
        <v>0.69404361569324902</v>
      </c>
      <c r="I4263">
        <f t="shared" si="132"/>
        <v>2117.9010208470886</v>
      </c>
      <c r="J4263" s="3">
        <v>0.7308583280833747</v>
      </c>
      <c r="K4263">
        <f t="shared" si="133"/>
        <v>1877.2143198999086</v>
      </c>
    </row>
    <row r="4264" spans="1:11" x14ac:dyDescent="0.3">
      <c r="A4264" t="s">
        <v>34</v>
      </c>
      <c r="B4264">
        <v>1</v>
      </c>
      <c r="C4264">
        <v>21</v>
      </c>
      <c r="D4264">
        <v>0.51367729525773298</v>
      </c>
      <c r="E4264">
        <v>0.56920924587421295</v>
      </c>
      <c r="F4264">
        <v>0.82821927921893801</v>
      </c>
      <c r="G4264">
        <v>0.99710901236155702</v>
      </c>
      <c r="H4264">
        <v>0.75696542282493195</v>
      </c>
      <c r="I4264">
        <f t="shared" si="132"/>
        <v>2118.6579862699136</v>
      </c>
      <c r="J4264" s="3">
        <v>0.76628801083772413</v>
      </c>
      <c r="K4264">
        <f t="shared" si="133"/>
        <v>1877.9806079107464</v>
      </c>
    </row>
    <row r="4265" spans="1:11" x14ac:dyDescent="0.3">
      <c r="A4265" t="s">
        <v>34</v>
      </c>
      <c r="B4265">
        <v>1</v>
      </c>
      <c r="C4265">
        <v>22</v>
      </c>
      <c r="D4265">
        <v>0.60328796810262297</v>
      </c>
      <c r="E4265">
        <v>0.54300115757843503</v>
      </c>
      <c r="F4265">
        <v>0.98783148624934303</v>
      </c>
      <c r="G4265">
        <v>0.98973655686172202</v>
      </c>
      <c r="H4265">
        <v>0.81044112584474504</v>
      </c>
      <c r="I4265">
        <f t="shared" si="132"/>
        <v>2119.4684273957582</v>
      </c>
      <c r="J4265" s="3">
        <v>0.80687717981620488</v>
      </c>
      <c r="K4265">
        <f t="shared" si="133"/>
        <v>1878.7874850905625</v>
      </c>
    </row>
    <row r="4266" spans="1:11" x14ac:dyDescent="0.3">
      <c r="A4266" t="s">
        <v>34</v>
      </c>
      <c r="B4266">
        <v>1</v>
      </c>
      <c r="C4266">
        <v>24</v>
      </c>
      <c r="D4266">
        <v>0.66210166148570904</v>
      </c>
      <c r="E4266">
        <v>0.51669830888771695</v>
      </c>
      <c r="F4266">
        <v>0.23910226443193799</v>
      </c>
      <c r="G4266">
        <v>3.6151845732306999E-3</v>
      </c>
      <c r="H4266">
        <v>0.31850889541461103</v>
      </c>
      <c r="I4266">
        <f t="shared" si="132"/>
        <v>2119.7869362911729</v>
      </c>
      <c r="J4266" s="3">
        <v>0.18313743155127421</v>
      </c>
      <c r="K4266">
        <f t="shared" si="133"/>
        <v>1878.9706225221139</v>
      </c>
    </row>
    <row r="4267" spans="1:11" x14ac:dyDescent="0.3">
      <c r="A4267" t="s">
        <v>34</v>
      </c>
      <c r="B4267">
        <v>1</v>
      </c>
      <c r="C4267">
        <v>25</v>
      </c>
      <c r="D4267">
        <v>0.62849917698188296</v>
      </c>
      <c r="E4267">
        <v>0.53398202130164196</v>
      </c>
      <c r="F4267">
        <v>0.16292708035846101</v>
      </c>
      <c r="G4267">
        <v>1.3242722831106001E-3</v>
      </c>
      <c r="H4267">
        <v>0.29424114307981802</v>
      </c>
      <c r="I4267">
        <f t="shared" si="132"/>
        <v>2120.0811774342528</v>
      </c>
      <c r="J4267" s="3">
        <v>0.1624892290509298</v>
      </c>
      <c r="K4267">
        <f t="shared" si="133"/>
        <v>1879.1331117511647</v>
      </c>
    </row>
    <row r="4268" spans="1:11" x14ac:dyDescent="0.3">
      <c r="A4268" t="s">
        <v>34</v>
      </c>
      <c r="B4268">
        <v>1</v>
      </c>
      <c r="C4268">
        <v>26</v>
      </c>
      <c r="D4268">
        <v>0.68920647562716997</v>
      </c>
      <c r="E4268">
        <v>0.53269766299274801</v>
      </c>
      <c r="F4268">
        <v>0.110066411742453</v>
      </c>
      <c r="G4268">
        <v>8.6776577835773003E-3</v>
      </c>
      <c r="H4268">
        <v>0.297682901020074</v>
      </c>
      <c r="I4268">
        <f t="shared" si="132"/>
        <v>2120.3788603352727</v>
      </c>
      <c r="J4268" s="3">
        <v>0.1499225839909881</v>
      </c>
      <c r="K4268">
        <f t="shared" si="133"/>
        <v>1879.2830343351557</v>
      </c>
    </row>
    <row r="4269" spans="1:11" x14ac:dyDescent="0.3">
      <c r="A4269" t="s">
        <v>34</v>
      </c>
      <c r="B4269">
        <v>1</v>
      </c>
      <c r="C4269">
        <v>27</v>
      </c>
      <c r="D4269">
        <v>0.64005426602809401</v>
      </c>
      <c r="E4269">
        <v>0.43260303556664698</v>
      </c>
      <c r="F4269">
        <v>0.38471645146088002</v>
      </c>
      <c r="G4269">
        <v>0.27001318458438001</v>
      </c>
      <c r="H4269">
        <v>0.41816078744088703</v>
      </c>
      <c r="I4269">
        <f t="shared" si="132"/>
        <v>2120.7970211227134</v>
      </c>
      <c r="J4269" s="3">
        <v>0.31634135904562638</v>
      </c>
      <c r="K4269">
        <f t="shared" si="133"/>
        <v>1879.5993756942014</v>
      </c>
    </row>
    <row r="4270" spans="1:11" x14ac:dyDescent="0.3">
      <c r="A4270" t="s">
        <v>34</v>
      </c>
      <c r="B4270">
        <v>1</v>
      </c>
      <c r="C4270">
        <v>28</v>
      </c>
      <c r="D4270">
        <v>0.57343808668023999</v>
      </c>
      <c r="E4270">
        <v>0.55499213961419402</v>
      </c>
      <c r="F4270">
        <v>0.439454232237252</v>
      </c>
      <c r="G4270">
        <v>7.0551386156935004E-3</v>
      </c>
      <c r="H4270">
        <v>0.35563629503583799</v>
      </c>
      <c r="I4270">
        <f t="shared" si="132"/>
        <v>2121.1526574177492</v>
      </c>
      <c r="J4270" s="3">
        <v>0.25139113390709422</v>
      </c>
      <c r="K4270">
        <f t="shared" si="133"/>
        <v>1879.8507668281086</v>
      </c>
    </row>
    <row r="4271" spans="1:11" x14ac:dyDescent="0.3">
      <c r="A4271" t="s">
        <v>34</v>
      </c>
      <c r="B4271">
        <v>1</v>
      </c>
      <c r="C4271">
        <v>29</v>
      </c>
      <c r="D4271">
        <v>0.489639038617666</v>
      </c>
      <c r="E4271">
        <v>0.48341445401452698</v>
      </c>
      <c r="F4271">
        <v>0.75208813271797204</v>
      </c>
      <c r="G4271">
        <v>0.64043661690821496</v>
      </c>
      <c r="H4271">
        <v>0.60171355537998195</v>
      </c>
      <c r="I4271">
        <f t="shared" si="132"/>
        <v>2121.754370973129</v>
      </c>
      <c r="J4271" s="3">
        <v>0.58338036776775959</v>
      </c>
      <c r="K4271">
        <f t="shared" si="133"/>
        <v>1880.4341471958764</v>
      </c>
    </row>
    <row r="4272" spans="1:11" x14ac:dyDescent="0.3">
      <c r="A4272" t="s">
        <v>34</v>
      </c>
      <c r="B4272">
        <v>1</v>
      </c>
      <c r="C4272">
        <v>30</v>
      </c>
      <c r="D4272">
        <v>0.34401251030048902</v>
      </c>
      <c r="E4272">
        <v>0.55999120795024904</v>
      </c>
      <c r="F4272">
        <v>0.56551420928864105</v>
      </c>
      <c r="G4272">
        <v>0.97265277444535403</v>
      </c>
      <c r="H4272">
        <v>0.64180403980831402</v>
      </c>
      <c r="I4272">
        <f t="shared" si="132"/>
        <v>2122.3961750129374</v>
      </c>
      <c r="J4272" s="3">
        <v>0.67415373925778865</v>
      </c>
      <c r="K4272">
        <f t="shared" si="133"/>
        <v>1881.1083009351341</v>
      </c>
    </row>
    <row r="4273" spans="1:11" x14ac:dyDescent="0.3">
      <c r="A4273" t="s">
        <v>34</v>
      </c>
      <c r="B4273">
        <v>1</v>
      </c>
      <c r="C4273">
        <v>31</v>
      </c>
      <c r="D4273">
        <v>0.25849371551836298</v>
      </c>
      <c r="E4273">
        <v>0.510063565383717</v>
      </c>
      <c r="F4273">
        <v>0.61976382373549399</v>
      </c>
      <c r="G4273">
        <v>0.66222090558640601</v>
      </c>
      <c r="H4273">
        <v>0.52600068056973603</v>
      </c>
      <c r="I4273">
        <f t="shared" si="132"/>
        <v>2122.9221756935071</v>
      </c>
      <c r="J4273" s="3">
        <v>0.55541515958713772</v>
      </c>
      <c r="K4273">
        <f t="shared" si="133"/>
        <v>1881.6637160947212</v>
      </c>
    </row>
    <row r="4274" spans="1:11" x14ac:dyDescent="0.3">
      <c r="A4274" t="s">
        <v>34</v>
      </c>
      <c r="B4274">
        <v>1</v>
      </c>
      <c r="C4274">
        <v>32</v>
      </c>
      <c r="D4274">
        <v>0.32448023055583602</v>
      </c>
      <c r="E4274">
        <v>0.54640816533284198</v>
      </c>
      <c r="F4274">
        <v>0.78826836881144802</v>
      </c>
      <c r="G4274">
        <v>0.92613542882640099</v>
      </c>
      <c r="H4274">
        <v>0.674901756450488</v>
      </c>
      <c r="I4274">
        <f t="shared" si="132"/>
        <v>2123.5970774499579</v>
      </c>
      <c r="J4274" s="3">
        <v>0.71946111754612163</v>
      </c>
      <c r="K4274">
        <f t="shared" si="133"/>
        <v>1882.3831772122674</v>
      </c>
    </row>
    <row r="4275" spans="1:11" x14ac:dyDescent="0.3">
      <c r="A4275" t="s">
        <v>34</v>
      </c>
      <c r="B4275">
        <v>1</v>
      </c>
      <c r="C4275">
        <v>33</v>
      </c>
      <c r="D4275">
        <v>0.42930797344234101</v>
      </c>
      <c r="E4275">
        <v>0.40043712550697003</v>
      </c>
      <c r="F4275">
        <v>0.65454636772454899</v>
      </c>
      <c r="G4275">
        <v>0.72767167521666498</v>
      </c>
      <c r="H4275">
        <v>0.57490546314095703</v>
      </c>
      <c r="I4275">
        <f t="shared" si="132"/>
        <v>2124.1719829130989</v>
      </c>
      <c r="J4275" s="3">
        <v>0.57181308523984808</v>
      </c>
      <c r="K4275">
        <f t="shared" si="133"/>
        <v>1882.9549902975073</v>
      </c>
    </row>
    <row r="4276" spans="1:11" x14ac:dyDescent="0.3">
      <c r="A4276" t="s">
        <v>34</v>
      </c>
      <c r="B4276">
        <v>1</v>
      </c>
      <c r="C4276">
        <v>34</v>
      </c>
      <c r="D4276">
        <v>0.36311159586694097</v>
      </c>
      <c r="E4276">
        <v>0.57249191653762599</v>
      </c>
      <c r="F4276">
        <v>0.65969242332823697</v>
      </c>
      <c r="G4276">
        <v>0.96222631757611199</v>
      </c>
      <c r="H4276">
        <v>0.66880876320773297</v>
      </c>
      <c r="I4276">
        <f t="shared" si="132"/>
        <v>2124.8407916763067</v>
      </c>
      <c r="J4276" s="3">
        <v>0.70092775329511048</v>
      </c>
      <c r="K4276">
        <f t="shared" si="133"/>
        <v>1883.6559180508025</v>
      </c>
    </row>
    <row r="4277" spans="1:11" x14ac:dyDescent="0.3">
      <c r="A4277" t="s">
        <v>34</v>
      </c>
      <c r="B4277">
        <v>1</v>
      </c>
      <c r="C4277">
        <v>35</v>
      </c>
      <c r="D4277">
        <v>0.29413979432904003</v>
      </c>
      <c r="E4277">
        <v>0.52227994543820799</v>
      </c>
      <c r="F4277">
        <v>0.75050347757370095</v>
      </c>
      <c r="G4277">
        <v>0.96965320624858597</v>
      </c>
      <c r="H4277">
        <v>0.66752789705215598</v>
      </c>
      <c r="I4277">
        <f t="shared" si="132"/>
        <v>2125.5083195733587</v>
      </c>
      <c r="J4277" s="3">
        <v>0.72040971280247668</v>
      </c>
      <c r="K4277">
        <f t="shared" si="133"/>
        <v>1884.3763277636049</v>
      </c>
    </row>
    <row r="4278" spans="1:11" x14ac:dyDescent="0.3">
      <c r="A4278" t="s">
        <v>34</v>
      </c>
      <c r="B4278">
        <v>1</v>
      </c>
      <c r="C4278">
        <v>36</v>
      </c>
      <c r="D4278">
        <v>0.29212762118510399</v>
      </c>
      <c r="E4278">
        <v>0.53982366064305198</v>
      </c>
      <c r="F4278">
        <v>0.55585124815192799</v>
      </c>
      <c r="G4278">
        <v>0.96570927094339298</v>
      </c>
      <c r="H4278">
        <v>0.62091643594680701</v>
      </c>
      <c r="I4278">
        <f t="shared" si="132"/>
        <v>2126.1292360093053</v>
      </c>
      <c r="J4278" s="3">
        <v>0.66392509116339704</v>
      </c>
      <c r="K4278">
        <f t="shared" si="133"/>
        <v>1885.0402528547684</v>
      </c>
    </row>
    <row r="4279" spans="1:11" x14ac:dyDescent="0.3">
      <c r="A4279" t="s">
        <v>34</v>
      </c>
      <c r="B4279">
        <v>1</v>
      </c>
      <c r="C4279">
        <v>37</v>
      </c>
      <c r="D4279">
        <v>0.19253748173010099</v>
      </c>
      <c r="E4279">
        <v>0.528512294866191</v>
      </c>
      <c r="F4279">
        <v>0.23639209178776399</v>
      </c>
      <c r="G4279">
        <v>4.4332006725938001E-3</v>
      </c>
      <c r="H4279">
        <v>0.20860011018727301</v>
      </c>
      <c r="I4279">
        <f t="shared" si="132"/>
        <v>2126.3378361194927</v>
      </c>
      <c r="J4279" s="3">
        <v>0.180318741595906</v>
      </c>
      <c r="K4279">
        <f t="shared" si="133"/>
        <v>1885.2205715963644</v>
      </c>
    </row>
    <row r="4280" spans="1:11" x14ac:dyDescent="0.3">
      <c r="A4280" t="s">
        <v>34</v>
      </c>
      <c r="B4280">
        <v>1</v>
      </c>
      <c r="C4280">
        <v>38</v>
      </c>
      <c r="D4280">
        <v>0.186536648971938</v>
      </c>
      <c r="E4280">
        <v>0.49119161929975502</v>
      </c>
      <c r="F4280">
        <v>0.21434728056899899</v>
      </c>
      <c r="G4280">
        <v>5.8467375388261003E-3</v>
      </c>
      <c r="H4280">
        <v>0.19490233463279899</v>
      </c>
      <c r="I4280">
        <f t="shared" si="132"/>
        <v>2126.5327384541256</v>
      </c>
      <c r="J4280" s="3">
        <v>0.1667465695359005</v>
      </c>
      <c r="K4280">
        <f t="shared" si="133"/>
        <v>1885.3873181659003</v>
      </c>
    </row>
    <row r="4281" spans="1:11" x14ac:dyDescent="0.3">
      <c r="A4281" t="s">
        <v>34</v>
      </c>
      <c r="B4281">
        <v>1</v>
      </c>
      <c r="C4281">
        <v>39</v>
      </c>
      <c r="D4281">
        <v>0.12905533645384001</v>
      </c>
      <c r="E4281">
        <v>0.54620343321291198</v>
      </c>
      <c r="F4281">
        <v>0.23888763766673601</v>
      </c>
      <c r="G4281">
        <v>4.0989067164195004E-3</v>
      </c>
      <c r="H4281">
        <v>0.19743649769897001</v>
      </c>
      <c r="I4281">
        <f t="shared" si="132"/>
        <v>2126.7301749518247</v>
      </c>
      <c r="J4281" s="3">
        <v>0.1838370939937094</v>
      </c>
      <c r="K4281">
        <f t="shared" si="133"/>
        <v>1885.5711552598941</v>
      </c>
    </row>
    <row r="4282" spans="1:11" x14ac:dyDescent="0.3">
      <c r="A4282" t="s">
        <v>34</v>
      </c>
      <c r="B4282">
        <v>1</v>
      </c>
      <c r="C4282">
        <v>40</v>
      </c>
      <c r="D4282">
        <v>2.7874025381262098E-2</v>
      </c>
      <c r="E4282">
        <v>0.523095247380434</v>
      </c>
      <c r="F4282">
        <v>8.809858830681E-3</v>
      </c>
      <c r="G4282">
        <v>4.8092237893516002E-3</v>
      </c>
      <c r="H4282">
        <v>0.112014960234625</v>
      </c>
      <c r="I4282">
        <f t="shared" si="132"/>
        <v>2126.8421899120594</v>
      </c>
      <c r="J4282" s="3">
        <v>0.10946443689484441</v>
      </c>
      <c r="K4282">
        <f t="shared" si="133"/>
        <v>1885.6806196967889</v>
      </c>
    </row>
    <row r="4283" spans="1:11" x14ac:dyDescent="0.3">
      <c r="A4283" t="s">
        <v>34</v>
      </c>
      <c r="B4283">
        <v>1</v>
      </c>
      <c r="C4283">
        <v>41</v>
      </c>
      <c r="D4283">
        <v>8.3521074732588296E-2</v>
      </c>
      <c r="E4283">
        <v>0.49405071564077102</v>
      </c>
      <c r="F4283">
        <v>0.71391570984719399</v>
      </c>
      <c r="G4283">
        <v>0.64950191222822595</v>
      </c>
      <c r="H4283">
        <v>0.50052047360745699</v>
      </c>
      <c r="I4283">
        <f t="shared" si="132"/>
        <v>2127.342710385667</v>
      </c>
      <c r="J4283" s="3">
        <v>0.57362083172092859</v>
      </c>
      <c r="K4283">
        <f t="shared" si="133"/>
        <v>1886.2542405285099</v>
      </c>
    </row>
    <row r="4284" spans="1:11" x14ac:dyDescent="0.3">
      <c r="A4284" t="s">
        <v>34</v>
      </c>
      <c r="B4284">
        <v>1</v>
      </c>
      <c r="C4284">
        <v>42</v>
      </c>
      <c r="D4284">
        <v>9.07220857575783E-2</v>
      </c>
      <c r="E4284">
        <v>0.49323756974565702</v>
      </c>
      <c r="F4284">
        <v>0.60973323882605401</v>
      </c>
      <c r="G4284">
        <v>0.690926350933042</v>
      </c>
      <c r="H4284">
        <v>0.48947233528343698</v>
      </c>
      <c r="I4284">
        <f t="shared" si="132"/>
        <v>2127.8321827209506</v>
      </c>
      <c r="J4284" s="3">
        <v>0.55884524682774017</v>
      </c>
      <c r="K4284">
        <f t="shared" si="133"/>
        <v>1886.8130857753376</v>
      </c>
    </row>
    <row r="4285" spans="1:11" x14ac:dyDescent="0.3">
      <c r="A4285" t="s">
        <v>34</v>
      </c>
      <c r="B4285">
        <v>1</v>
      </c>
      <c r="C4285">
        <v>43</v>
      </c>
      <c r="D4285">
        <v>0.153915760805339</v>
      </c>
      <c r="E4285">
        <v>0.56658525516485303</v>
      </c>
      <c r="F4285">
        <v>0.58035360023243099</v>
      </c>
      <c r="G4285">
        <v>0.96348667737506999</v>
      </c>
      <c r="H4285">
        <v>0.598579073415622</v>
      </c>
      <c r="I4285">
        <f t="shared" si="132"/>
        <v>2128.4307617943664</v>
      </c>
      <c r="J4285" s="3">
        <v>0.67435695966078124</v>
      </c>
      <c r="K4285">
        <f t="shared" si="133"/>
        <v>1887.4874427349985</v>
      </c>
    </row>
    <row r="4286" spans="1:11" x14ac:dyDescent="0.3">
      <c r="A4286" t="s">
        <v>34</v>
      </c>
      <c r="B4286">
        <v>1</v>
      </c>
      <c r="C4286">
        <v>44</v>
      </c>
      <c r="D4286">
        <v>0.278011532897602</v>
      </c>
      <c r="E4286">
        <v>0.54731032126377799</v>
      </c>
      <c r="F4286">
        <v>0.99754008726746102</v>
      </c>
      <c r="G4286">
        <v>0.95338003838126295</v>
      </c>
      <c r="H4286">
        <v>0.72462739250598496</v>
      </c>
      <c r="I4286">
        <f t="shared" si="132"/>
        <v>2129.1553891868725</v>
      </c>
      <c r="J4286" s="3">
        <v>0.79285622111447507</v>
      </c>
      <c r="K4286">
        <f t="shared" si="133"/>
        <v>1888.280298956113</v>
      </c>
    </row>
    <row r="4287" spans="1:11" x14ac:dyDescent="0.3">
      <c r="A4287" t="s">
        <v>34</v>
      </c>
      <c r="B4287">
        <v>1</v>
      </c>
      <c r="C4287">
        <v>45</v>
      </c>
      <c r="D4287">
        <v>0.42645401511458803</v>
      </c>
      <c r="E4287">
        <v>0.52131327678262895</v>
      </c>
      <c r="F4287">
        <v>0.69131284068662502</v>
      </c>
      <c r="G4287">
        <v>0.66767216801195195</v>
      </c>
      <c r="H4287">
        <v>0.58766383477554096</v>
      </c>
      <c r="I4287">
        <f t="shared" si="132"/>
        <v>2129.7430530216479</v>
      </c>
      <c r="J4287" s="3">
        <v>0.58298991491843988</v>
      </c>
      <c r="K4287">
        <f t="shared" si="133"/>
        <v>1888.8632888710315</v>
      </c>
    </row>
    <row r="4288" spans="1:11" x14ac:dyDescent="0.3">
      <c r="A4288" t="s">
        <v>34</v>
      </c>
      <c r="B4288">
        <v>1</v>
      </c>
      <c r="C4288">
        <v>46</v>
      </c>
      <c r="D4288">
        <v>0.434545737431006</v>
      </c>
      <c r="E4288">
        <v>0.490245671452328</v>
      </c>
      <c r="F4288">
        <v>0.38371895827962599</v>
      </c>
      <c r="G4288">
        <v>0.27369225178342499</v>
      </c>
      <c r="H4288">
        <v>0.38136361584391398</v>
      </c>
      <c r="I4288">
        <f t="shared" si="132"/>
        <v>2130.1244166374918</v>
      </c>
      <c r="J4288" s="3">
        <v>0.32698717986203352</v>
      </c>
      <c r="K4288">
        <f t="shared" si="133"/>
        <v>1889.1902760508935</v>
      </c>
    </row>
    <row r="4289" spans="1:11" x14ac:dyDescent="0.3">
      <c r="A4289" t="s">
        <v>34</v>
      </c>
      <c r="B4289">
        <v>1</v>
      </c>
      <c r="C4289">
        <v>48</v>
      </c>
      <c r="D4289">
        <v>0.60609592575010196</v>
      </c>
      <c r="E4289">
        <v>0.52740324842781405</v>
      </c>
      <c r="F4289">
        <v>0.47420014345946199</v>
      </c>
      <c r="G4289">
        <v>5.0327485236053996E-3</v>
      </c>
      <c r="H4289">
        <v>0.36602206623746297</v>
      </c>
      <c r="I4289">
        <f t="shared" si="132"/>
        <v>2130.4904387037291</v>
      </c>
      <c r="J4289" s="3">
        <v>0.2558147513903446</v>
      </c>
      <c r="K4289">
        <f t="shared" si="133"/>
        <v>1889.4460908022838</v>
      </c>
    </row>
    <row r="4290" spans="1:11" x14ac:dyDescent="0.3">
      <c r="A4290" t="s">
        <v>34</v>
      </c>
      <c r="B4290">
        <v>1</v>
      </c>
      <c r="C4290">
        <v>49</v>
      </c>
      <c r="D4290">
        <v>0.54933753301871702</v>
      </c>
      <c r="E4290">
        <v>0.582307770372266</v>
      </c>
      <c r="F4290">
        <v>0.27633420407750803</v>
      </c>
      <c r="G4290">
        <v>5.0377656723321002E-3</v>
      </c>
      <c r="H4290">
        <v>0.31410194376755002</v>
      </c>
      <c r="I4290">
        <f t="shared" si="132"/>
        <v>2130.8045406474967</v>
      </c>
      <c r="J4290" s="3">
        <v>0.2068702968968256</v>
      </c>
      <c r="K4290">
        <f t="shared" si="133"/>
        <v>1889.6529610991806</v>
      </c>
    </row>
    <row r="4291" spans="1:11" x14ac:dyDescent="0.3">
      <c r="A4291" t="s">
        <v>34</v>
      </c>
      <c r="B4291">
        <v>1</v>
      </c>
      <c r="C4291">
        <v>50</v>
      </c>
      <c r="D4291">
        <v>0.51139456896884705</v>
      </c>
      <c r="E4291">
        <v>0.55102265164575404</v>
      </c>
      <c r="F4291">
        <v>0.167476888308253</v>
      </c>
      <c r="G4291">
        <v>7.9481910890410994E-3</v>
      </c>
      <c r="H4291">
        <v>0.272917664234128</v>
      </c>
      <c r="I4291">
        <f t="shared" si="132"/>
        <v>2131.0774583117309</v>
      </c>
      <c r="J4291" s="3">
        <v>0.1687408189469316</v>
      </c>
      <c r="K4291">
        <f t="shared" si="133"/>
        <v>1889.8217019181275</v>
      </c>
    </row>
    <row r="4292" spans="1:11" x14ac:dyDescent="0.3">
      <c r="A4292" t="s">
        <v>34</v>
      </c>
      <c r="B4292">
        <v>1</v>
      </c>
      <c r="C4292">
        <v>51</v>
      </c>
      <c r="D4292">
        <v>0.44578691699894202</v>
      </c>
      <c r="E4292">
        <v>0.44065866488620797</v>
      </c>
      <c r="F4292">
        <v>0.23681111824547099</v>
      </c>
      <c r="G4292">
        <v>0.27148861589024598</v>
      </c>
      <c r="H4292">
        <v>0.33726014871412302</v>
      </c>
      <c r="I4292">
        <f t="shared" ref="I4292:I4355" si="134">H4292+I4291</f>
        <v>2131.4147184604449</v>
      </c>
      <c r="J4292" s="3">
        <v>0.27222838397697069</v>
      </c>
      <c r="K4292">
        <f t="shared" ref="K4292:K4355" si="135">J4292+K4291</f>
        <v>1890.0939303021044</v>
      </c>
    </row>
    <row r="4293" spans="1:11" x14ac:dyDescent="0.3">
      <c r="A4293" t="s">
        <v>34</v>
      </c>
      <c r="B4293">
        <v>2</v>
      </c>
      <c r="C4293">
        <v>52</v>
      </c>
      <c r="D4293">
        <v>0.33347783323345298</v>
      </c>
      <c r="E4293">
        <v>0.56618121812908795</v>
      </c>
      <c r="F4293">
        <v>0.70931334648969302</v>
      </c>
      <c r="G4293">
        <v>0.95896836574597899</v>
      </c>
      <c r="H4293">
        <v>0.67179407288264403</v>
      </c>
      <c r="I4293">
        <f t="shared" si="134"/>
        <v>2132.0865125333276</v>
      </c>
      <c r="J4293" s="3">
        <v>0.71295237220345165</v>
      </c>
      <c r="K4293">
        <f t="shared" si="135"/>
        <v>1890.8068826743079</v>
      </c>
    </row>
    <row r="4294" spans="1:11" x14ac:dyDescent="0.3">
      <c r="A4294" t="s">
        <v>34</v>
      </c>
      <c r="B4294">
        <v>2</v>
      </c>
      <c r="C4294">
        <v>54</v>
      </c>
      <c r="D4294">
        <v>0.324375990188357</v>
      </c>
      <c r="E4294">
        <v>0.54953371244268001</v>
      </c>
      <c r="F4294">
        <v>0.71902181789738495</v>
      </c>
      <c r="G4294">
        <v>0.99483372024787098</v>
      </c>
      <c r="H4294">
        <v>0.68026049199945005</v>
      </c>
      <c r="I4294">
        <f t="shared" si="134"/>
        <v>2132.766773025327</v>
      </c>
      <c r="J4294" s="3">
        <v>0.7267905358587835</v>
      </c>
      <c r="K4294">
        <f t="shared" si="135"/>
        <v>1891.5336732101666</v>
      </c>
    </row>
    <row r="4295" spans="1:11" x14ac:dyDescent="0.3">
      <c r="A4295" t="s">
        <v>34</v>
      </c>
      <c r="B4295">
        <v>2</v>
      </c>
      <c r="C4295">
        <v>55</v>
      </c>
      <c r="D4295">
        <v>0.24456112847421399</v>
      </c>
      <c r="E4295">
        <v>0.56375704722323405</v>
      </c>
      <c r="F4295">
        <v>0.65818680462188695</v>
      </c>
      <c r="G4295">
        <v>0.93293402791657798</v>
      </c>
      <c r="H4295">
        <v>0.62915315985432196</v>
      </c>
      <c r="I4295">
        <f t="shared" si="134"/>
        <v>2133.3959261851815</v>
      </c>
      <c r="J4295" s="3">
        <v>0.68582667328258617</v>
      </c>
      <c r="K4295">
        <f t="shared" si="135"/>
        <v>1892.2194998834493</v>
      </c>
    </row>
    <row r="4296" spans="1:11" x14ac:dyDescent="0.3">
      <c r="A4296" t="s">
        <v>34</v>
      </c>
      <c r="B4296">
        <v>2</v>
      </c>
      <c r="C4296">
        <v>56</v>
      </c>
      <c r="D4296">
        <v>0.39124707067567699</v>
      </c>
      <c r="E4296">
        <v>0.56297560166576599</v>
      </c>
      <c r="F4296">
        <v>0.76798282309311905</v>
      </c>
      <c r="G4296">
        <v>0.99063623978195103</v>
      </c>
      <c r="H4296">
        <v>0.70959642749604601</v>
      </c>
      <c r="I4296">
        <f t="shared" si="134"/>
        <v>2134.1055226126773</v>
      </c>
      <c r="J4296" s="3">
        <v>0.74315693388062609</v>
      </c>
      <c r="K4296">
        <f t="shared" si="135"/>
        <v>1892.9626568173298</v>
      </c>
    </row>
    <row r="4297" spans="1:11" x14ac:dyDescent="0.3">
      <c r="A4297" t="s">
        <v>34</v>
      </c>
      <c r="B4297">
        <v>2</v>
      </c>
      <c r="C4297">
        <v>57</v>
      </c>
      <c r="D4297">
        <v>0.44928803151806701</v>
      </c>
      <c r="E4297">
        <v>0.44364297686780801</v>
      </c>
      <c r="F4297">
        <v>0.71547273285865598</v>
      </c>
      <c r="G4297">
        <v>0.710965187029174</v>
      </c>
      <c r="H4297">
        <v>0.59783254515650497</v>
      </c>
      <c r="I4297">
        <f t="shared" si="134"/>
        <v>2134.7033551578338</v>
      </c>
      <c r="J4297" s="3">
        <v>0.59224937035800873</v>
      </c>
      <c r="K4297">
        <f t="shared" si="135"/>
        <v>1893.5549061876879</v>
      </c>
    </row>
    <row r="4298" spans="1:11" x14ac:dyDescent="0.3">
      <c r="A4298" t="s">
        <v>34</v>
      </c>
      <c r="B4298">
        <v>2</v>
      </c>
      <c r="C4298">
        <v>58</v>
      </c>
      <c r="D4298">
        <v>0.48027860330403199</v>
      </c>
      <c r="E4298">
        <v>0.55641716091390803</v>
      </c>
      <c r="F4298">
        <v>0.347902523261367</v>
      </c>
      <c r="G4298">
        <v>8.8433526037480004E-4</v>
      </c>
      <c r="H4298">
        <v>0.30905349668700499</v>
      </c>
      <c r="I4298">
        <f t="shared" si="134"/>
        <v>2135.0124086545206</v>
      </c>
      <c r="J4298" s="3">
        <v>0.22081070929838201</v>
      </c>
      <c r="K4298">
        <f t="shared" si="135"/>
        <v>1893.7757168969863</v>
      </c>
    </row>
    <row r="4299" spans="1:11" x14ac:dyDescent="0.3">
      <c r="A4299" t="s">
        <v>34</v>
      </c>
      <c r="B4299">
        <v>2</v>
      </c>
      <c r="C4299">
        <v>59</v>
      </c>
      <c r="D4299">
        <v>0.54742390952333997</v>
      </c>
      <c r="E4299">
        <v>0.53146419736939898</v>
      </c>
      <c r="F4299">
        <v>0.37894696241639197</v>
      </c>
      <c r="G4299">
        <v>1.3740262275824E-3</v>
      </c>
      <c r="H4299">
        <v>0.32804690712409601</v>
      </c>
      <c r="I4299">
        <f t="shared" si="134"/>
        <v>2135.3404555616448</v>
      </c>
      <c r="J4299" s="3">
        <v>0.22600077778506381</v>
      </c>
      <c r="K4299">
        <f t="shared" si="135"/>
        <v>1894.0017176747713</v>
      </c>
    </row>
    <row r="4300" spans="1:11" x14ac:dyDescent="0.3">
      <c r="A4300" t="s">
        <v>34</v>
      </c>
      <c r="B4300">
        <v>2</v>
      </c>
      <c r="C4300">
        <v>60</v>
      </c>
      <c r="D4300">
        <v>0.65729011860608599</v>
      </c>
      <c r="E4300">
        <v>0.44596867298626802</v>
      </c>
      <c r="F4300">
        <v>0.125311213568675</v>
      </c>
      <c r="G4300">
        <v>2.5271007513680001E-4</v>
      </c>
      <c r="H4300">
        <v>0.27431879058898301</v>
      </c>
      <c r="I4300">
        <f t="shared" si="134"/>
        <v>2135.6147743522338</v>
      </c>
      <c r="J4300" s="3">
        <v>0.13346108388397171</v>
      </c>
      <c r="K4300">
        <f t="shared" si="135"/>
        <v>1894.1351787586552</v>
      </c>
    </row>
    <row r="4301" spans="1:11" x14ac:dyDescent="0.3">
      <c r="A4301" t="s">
        <v>34</v>
      </c>
      <c r="B4301">
        <v>2</v>
      </c>
      <c r="C4301">
        <v>61</v>
      </c>
      <c r="D4301">
        <v>0.79385613870833305</v>
      </c>
      <c r="E4301">
        <v>0.54864776197106202</v>
      </c>
      <c r="F4301">
        <v>0.222280081036553</v>
      </c>
      <c r="G4301">
        <v>1.4876988174509999E-4</v>
      </c>
      <c r="H4301">
        <v>0.35080571929647902</v>
      </c>
      <c r="I4301">
        <f t="shared" si="134"/>
        <v>2135.9655800715304</v>
      </c>
      <c r="J4301" s="3">
        <v>0.18441164604495969</v>
      </c>
      <c r="K4301">
        <f t="shared" si="135"/>
        <v>1894.3195904047002</v>
      </c>
    </row>
    <row r="4302" spans="1:11" x14ac:dyDescent="0.3">
      <c r="A4302" t="s">
        <v>34</v>
      </c>
      <c r="B4302">
        <v>2</v>
      </c>
      <c r="C4302">
        <v>62</v>
      </c>
      <c r="D4302">
        <v>0.73580067925927894</v>
      </c>
      <c r="E4302">
        <v>0.50267618158694904</v>
      </c>
      <c r="F4302">
        <v>0.28426495589026202</v>
      </c>
      <c r="G4302">
        <v>0.27339825236576798</v>
      </c>
      <c r="H4302">
        <v>0.43073958423384701</v>
      </c>
      <c r="I4302">
        <f t="shared" si="134"/>
        <v>2136.3963196557643</v>
      </c>
      <c r="J4302" s="3">
        <v>0.30253203082336838</v>
      </c>
      <c r="K4302">
        <f t="shared" si="135"/>
        <v>1894.6221224355236</v>
      </c>
    </row>
    <row r="4303" spans="1:11" x14ac:dyDescent="0.3">
      <c r="A4303" t="s">
        <v>34</v>
      </c>
      <c r="B4303">
        <v>2</v>
      </c>
      <c r="C4303">
        <v>63</v>
      </c>
      <c r="D4303">
        <v>0.73586331256581305</v>
      </c>
      <c r="E4303">
        <v>0.462939253943005</v>
      </c>
      <c r="F4303">
        <v>0.12027090063123499</v>
      </c>
      <c r="G4303">
        <v>0.27126254466627903</v>
      </c>
      <c r="H4303">
        <v>0.381672604752059</v>
      </c>
      <c r="I4303">
        <f t="shared" si="134"/>
        <v>2136.7779922605164</v>
      </c>
      <c r="J4303" s="3">
        <v>0.24453277197014131</v>
      </c>
      <c r="K4303">
        <f t="shared" si="135"/>
        <v>1894.8666552074937</v>
      </c>
    </row>
    <row r="4304" spans="1:11" x14ac:dyDescent="0.3">
      <c r="A4304" t="s">
        <v>34</v>
      </c>
      <c r="B4304">
        <v>2</v>
      </c>
      <c r="C4304">
        <v>64</v>
      </c>
      <c r="D4304">
        <v>0.70230878956239995</v>
      </c>
      <c r="E4304">
        <v>0.56891812118413898</v>
      </c>
      <c r="F4304">
        <v>0.65902915169273601</v>
      </c>
      <c r="G4304">
        <v>0.99136703493557299</v>
      </c>
      <c r="H4304">
        <v>0.75801750476586205</v>
      </c>
      <c r="I4304">
        <f t="shared" si="134"/>
        <v>2137.5360097652824</v>
      </c>
      <c r="J4304" s="3">
        <v>0.71506227161450187</v>
      </c>
      <c r="K4304">
        <f t="shared" si="135"/>
        <v>1895.5817174791082</v>
      </c>
    </row>
    <row r="4305" spans="1:11" x14ac:dyDescent="0.3">
      <c r="A4305" t="s">
        <v>34</v>
      </c>
      <c r="B4305">
        <v>2</v>
      </c>
      <c r="C4305">
        <v>65</v>
      </c>
      <c r="D4305">
        <v>0.63760027834560296</v>
      </c>
      <c r="E4305">
        <v>0.55319073938808805</v>
      </c>
      <c r="F4305">
        <v>0.70968187105488101</v>
      </c>
      <c r="G4305">
        <v>0.96987162188938902</v>
      </c>
      <c r="H4305">
        <v>0.74525048195883803</v>
      </c>
      <c r="I4305">
        <f t="shared" si="134"/>
        <v>2138.2812602472413</v>
      </c>
      <c r="J4305" s="3">
        <v>0.71786736073329349</v>
      </c>
      <c r="K4305">
        <f t="shared" si="135"/>
        <v>1896.2995848398414</v>
      </c>
    </row>
    <row r="4306" spans="1:11" x14ac:dyDescent="0.3">
      <c r="A4306" t="s">
        <v>34</v>
      </c>
      <c r="B4306">
        <v>2</v>
      </c>
      <c r="C4306">
        <v>66</v>
      </c>
      <c r="D4306">
        <v>0.707320258556566</v>
      </c>
      <c r="E4306">
        <v>0.56985683900050199</v>
      </c>
      <c r="F4306">
        <v>0.583708106808702</v>
      </c>
      <c r="G4306">
        <v>0.96261619354003902</v>
      </c>
      <c r="H4306">
        <v>0.73152330082318295</v>
      </c>
      <c r="I4306">
        <f t="shared" si="134"/>
        <v>2139.0127835480644</v>
      </c>
      <c r="J4306" s="3">
        <v>0.6812034798442923</v>
      </c>
      <c r="K4306">
        <f t="shared" si="135"/>
        <v>1896.9807883196856</v>
      </c>
    </row>
    <row r="4307" spans="1:11" x14ac:dyDescent="0.3">
      <c r="A4307" t="s">
        <v>34</v>
      </c>
      <c r="B4307">
        <v>2</v>
      </c>
      <c r="C4307">
        <v>67</v>
      </c>
      <c r="D4307">
        <v>0.755347230892086</v>
      </c>
      <c r="E4307">
        <v>0.52965320817056905</v>
      </c>
      <c r="F4307">
        <v>0.66214193482407002</v>
      </c>
      <c r="G4307">
        <v>0.65760813828879705</v>
      </c>
      <c r="H4307">
        <v>0.65713604709401097</v>
      </c>
      <c r="I4307">
        <f t="shared" si="134"/>
        <v>2139.6699195951583</v>
      </c>
      <c r="J4307" s="3">
        <v>0.57516994970577451</v>
      </c>
      <c r="K4307">
        <f t="shared" si="135"/>
        <v>1897.5559582693913</v>
      </c>
    </row>
    <row r="4308" spans="1:11" x14ac:dyDescent="0.3">
      <c r="A4308" t="s">
        <v>34</v>
      </c>
      <c r="B4308">
        <v>2</v>
      </c>
      <c r="C4308">
        <v>68</v>
      </c>
      <c r="D4308">
        <v>0.70503273704474101</v>
      </c>
      <c r="E4308">
        <v>0.56343376437756099</v>
      </c>
      <c r="F4308">
        <v>0.72237891101172402</v>
      </c>
      <c r="G4308">
        <v>0.92366999834015595</v>
      </c>
      <c r="H4308">
        <v>0.75168136887041004</v>
      </c>
      <c r="I4308">
        <f t="shared" si="134"/>
        <v>2140.4216009640286</v>
      </c>
      <c r="J4308" s="3">
        <v>0.70591875288553929</v>
      </c>
      <c r="K4308">
        <f t="shared" si="135"/>
        <v>1898.2618770222768</v>
      </c>
    </row>
    <row r="4309" spans="1:11" x14ac:dyDescent="0.3">
      <c r="A4309" t="s">
        <v>34</v>
      </c>
      <c r="B4309">
        <v>2</v>
      </c>
      <c r="C4309">
        <v>69</v>
      </c>
      <c r="D4309">
        <v>0.71886681658131801</v>
      </c>
      <c r="E4309">
        <v>0.491043069165985</v>
      </c>
      <c r="F4309">
        <v>0.24970231624095199</v>
      </c>
      <c r="G4309">
        <v>3.0898403803230001E-4</v>
      </c>
      <c r="H4309">
        <v>0.328610544831061</v>
      </c>
      <c r="I4309">
        <f t="shared" si="134"/>
        <v>2140.7502115088596</v>
      </c>
      <c r="J4309" s="3">
        <v>0.18043157048650871</v>
      </c>
      <c r="K4309">
        <f t="shared" si="135"/>
        <v>1898.4423085927633</v>
      </c>
    </row>
    <row r="4310" spans="1:11" x14ac:dyDescent="0.3">
      <c r="A4310" t="s">
        <v>34</v>
      </c>
      <c r="B4310">
        <v>2</v>
      </c>
      <c r="C4310">
        <v>70</v>
      </c>
      <c r="D4310">
        <v>0.71754699963027102</v>
      </c>
      <c r="E4310">
        <v>0.50186518597796603</v>
      </c>
      <c r="F4310">
        <v>0.38766138666003702</v>
      </c>
      <c r="G4310">
        <v>0.27096791917140001</v>
      </c>
      <c r="H4310">
        <v>0.45110599646231703</v>
      </c>
      <c r="I4310">
        <f t="shared" si="134"/>
        <v>2141.2013175053221</v>
      </c>
      <c r="J4310" s="3">
        <v>0.332234090858467</v>
      </c>
      <c r="K4310">
        <f t="shared" si="135"/>
        <v>1898.7745426836218</v>
      </c>
    </row>
    <row r="4311" spans="1:11" x14ac:dyDescent="0.3">
      <c r="A4311" t="s">
        <v>34</v>
      </c>
      <c r="B4311">
        <v>2</v>
      </c>
      <c r="C4311">
        <v>71</v>
      </c>
      <c r="D4311">
        <v>0.64849389885694197</v>
      </c>
      <c r="E4311">
        <v>0.52827678794620703</v>
      </c>
      <c r="F4311">
        <v>0.37502712270307897</v>
      </c>
      <c r="G4311" s="1">
        <v>6.0258866210416401E-5</v>
      </c>
      <c r="H4311">
        <v>0.35009813639311999</v>
      </c>
      <c r="I4311">
        <f t="shared" si="134"/>
        <v>2141.5514156417153</v>
      </c>
      <c r="J4311" s="3">
        <v>0.22467253693521869</v>
      </c>
      <c r="K4311">
        <f t="shared" si="135"/>
        <v>1898.9992152205571</v>
      </c>
    </row>
    <row r="4312" spans="1:11" x14ac:dyDescent="0.3">
      <c r="A4312" t="s">
        <v>34</v>
      </c>
      <c r="B4312">
        <v>2</v>
      </c>
      <c r="C4312">
        <v>72</v>
      </c>
      <c r="D4312">
        <v>0.59594020614644405</v>
      </c>
      <c r="E4312">
        <v>0.44452916137927601</v>
      </c>
      <c r="F4312">
        <v>0.21733076352905001</v>
      </c>
      <c r="G4312">
        <v>1.2922835760157E-3</v>
      </c>
      <c r="H4312">
        <v>0.28258957067078599</v>
      </c>
      <c r="I4312">
        <f t="shared" si="134"/>
        <v>2141.8340052123863</v>
      </c>
      <c r="J4312" s="3">
        <v>0.16058137682644091</v>
      </c>
      <c r="K4312">
        <f t="shared" si="135"/>
        <v>1899.1597965973835</v>
      </c>
    </row>
    <row r="4313" spans="1:11" x14ac:dyDescent="0.3">
      <c r="A4313" t="s">
        <v>34</v>
      </c>
      <c r="B4313">
        <v>2</v>
      </c>
      <c r="C4313">
        <v>73</v>
      </c>
      <c r="D4313">
        <v>0.60328252095861101</v>
      </c>
      <c r="E4313">
        <v>0.43729893660212099</v>
      </c>
      <c r="F4313">
        <v>0.24732209204879099</v>
      </c>
      <c r="G4313">
        <v>2.1834075798594001E-3</v>
      </c>
      <c r="H4313">
        <v>0.290656330352346</v>
      </c>
      <c r="I4313">
        <f t="shared" si="134"/>
        <v>2142.1246615427385</v>
      </c>
      <c r="J4313" s="3">
        <v>0.16856260317659141</v>
      </c>
      <c r="K4313">
        <f t="shared" si="135"/>
        <v>1899.32835920056</v>
      </c>
    </row>
    <row r="4314" spans="1:11" x14ac:dyDescent="0.3">
      <c r="A4314" t="s">
        <v>34</v>
      </c>
      <c r="B4314">
        <v>2</v>
      </c>
      <c r="C4314">
        <v>74</v>
      </c>
      <c r="D4314">
        <v>0.59959198902293298</v>
      </c>
      <c r="E4314">
        <v>0.50248033271957804</v>
      </c>
      <c r="F4314">
        <v>0.75658311707759396</v>
      </c>
      <c r="G4314">
        <v>0.72303326766342502</v>
      </c>
      <c r="H4314">
        <v>0.65910447697520502</v>
      </c>
      <c r="I4314">
        <f t="shared" si="134"/>
        <v>2142.7837660197138</v>
      </c>
      <c r="J4314" s="3">
        <v>0.62268022862279315</v>
      </c>
      <c r="K4314">
        <f t="shared" si="135"/>
        <v>1899.9510394291829</v>
      </c>
    </row>
    <row r="4315" spans="1:11" x14ac:dyDescent="0.3">
      <c r="A4315" t="s">
        <v>34</v>
      </c>
      <c r="B4315">
        <v>2</v>
      </c>
      <c r="C4315">
        <v>75</v>
      </c>
      <c r="D4315">
        <v>0.48330275264431399</v>
      </c>
      <c r="E4315">
        <v>0.77399561894204505</v>
      </c>
      <c r="F4315">
        <v>0.88508076166205296</v>
      </c>
      <c r="G4315">
        <v>0.98481253534448199</v>
      </c>
      <c r="H4315">
        <v>0.799706090052136</v>
      </c>
      <c r="I4315">
        <f t="shared" si="134"/>
        <v>2143.5834721097658</v>
      </c>
      <c r="J4315" s="3">
        <v>0.81908139395126089</v>
      </c>
      <c r="K4315">
        <f t="shared" si="135"/>
        <v>1900.7701208231342</v>
      </c>
    </row>
    <row r="4316" spans="1:11" x14ac:dyDescent="0.3">
      <c r="A4316" t="s">
        <v>34</v>
      </c>
      <c r="B4316">
        <v>2</v>
      </c>
      <c r="C4316">
        <v>76</v>
      </c>
      <c r="D4316">
        <v>0.57283008283730497</v>
      </c>
      <c r="E4316">
        <v>0.50300418987722795</v>
      </c>
      <c r="F4316">
        <v>0.99801514593256202</v>
      </c>
      <c r="G4316">
        <v>0.920268984310321</v>
      </c>
      <c r="H4316">
        <v>0.775744900220662</v>
      </c>
      <c r="I4316">
        <f t="shared" si="134"/>
        <v>2144.3592170099864</v>
      </c>
      <c r="J4316" s="3">
        <v>0.7738412763077156</v>
      </c>
      <c r="K4316">
        <f t="shared" si="135"/>
        <v>1901.5439620994418</v>
      </c>
    </row>
    <row r="4317" spans="1:11" x14ac:dyDescent="0.3">
      <c r="A4317" t="s">
        <v>34</v>
      </c>
      <c r="B4317">
        <v>2</v>
      </c>
      <c r="C4317">
        <v>77</v>
      </c>
      <c r="D4317">
        <v>0.51376555534143498</v>
      </c>
      <c r="E4317">
        <v>0.52629652618517897</v>
      </c>
      <c r="F4317">
        <v>0.71536391599511095</v>
      </c>
      <c r="G4317">
        <v>0.94899672435686699</v>
      </c>
      <c r="H4317">
        <v>0.70528031743953201</v>
      </c>
      <c r="I4317">
        <f t="shared" si="134"/>
        <v>2145.0644973274261</v>
      </c>
      <c r="J4317" s="3">
        <v>0.7046048253317303</v>
      </c>
      <c r="K4317">
        <f t="shared" si="135"/>
        <v>1902.2485669247735</v>
      </c>
    </row>
    <row r="4318" spans="1:11" x14ac:dyDescent="0.3">
      <c r="A4318" t="s">
        <v>34</v>
      </c>
      <c r="B4318">
        <v>2</v>
      </c>
      <c r="C4318">
        <v>78</v>
      </c>
      <c r="D4318">
        <v>0.55852984602088596</v>
      </c>
      <c r="E4318">
        <v>0.52784326188931796</v>
      </c>
      <c r="F4318">
        <v>0.98444770553817595</v>
      </c>
      <c r="G4318">
        <v>0.97279575844464505</v>
      </c>
      <c r="H4318">
        <v>0.79058674564880305</v>
      </c>
      <c r="I4318">
        <f t="shared" si="134"/>
        <v>2145.855084073075</v>
      </c>
      <c r="J4318" s="3">
        <v>0.79560656587738321</v>
      </c>
      <c r="K4318">
        <f t="shared" si="135"/>
        <v>1903.0441734906508</v>
      </c>
    </row>
    <row r="4319" spans="1:11" x14ac:dyDescent="0.3">
      <c r="A4319" t="s">
        <v>34</v>
      </c>
      <c r="B4319">
        <v>2</v>
      </c>
      <c r="C4319">
        <v>79</v>
      </c>
      <c r="D4319">
        <v>0.67719663644495698</v>
      </c>
      <c r="E4319">
        <v>0.55973639022219501</v>
      </c>
      <c r="F4319">
        <v>0.52440604059792695</v>
      </c>
      <c r="G4319">
        <v>0.99245233908831598</v>
      </c>
      <c r="H4319">
        <v>0.71720933817063304</v>
      </c>
      <c r="I4319">
        <f t="shared" si="134"/>
        <v>2146.5722934112455</v>
      </c>
      <c r="J4319" s="3">
        <v>0.67302199222359316</v>
      </c>
      <c r="K4319">
        <f t="shared" si="135"/>
        <v>1903.7171954828743</v>
      </c>
    </row>
    <row r="4320" spans="1:11" x14ac:dyDescent="0.3">
      <c r="A4320" t="s">
        <v>34</v>
      </c>
      <c r="B4320">
        <v>2</v>
      </c>
      <c r="C4320">
        <v>80</v>
      </c>
      <c r="D4320">
        <v>0.73438158952033095</v>
      </c>
      <c r="E4320">
        <v>0.531459048312664</v>
      </c>
      <c r="F4320">
        <v>0.37559410594286002</v>
      </c>
      <c r="G4320">
        <v>4.9169067017586004E-3</v>
      </c>
      <c r="H4320">
        <v>0.37285725106120599</v>
      </c>
      <c r="I4320">
        <f t="shared" si="134"/>
        <v>2146.9451506623068</v>
      </c>
      <c r="J4320" s="3">
        <v>0.22828062002129759</v>
      </c>
      <c r="K4320">
        <f t="shared" si="135"/>
        <v>1903.9454761028956</v>
      </c>
    </row>
    <row r="4321" spans="1:11" x14ac:dyDescent="0.3">
      <c r="A4321" t="s">
        <v>34</v>
      </c>
      <c r="B4321">
        <v>2</v>
      </c>
      <c r="C4321">
        <v>81</v>
      </c>
      <c r="D4321">
        <v>0.672873481480181</v>
      </c>
      <c r="E4321">
        <v>0.51457190256251695</v>
      </c>
      <c r="F4321">
        <v>0.34227263922711199</v>
      </c>
      <c r="G4321">
        <v>0.269212694381746</v>
      </c>
      <c r="H4321">
        <v>0.43112041573381299</v>
      </c>
      <c r="I4321">
        <f t="shared" si="134"/>
        <v>2147.3762710780406</v>
      </c>
      <c r="J4321" s="3">
        <v>0.3200099848481372</v>
      </c>
      <c r="K4321">
        <f t="shared" si="135"/>
        <v>1904.2654860877437</v>
      </c>
    </row>
    <row r="4322" spans="1:11" x14ac:dyDescent="0.3">
      <c r="A4322" t="s">
        <v>34</v>
      </c>
      <c r="B4322">
        <v>2</v>
      </c>
      <c r="C4322">
        <v>83</v>
      </c>
      <c r="D4322">
        <v>0.86448012232092397</v>
      </c>
      <c r="E4322">
        <v>0.45260931339433902</v>
      </c>
      <c r="F4322">
        <v>0.34736904917715899</v>
      </c>
      <c r="G4322">
        <v>0.26819876966745199</v>
      </c>
      <c r="H4322">
        <v>0.46563662207303003</v>
      </c>
      <c r="I4322">
        <f t="shared" si="134"/>
        <v>2147.8419077001136</v>
      </c>
      <c r="J4322" s="3">
        <v>0.31065688652220552</v>
      </c>
      <c r="K4322">
        <f t="shared" si="135"/>
        <v>1904.5761429742658</v>
      </c>
    </row>
    <row r="4323" spans="1:11" x14ac:dyDescent="0.3">
      <c r="A4323" t="s">
        <v>34</v>
      </c>
      <c r="B4323">
        <v>2</v>
      </c>
      <c r="C4323">
        <v>85</v>
      </c>
      <c r="D4323">
        <v>0.92146173038345802</v>
      </c>
      <c r="E4323">
        <v>0.50890647506486297</v>
      </c>
      <c r="F4323">
        <v>0.757854715248651</v>
      </c>
      <c r="G4323">
        <v>0.71149985650248404</v>
      </c>
      <c r="H4323">
        <v>0.73361404863102297</v>
      </c>
      <c r="I4323">
        <f t="shared" si="134"/>
        <v>2148.5755217487444</v>
      </c>
      <c r="J4323" s="3">
        <v>0.62295226949239613</v>
      </c>
      <c r="K4323">
        <f t="shared" si="135"/>
        <v>1905.1990952437582</v>
      </c>
    </row>
    <row r="4324" spans="1:11" x14ac:dyDescent="0.3">
      <c r="A4324" t="s">
        <v>34</v>
      </c>
      <c r="B4324">
        <v>2</v>
      </c>
      <c r="C4324">
        <v>86</v>
      </c>
      <c r="D4324">
        <v>0.92114876612752705</v>
      </c>
      <c r="E4324">
        <v>0.56440056247518</v>
      </c>
      <c r="F4324">
        <v>0.87609500447159605</v>
      </c>
      <c r="G4324">
        <v>0.950106446469137</v>
      </c>
      <c r="H4324">
        <v>0.84989747948260297</v>
      </c>
      <c r="I4324">
        <f t="shared" si="134"/>
        <v>2149.4254192282269</v>
      </c>
      <c r="J4324" s="3">
        <v>0.76496268008544488</v>
      </c>
      <c r="K4324">
        <f t="shared" si="135"/>
        <v>1905.9640579238437</v>
      </c>
    </row>
    <row r="4325" spans="1:11" x14ac:dyDescent="0.3">
      <c r="A4325" t="s">
        <v>34</v>
      </c>
      <c r="B4325">
        <v>2</v>
      </c>
      <c r="C4325">
        <v>87</v>
      </c>
      <c r="D4325">
        <v>0.92482924111659703</v>
      </c>
      <c r="E4325">
        <v>0.52463476259513397</v>
      </c>
      <c r="F4325">
        <v>0.91822146962704099</v>
      </c>
      <c r="G4325">
        <v>0.91974680415339505</v>
      </c>
      <c r="H4325">
        <v>0.84379359794936903</v>
      </c>
      <c r="I4325">
        <f t="shared" si="134"/>
        <v>2150.2692128261765</v>
      </c>
      <c r="J4325" s="3">
        <v>0.75754040747966311</v>
      </c>
      <c r="K4325">
        <f t="shared" si="135"/>
        <v>1906.7215983313233</v>
      </c>
    </row>
    <row r="4326" spans="1:11" x14ac:dyDescent="0.3">
      <c r="A4326" t="s">
        <v>34</v>
      </c>
      <c r="B4326">
        <v>2</v>
      </c>
      <c r="C4326">
        <v>88</v>
      </c>
      <c r="D4326">
        <v>0.86343843841420398</v>
      </c>
      <c r="E4326">
        <v>0.53107049067259005</v>
      </c>
      <c r="F4326">
        <v>0.61319139486018903</v>
      </c>
      <c r="G4326">
        <v>0.95961473289334998</v>
      </c>
      <c r="H4326">
        <v>0.76750823353755404</v>
      </c>
      <c r="I4326">
        <f t="shared" si="134"/>
        <v>2151.0367210597142</v>
      </c>
      <c r="J4326" s="3">
        <v>0.68265179413405686</v>
      </c>
      <c r="K4326">
        <f t="shared" si="135"/>
        <v>1907.4042501254573</v>
      </c>
    </row>
    <row r="4327" spans="1:11" x14ac:dyDescent="0.3">
      <c r="A4327" t="s">
        <v>34</v>
      </c>
      <c r="B4327">
        <v>2</v>
      </c>
      <c r="C4327">
        <v>89</v>
      </c>
      <c r="D4327">
        <v>0.86819739313442301</v>
      </c>
      <c r="E4327">
        <v>0.42435757508435701</v>
      </c>
      <c r="F4327">
        <v>0.35205283542455501</v>
      </c>
      <c r="G4327">
        <v>0.27180964990054102</v>
      </c>
      <c r="H4327">
        <v>0.46334686968348698</v>
      </c>
      <c r="I4327">
        <f t="shared" si="134"/>
        <v>2151.5000679293976</v>
      </c>
      <c r="J4327" s="3">
        <v>0.30789319953579852</v>
      </c>
      <c r="K4327">
        <f t="shared" si="135"/>
        <v>1907.7121433249931</v>
      </c>
    </row>
    <row r="4328" spans="1:11" x14ac:dyDescent="0.3">
      <c r="A4328" t="s">
        <v>34</v>
      </c>
      <c r="B4328">
        <v>2</v>
      </c>
      <c r="C4328">
        <v>90</v>
      </c>
      <c r="D4328">
        <v>0.84234108370115102</v>
      </c>
      <c r="E4328">
        <v>0.46838324427634598</v>
      </c>
      <c r="F4328">
        <v>0.25172492420542197</v>
      </c>
      <c r="G4328">
        <v>0.27016040041070599</v>
      </c>
      <c r="H4328">
        <v>0.44033447477885301</v>
      </c>
      <c r="I4328">
        <f t="shared" si="134"/>
        <v>2151.9404024041764</v>
      </c>
      <c r="J4328" s="3">
        <v>0.28568169711818969</v>
      </c>
      <c r="K4328">
        <f t="shared" si="135"/>
        <v>1907.9978250221113</v>
      </c>
    </row>
    <row r="4329" spans="1:11" x14ac:dyDescent="0.3">
      <c r="A4329" t="s">
        <v>34</v>
      </c>
      <c r="B4329">
        <v>2</v>
      </c>
      <c r="C4329">
        <v>91</v>
      </c>
      <c r="D4329">
        <v>0.69719525004018901</v>
      </c>
      <c r="E4329">
        <v>0.51491460855538795</v>
      </c>
      <c r="F4329">
        <v>0.24069292296913899</v>
      </c>
      <c r="G4329">
        <v>7.2703442481525998E-3</v>
      </c>
      <c r="H4329">
        <v>0.32807986563774899</v>
      </c>
      <c r="I4329">
        <f t="shared" si="134"/>
        <v>2152.2684822698143</v>
      </c>
      <c r="J4329" s="3">
        <v>0.1850708888014822</v>
      </c>
      <c r="K4329">
        <f t="shared" si="135"/>
        <v>1908.1828959109127</v>
      </c>
    </row>
    <row r="4330" spans="1:11" x14ac:dyDescent="0.3">
      <c r="A4330" t="s">
        <v>34</v>
      </c>
      <c r="B4330">
        <v>2</v>
      </c>
      <c r="C4330">
        <v>92</v>
      </c>
      <c r="D4330">
        <v>0.60539205242539695</v>
      </c>
      <c r="E4330">
        <v>0.56000982474014704</v>
      </c>
      <c r="F4330">
        <v>0.48938248926153899</v>
      </c>
      <c r="G4330">
        <v>7.4004104876013999E-3</v>
      </c>
      <c r="H4330">
        <v>0.37671355115683602</v>
      </c>
      <c r="I4330">
        <f t="shared" si="134"/>
        <v>2152.6451958209709</v>
      </c>
      <c r="J4330" s="3">
        <v>0.26783079644578561</v>
      </c>
      <c r="K4330">
        <f t="shared" si="135"/>
        <v>1908.4507267073586</v>
      </c>
    </row>
    <row r="4331" spans="1:11" x14ac:dyDescent="0.3">
      <c r="A4331" t="s">
        <v>34</v>
      </c>
      <c r="B4331">
        <v>2</v>
      </c>
      <c r="C4331">
        <v>93</v>
      </c>
      <c r="D4331">
        <v>0.54765472034603202</v>
      </c>
      <c r="E4331">
        <v>0.53875451439851796</v>
      </c>
      <c r="F4331">
        <v>0.35140831841773101</v>
      </c>
      <c r="G4331">
        <v>6.1814893228551004E-3</v>
      </c>
      <c r="H4331">
        <v>0.32422414282767498</v>
      </c>
      <c r="I4331">
        <f t="shared" si="134"/>
        <v>2152.9694199637984</v>
      </c>
      <c r="J4331" s="3">
        <v>0.22112254133762529</v>
      </c>
      <c r="K4331">
        <f t="shared" si="135"/>
        <v>1908.6718492486962</v>
      </c>
    </row>
    <row r="4332" spans="1:11" x14ac:dyDescent="0.3">
      <c r="A4332" t="s">
        <v>34</v>
      </c>
      <c r="B4332">
        <v>2</v>
      </c>
      <c r="C4332">
        <v>95</v>
      </c>
      <c r="D4332">
        <v>0.30017962435680701</v>
      </c>
      <c r="E4332">
        <v>0.57311973923758597</v>
      </c>
      <c r="F4332">
        <v>0.88387807087410597</v>
      </c>
      <c r="G4332">
        <v>0.96386052841619896</v>
      </c>
      <c r="H4332">
        <v>0.71007713726239396</v>
      </c>
      <c r="I4332">
        <f t="shared" si="134"/>
        <v>2153.6794971010609</v>
      </c>
      <c r="J4332" s="3">
        <v>0.76833337671979662</v>
      </c>
      <c r="K4332">
        <f t="shared" si="135"/>
        <v>1909.4401826254159</v>
      </c>
    </row>
    <row r="4333" spans="1:11" x14ac:dyDescent="0.3">
      <c r="A4333" t="s">
        <v>34</v>
      </c>
      <c r="B4333">
        <v>2</v>
      </c>
      <c r="C4333">
        <v>96</v>
      </c>
      <c r="D4333">
        <v>0.29960356801771898</v>
      </c>
      <c r="E4333">
        <v>0.56185758339974701</v>
      </c>
      <c r="F4333">
        <v>0.61620512241320302</v>
      </c>
      <c r="G4333">
        <v>0.90553984941396304</v>
      </c>
      <c r="H4333">
        <v>0.62272177332347201</v>
      </c>
      <c r="I4333">
        <f t="shared" si="134"/>
        <v>2154.3022188743844</v>
      </c>
      <c r="J4333" s="3">
        <v>0.66244502884967282</v>
      </c>
      <c r="K4333">
        <f t="shared" si="135"/>
        <v>1910.1026276542655</v>
      </c>
    </row>
    <row r="4334" spans="1:11" x14ac:dyDescent="0.3">
      <c r="A4334" t="s">
        <v>34</v>
      </c>
      <c r="B4334">
        <v>2</v>
      </c>
      <c r="C4334">
        <v>97</v>
      </c>
      <c r="D4334">
        <v>0.42688240774870301</v>
      </c>
      <c r="E4334">
        <v>0.571306087745445</v>
      </c>
      <c r="F4334">
        <v>0.58774887872015302</v>
      </c>
      <c r="G4334">
        <v>0.98689770899116802</v>
      </c>
      <c r="H4334">
        <v>0.67379956131290897</v>
      </c>
      <c r="I4334">
        <f t="shared" si="134"/>
        <v>2154.9760184356974</v>
      </c>
      <c r="J4334" s="3">
        <v>0.68961378883908919</v>
      </c>
      <c r="K4334">
        <f t="shared" si="135"/>
        <v>1910.7922414431046</v>
      </c>
    </row>
    <row r="4335" spans="1:11" x14ac:dyDescent="0.3">
      <c r="A4335" t="s">
        <v>34</v>
      </c>
      <c r="B4335">
        <v>2</v>
      </c>
      <c r="C4335">
        <v>98</v>
      </c>
      <c r="D4335">
        <v>0.416335273384425</v>
      </c>
      <c r="E4335">
        <v>0.47506272233734098</v>
      </c>
      <c r="F4335">
        <v>0.66458929721702198</v>
      </c>
      <c r="G4335">
        <v>0.65163338999644904</v>
      </c>
      <c r="H4335">
        <v>0.56451298377958103</v>
      </c>
      <c r="I4335">
        <f t="shared" si="134"/>
        <v>2155.5405314194768</v>
      </c>
      <c r="J4335" s="3">
        <v>0.55920604236499871</v>
      </c>
      <c r="K4335">
        <f t="shared" si="135"/>
        <v>1911.3514474854696</v>
      </c>
    </row>
    <row r="4336" spans="1:11" x14ac:dyDescent="0.3">
      <c r="A4336" t="s">
        <v>34</v>
      </c>
      <c r="B4336">
        <v>2</v>
      </c>
      <c r="C4336">
        <v>99</v>
      </c>
      <c r="D4336">
        <v>0.45134639750518002</v>
      </c>
      <c r="E4336">
        <v>0.59470930583334103</v>
      </c>
      <c r="F4336">
        <v>0.72366219842309798</v>
      </c>
      <c r="G4336">
        <v>0.91892402920362903</v>
      </c>
      <c r="H4336">
        <v>0.69616348544644702</v>
      </c>
      <c r="I4336">
        <f t="shared" si="134"/>
        <v>2156.2366949049233</v>
      </c>
      <c r="J4336" s="3">
        <v>0.70812359635010103</v>
      </c>
      <c r="K4336">
        <f t="shared" si="135"/>
        <v>1912.0595710818197</v>
      </c>
    </row>
    <row r="4337" spans="1:11" x14ac:dyDescent="0.3">
      <c r="A4337" t="s">
        <v>34</v>
      </c>
      <c r="B4337">
        <v>2</v>
      </c>
      <c r="C4337">
        <v>100</v>
      </c>
      <c r="D4337">
        <v>0.38415922505785499</v>
      </c>
      <c r="E4337">
        <v>0.55983691591880003</v>
      </c>
      <c r="F4337">
        <v>0.77973066838398097</v>
      </c>
      <c r="G4337">
        <v>0.99517464465092698</v>
      </c>
      <c r="H4337">
        <v>0.71166314149234</v>
      </c>
      <c r="I4337">
        <f t="shared" si="134"/>
        <v>2156.9483580464157</v>
      </c>
      <c r="J4337" s="3">
        <v>0.74779803380990362</v>
      </c>
      <c r="K4337">
        <f t="shared" si="135"/>
        <v>1912.8073691156296</v>
      </c>
    </row>
    <row r="4338" spans="1:11" x14ac:dyDescent="0.3">
      <c r="A4338" t="s">
        <v>34</v>
      </c>
      <c r="B4338">
        <v>2</v>
      </c>
      <c r="C4338">
        <v>101</v>
      </c>
      <c r="D4338">
        <v>0.46752804145363003</v>
      </c>
      <c r="E4338">
        <v>0.60827437275000895</v>
      </c>
      <c r="F4338">
        <v>0.755382602124678</v>
      </c>
      <c r="G4338">
        <v>0.95913870661838596</v>
      </c>
      <c r="H4338">
        <v>0.72337045324636295</v>
      </c>
      <c r="I4338">
        <f t="shared" si="134"/>
        <v>2157.6717284996621</v>
      </c>
      <c r="J4338" s="3">
        <v>0.7366004182492959</v>
      </c>
      <c r="K4338">
        <f t="shared" si="135"/>
        <v>1913.5439695338789</v>
      </c>
    </row>
    <row r="4339" spans="1:11" x14ac:dyDescent="0.3">
      <c r="A4339" t="s">
        <v>34</v>
      </c>
      <c r="B4339">
        <v>2</v>
      </c>
      <c r="C4339">
        <v>102</v>
      </c>
      <c r="D4339">
        <v>0.55063756477624903</v>
      </c>
      <c r="E4339">
        <v>0.57161200789475597</v>
      </c>
      <c r="F4339">
        <v>0.59286454553927803</v>
      </c>
      <c r="G4339">
        <v>0.98828984880340798</v>
      </c>
      <c r="H4339">
        <v>0.70503637923192197</v>
      </c>
      <c r="I4339">
        <f t="shared" si="134"/>
        <v>2158.3767648788939</v>
      </c>
      <c r="J4339" s="3">
        <v>0.69300408040986028</v>
      </c>
      <c r="K4339">
        <f t="shared" si="135"/>
        <v>1914.2369736142887</v>
      </c>
    </row>
    <row r="4340" spans="1:11" x14ac:dyDescent="0.3">
      <c r="A4340" t="s">
        <v>34</v>
      </c>
      <c r="B4340">
        <v>2</v>
      </c>
      <c r="C4340">
        <v>103</v>
      </c>
      <c r="D4340">
        <v>0.55229680335925502</v>
      </c>
      <c r="E4340">
        <v>0.49268087121607601</v>
      </c>
      <c r="F4340">
        <v>0.68939121139517301</v>
      </c>
      <c r="G4340">
        <v>0.64549465260075201</v>
      </c>
      <c r="H4340">
        <v>0.60449683926375097</v>
      </c>
      <c r="I4340">
        <f t="shared" si="134"/>
        <v>2158.9812617181578</v>
      </c>
      <c r="J4340" s="3">
        <v>0.56907436673566036</v>
      </c>
      <c r="K4340">
        <f t="shared" si="135"/>
        <v>1914.8060479810242</v>
      </c>
    </row>
    <row r="4341" spans="1:11" x14ac:dyDescent="0.3">
      <c r="A4341" t="s">
        <v>34</v>
      </c>
      <c r="B4341">
        <v>2</v>
      </c>
      <c r="C4341">
        <v>104</v>
      </c>
      <c r="D4341">
        <v>0.60346695351778201</v>
      </c>
      <c r="E4341">
        <v>0.52832591885177205</v>
      </c>
      <c r="F4341">
        <v>0.88567600078482001</v>
      </c>
      <c r="G4341">
        <v>0.91178796832976094</v>
      </c>
      <c r="H4341">
        <v>0.75738522438407396</v>
      </c>
      <c r="I4341">
        <f t="shared" si="134"/>
        <v>2159.7386469425419</v>
      </c>
      <c r="J4341" s="3">
        <v>0.74211784087288257</v>
      </c>
      <c r="K4341">
        <f t="shared" si="135"/>
        <v>1915.5481658218971</v>
      </c>
    </row>
    <row r="4342" spans="1:11" x14ac:dyDescent="0.3">
      <c r="A4342" t="s">
        <v>34</v>
      </c>
      <c r="B4342">
        <v>2</v>
      </c>
      <c r="C4342">
        <v>105</v>
      </c>
      <c r="D4342">
        <v>0.54806042848670899</v>
      </c>
      <c r="E4342">
        <v>0.57329312261973697</v>
      </c>
      <c r="F4342">
        <v>0.71113349486772504</v>
      </c>
      <c r="G4342">
        <v>0.95069293911716102</v>
      </c>
      <c r="H4342">
        <v>0.72207111829597304</v>
      </c>
      <c r="I4342">
        <f t="shared" si="134"/>
        <v>2160.4607180608377</v>
      </c>
      <c r="J4342" s="3">
        <v>0.71375645291599643</v>
      </c>
      <c r="K4342">
        <f t="shared" si="135"/>
        <v>1916.2619222748131</v>
      </c>
    </row>
    <row r="4343" spans="1:11" x14ac:dyDescent="0.3">
      <c r="A4343" t="s">
        <v>34</v>
      </c>
      <c r="B4343">
        <v>2</v>
      </c>
      <c r="C4343">
        <v>106</v>
      </c>
      <c r="D4343">
        <v>0.43332490713055599</v>
      </c>
      <c r="E4343">
        <v>0.54834149220222095</v>
      </c>
      <c r="F4343">
        <v>0.87976532791309403</v>
      </c>
      <c r="G4343">
        <v>0.91228198970391305</v>
      </c>
      <c r="H4343">
        <v>0.71945935023126695</v>
      </c>
      <c r="I4343">
        <f t="shared" si="134"/>
        <v>2161.1801774110691</v>
      </c>
      <c r="J4343" s="3">
        <v>0.74284394176724322</v>
      </c>
      <c r="K4343">
        <f t="shared" si="135"/>
        <v>1917.0047662165803</v>
      </c>
    </row>
    <row r="4344" spans="1:11" x14ac:dyDescent="0.3">
      <c r="A4344" t="s">
        <v>34</v>
      </c>
      <c r="B4344">
        <v>2</v>
      </c>
      <c r="C4344">
        <v>107</v>
      </c>
      <c r="D4344">
        <v>0.52865855486992896</v>
      </c>
      <c r="E4344">
        <v>0.65076975275822402</v>
      </c>
      <c r="F4344">
        <v>0.62009089240584903</v>
      </c>
      <c r="G4344">
        <v>0.952543930498569</v>
      </c>
      <c r="H4344">
        <v>0.710517760320859</v>
      </c>
      <c r="I4344">
        <f t="shared" si="134"/>
        <v>2161.8906951713898</v>
      </c>
      <c r="J4344" s="3">
        <v>0.70248537602152639</v>
      </c>
      <c r="K4344">
        <f t="shared" si="135"/>
        <v>1917.7072515926018</v>
      </c>
    </row>
    <row r="4345" spans="1:11" x14ac:dyDescent="0.3">
      <c r="A4345" t="s">
        <v>34</v>
      </c>
      <c r="B4345">
        <v>2</v>
      </c>
      <c r="C4345">
        <v>108</v>
      </c>
      <c r="D4345">
        <v>0.64562472594715103</v>
      </c>
      <c r="E4345">
        <v>0.488154611085518</v>
      </c>
      <c r="F4345">
        <v>0.85721554232272101</v>
      </c>
      <c r="G4345">
        <v>0.93886496549561105</v>
      </c>
      <c r="H4345">
        <v>0.76120830819511598</v>
      </c>
      <c r="I4345">
        <f t="shared" si="134"/>
        <v>2162.6519034795847</v>
      </c>
      <c r="J4345" s="3">
        <v>0.73679781837163583</v>
      </c>
      <c r="K4345">
        <f t="shared" si="135"/>
        <v>1918.4440494109733</v>
      </c>
    </row>
    <row r="4346" spans="1:11" x14ac:dyDescent="0.3">
      <c r="A4346" t="s">
        <v>34</v>
      </c>
      <c r="B4346">
        <v>2</v>
      </c>
      <c r="C4346">
        <v>109</v>
      </c>
      <c r="D4346">
        <v>0.556425718292896</v>
      </c>
      <c r="E4346">
        <v>0.52867866119354201</v>
      </c>
      <c r="F4346">
        <v>0.83148040715355898</v>
      </c>
      <c r="G4346">
        <v>0.92192955579769398</v>
      </c>
      <c r="H4346">
        <v>0.73605219623017304</v>
      </c>
      <c r="I4346">
        <f t="shared" si="134"/>
        <v>2163.3879556758147</v>
      </c>
      <c r="J4346" s="3">
        <v>0.72951593388678271</v>
      </c>
      <c r="K4346">
        <f t="shared" si="135"/>
        <v>1919.1735653448602</v>
      </c>
    </row>
    <row r="4347" spans="1:11" x14ac:dyDescent="0.3">
      <c r="A4347" t="s">
        <v>34</v>
      </c>
      <c r="B4347">
        <v>3</v>
      </c>
      <c r="C4347">
        <v>111</v>
      </c>
      <c r="D4347">
        <v>0.636199248126742</v>
      </c>
      <c r="E4347">
        <v>0.51408798358517904</v>
      </c>
      <c r="F4347">
        <v>0.24180068222051701</v>
      </c>
      <c r="G4347">
        <v>1.9461342656498001E-3</v>
      </c>
      <c r="H4347">
        <v>0.311970748259633</v>
      </c>
      <c r="I4347">
        <f t="shared" si="134"/>
        <v>2163.6999264240744</v>
      </c>
      <c r="J4347" s="3">
        <v>0.18249824757071831</v>
      </c>
      <c r="K4347">
        <f t="shared" si="135"/>
        <v>1919.3560635924309</v>
      </c>
    </row>
    <row r="4348" spans="1:11" x14ac:dyDescent="0.3">
      <c r="A4348" t="s">
        <v>34</v>
      </c>
      <c r="B4348">
        <v>3</v>
      </c>
      <c r="C4348">
        <v>113</v>
      </c>
      <c r="D4348">
        <v>0.720630470838309</v>
      </c>
      <c r="E4348">
        <v>0.49781376713907999</v>
      </c>
      <c r="F4348">
        <v>0.110859102628815</v>
      </c>
      <c r="G4348">
        <v>6.8149240181852996E-3</v>
      </c>
      <c r="H4348">
        <v>0.297986489643286</v>
      </c>
      <c r="I4348">
        <f t="shared" si="134"/>
        <v>2163.9979129137178</v>
      </c>
      <c r="J4348" s="3">
        <v>0.14275275853211769</v>
      </c>
      <c r="K4348">
        <f t="shared" si="135"/>
        <v>1919.4988163509631</v>
      </c>
    </row>
    <row r="4349" spans="1:11" x14ac:dyDescent="0.3">
      <c r="A4349" t="s">
        <v>34</v>
      </c>
      <c r="B4349">
        <v>3</v>
      </c>
      <c r="C4349">
        <v>114</v>
      </c>
      <c r="D4349">
        <v>0.853099582508143</v>
      </c>
      <c r="E4349">
        <v>0.44616586344207099</v>
      </c>
      <c r="F4349">
        <v>0.34077067958510798</v>
      </c>
      <c r="G4349">
        <v>0.26828218865144299</v>
      </c>
      <c r="H4349">
        <v>0.46006493877981902</v>
      </c>
      <c r="I4349">
        <f t="shared" si="134"/>
        <v>2164.4579778524976</v>
      </c>
      <c r="J4349" s="3">
        <v>0.30730824784960531</v>
      </c>
      <c r="K4349">
        <f t="shared" si="135"/>
        <v>1919.8061245988126</v>
      </c>
    </row>
    <row r="4350" spans="1:11" x14ac:dyDescent="0.3">
      <c r="A4350" t="s">
        <v>34</v>
      </c>
      <c r="B4350">
        <v>3</v>
      </c>
      <c r="C4350">
        <v>115</v>
      </c>
      <c r="D4350">
        <v>0.8873058150366</v>
      </c>
      <c r="E4350">
        <v>0.45202752381248101</v>
      </c>
      <c r="F4350">
        <v>0.65292348722531901</v>
      </c>
      <c r="G4350">
        <v>0.710672299005222</v>
      </c>
      <c r="H4350">
        <v>0.688136941551454</v>
      </c>
      <c r="I4350">
        <f t="shared" si="134"/>
        <v>2165.146114794049</v>
      </c>
      <c r="J4350" s="3">
        <v>0.57942452868254679</v>
      </c>
      <c r="K4350">
        <f t="shared" si="135"/>
        <v>1920.3855491274951</v>
      </c>
    </row>
    <row r="4351" spans="1:11" x14ac:dyDescent="0.3">
      <c r="A4351" t="s">
        <v>34</v>
      </c>
      <c r="B4351">
        <v>3</v>
      </c>
      <c r="C4351">
        <v>116</v>
      </c>
      <c r="D4351">
        <v>0.83617710674634704</v>
      </c>
      <c r="E4351">
        <v>0.50895828914729602</v>
      </c>
      <c r="F4351">
        <v>0.56294355173746702</v>
      </c>
      <c r="G4351">
        <v>0.66289261440602498</v>
      </c>
      <c r="H4351">
        <v>0.64944168587029405</v>
      </c>
      <c r="I4351">
        <f t="shared" si="134"/>
        <v>2165.7955564799195</v>
      </c>
      <c r="J4351" s="3">
        <v>0.54419354018057287</v>
      </c>
      <c r="K4351">
        <f t="shared" si="135"/>
        <v>1920.9297426676758</v>
      </c>
    </row>
    <row r="4352" spans="1:11" x14ac:dyDescent="0.3">
      <c r="A4352" t="s">
        <v>34</v>
      </c>
      <c r="B4352">
        <v>3</v>
      </c>
      <c r="C4352">
        <v>117</v>
      </c>
      <c r="D4352">
        <v>0.89069738068808302</v>
      </c>
      <c r="E4352">
        <v>0.55551106807262995</v>
      </c>
      <c r="F4352">
        <v>0.88197621689343697</v>
      </c>
      <c r="G4352">
        <v>0.99582263647105795</v>
      </c>
      <c r="H4352">
        <v>0.85698712039436897</v>
      </c>
      <c r="I4352">
        <f t="shared" si="134"/>
        <v>2166.6525436003139</v>
      </c>
      <c r="J4352" s="3">
        <v>0.78293110707786107</v>
      </c>
      <c r="K4352">
        <f t="shared" si="135"/>
        <v>1921.7126737747537</v>
      </c>
    </row>
    <row r="4353" spans="1:11" x14ac:dyDescent="0.3">
      <c r="A4353" t="s">
        <v>34</v>
      </c>
      <c r="B4353">
        <v>3</v>
      </c>
      <c r="C4353">
        <v>118</v>
      </c>
      <c r="D4353">
        <v>0.80914721506612297</v>
      </c>
      <c r="E4353">
        <v>0.53520150358403396</v>
      </c>
      <c r="F4353">
        <v>0.65654323424830296</v>
      </c>
      <c r="G4353">
        <v>0.93056709961461004</v>
      </c>
      <c r="H4353">
        <v>0.756856410100054</v>
      </c>
      <c r="I4353">
        <f t="shared" si="134"/>
        <v>2167.4094000104142</v>
      </c>
      <c r="J4353" s="3">
        <v>0.68432158298780299</v>
      </c>
      <c r="K4353">
        <f t="shared" si="135"/>
        <v>1922.3969953577416</v>
      </c>
    </row>
    <row r="4354" spans="1:11" x14ac:dyDescent="0.3">
      <c r="A4354" t="s">
        <v>34</v>
      </c>
      <c r="B4354">
        <v>3</v>
      </c>
      <c r="C4354">
        <v>122</v>
      </c>
      <c r="D4354">
        <v>0.76387636274966197</v>
      </c>
      <c r="E4354">
        <v>0.48038656489300602</v>
      </c>
      <c r="F4354">
        <v>0.117572456110505</v>
      </c>
      <c r="G4354">
        <v>2.0151193497287001E-3</v>
      </c>
      <c r="H4354">
        <v>0.30502715760107102</v>
      </c>
      <c r="I4354">
        <f t="shared" si="134"/>
        <v>2167.7144271680154</v>
      </c>
      <c r="J4354" s="3">
        <v>0.1397938611791408</v>
      </c>
      <c r="K4354">
        <f t="shared" si="135"/>
        <v>1922.5367892189208</v>
      </c>
    </row>
    <row r="4355" spans="1:11" x14ac:dyDescent="0.3">
      <c r="A4355" t="s">
        <v>34</v>
      </c>
      <c r="B4355">
        <v>3</v>
      </c>
      <c r="C4355">
        <v>123</v>
      </c>
      <c r="D4355">
        <v>0.63858041196916204</v>
      </c>
      <c r="E4355">
        <v>0.54242707834942705</v>
      </c>
      <c r="F4355">
        <v>0.34763980697770502</v>
      </c>
      <c r="G4355">
        <v>2.3368566897716998E-3</v>
      </c>
      <c r="H4355">
        <v>0.34442217952678</v>
      </c>
      <c r="I4355">
        <f t="shared" si="134"/>
        <v>2168.058849347542</v>
      </c>
      <c r="J4355" s="3">
        <v>0.22009790455879721</v>
      </c>
      <c r="K4355">
        <f t="shared" si="135"/>
        <v>1922.7568871234796</v>
      </c>
    </row>
    <row r="4356" spans="1:11" x14ac:dyDescent="0.3">
      <c r="A4356" t="s">
        <v>34</v>
      </c>
      <c r="B4356">
        <v>3</v>
      </c>
      <c r="C4356">
        <v>124</v>
      </c>
      <c r="D4356">
        <v>0.63513208535771903</v>
      </c>
      <c r="E4356">
        <v>0.50226060674663098</v>
      </c>
      <c r="F4356">
        <v>0.21396117353942601</v>
      </c>
      <c r="G4356">
        <v>5.9773279579924997E-3</v>
      </c>
      <c r="H4356">
        <v>0.30380100920768599</v>
      </c>
      <c r="I4356">
        <f t="shared" ref="I4356:I4419" si="136">H4356+I4355</f>
        <v>2168.3626503567498</v>
      </c>
      <c r="J4356" s="3">
        <v>0.17338272544792821</v>
      </c>
      <c r="K4356">
        <f t="shared" ref="K4356:K4419" si="137">J4356+K4355</f>
        <v>1922.9302698489275</v>
      </c>
    </row>
    <row r="4357" spans="1:11" x14ac:dyDescent="0.3">
      <c r="A4357" t="s">
        <v>34</v>
      </c>
      <c r="B4357">
        <v>3</v>
      </c>
      <c r="C4357">
        <v>125</v>
      </c>
      <c r="D4357">
        <v>0.64254196902884697</v>
      </c>
      <c r="E4357">
        <v>0.56630424153639902</v>
      </c>
      <c r="F4357">
        <v>0.79213085510108505</v>
      </c>
      <c r="G4357">
        <v>0.949495565245983</v>
      </c>
      <c r="H4357">
        <v>0.76291505807851701</v>
      </c>
      <c r="I4357">
        <f t="shared" si="136"/>
        <v>2169.1255654148281</v>
      </c>
      <c r="J4357" s="3">
        <v>0.73712375062628699</v>
      </c>
      <c r="K4357">
        <f t="shared" si="137"/>
        <v>1923.6673935995539</v>
      </c>
    </row>
    <row r="4358" spans="1:11" x14ac:dyDescent="0.3">
      <c r="A4358" t="s">
        <v>34</v>
      </c>
      <c r="B4358">
        <v>3</v>
      </c>
      <c r="C4358">
        <v>126</v>
      </c>
      <c r="D4358">
        <v>0.70437104094853797</v>
      </c>
      <c r="E4358">
        <v>0.43930568555314697</v>
      </c>
      <c r="F4358">
        <v>0.55246706159811398</v>
      </c>
      <c r="G4358">
        <v>0.72818291489926601</v>
      </c>
      <c r="H4358">
        <v>0.62278968957682201</v>
      </c>
      <c r="I4358">
        <f t="shared" si="136"/>
        <v>2169.7483551044047</v>
      </c>
      <c r="J4358" s="3">
        <v>0.55191813195925543</v>
      </c>
      <c r="K4358">
        <f t="shared" si="137"/>
        <v>1924.219311731513</v>
      </c>
    </row>
    <row r="4359" spans="1:11" x14ac:dyDescent="0.3">
      <c r="A4359" t="s">
        <v>34</v>
      </c>
      <c r="B4359">
        <v>3</v>
      </c>
      <c r="C4359">
        <v>127</v>
      </c>
      <c r="D4359">
        <v>0.625628842666483</v>
      </c>
      <c r="E4359">
        <v>0.58064181818902505</v>
      </c>
      <c r="F4359">
        <v>0.72182739029579301</v>
      </c>
      <c r="G4359">
        <v>0.93151297148849999</v>
      </c>
      <c r="H4359">
        <v>0.73849041922075498</v>
      </c>
      <c r="I4359">
        <f t="shared" si="136"/>
        <v>2170.4868455236256</v>
      </c>
      <c r="J4359" s="3">
        <v>0.71153805774860779</v>
      </c>
      <c r="K4359">
        <f t="shared" si="137"/>
        <v>1924.9308497892616</v>
      </c>
    </row>
    <row r="4360" spans="1:11" x14ac:dyDescent="0.3">
      <c r="A4360" t="s">
        <v>34</v>
      </c>
      <c r="B4360">
        <v>3</v>
      </c>
      <c r="C4360">
        <v>128</v>
      </c>
      <c r="D4360">
        <v>0.68462261038783701</v>
      </c>
      <c r="E4360">
        <v>0.57772144823489302</v>
      </c>
      <c r="F4360">
        <v>0.65244178764600302</v>
      </c>
      <c r="G4360">
        <v>0.95744432459133599</v>
      </c>
      <c r="H4360">
        <v>0.74304389698736495</v>
      </c>
      <c r="I4360">
        <f t="shared" si="136"/>
        <v>2171.2298894206128</v>
      </c>
      <c r="J4360" s="3">
        <v>0.70110078188119229</v>
      </c>
      <c r="K4360">
        <f t="shared" si="137"/>
        <v>1925.6319505711429</v>
      </c>
    </row>
    <row r="4361" spans="1:11" x14ac:dyDescent="0.3">
      <c r="A4361" t="s">
        <v>34</v>
      </c>
      <c r="B4361">
        <v>3</v>
      </c>
      <c r="C4361">
        <v>129</v>
      </c>
      <c r="D4361">
        <v>0.608965646492727</v>
      </c>
      <c r="E4361">
        <v>0.56308056133734796</v>
      </c>
      <c r="F4361">
        <v>0.347643316179995</v>
      </c>
      <c r="G4361">
        <v>0.26910541289811002</v>
      </c>
      <c r="H4361">
        <v>0.42663012726459099</v>
      </c>
      <c r="I4361">
        <f t="shared" si="136"/>
        <v>2171.6565195478775</v>
      </c>
      <c r="J4361" s="3">
        <v>0.33064092874563938</v>
      </c>
      <c r="K4361">
        <f t="shared" si="137"/>
        <v>1925.9625914998885</v>
      </c>
    </row>
    <row r="4362" spans="1:11" x14ac:dyDescent="0.3">
      <c r="A4362" t="s">
        <v>34</v>
      </c>
      <c r="B4362">
        <v>3</v>
      </c>
      <c r="C4362">
        <v>130</v>
      </c>
      <c r="D4362">
        <v>0.66009432064878104</v>
      </c>
      <c r="E4362">
        <v>0.46986645256361198</v>
      </c>
      <c r="F4362">
        <v>0.48404742439339599</v>
      </c>
      <c r="G4362">
        <v>0.27631447835712902</v>
      </c>
      <c r="H4362">
        <v>0.45682517315612597</v>
      </c>
      <c r="I4362">
        <f t="shared" si="136"/>
        <v>2172.1133447210336</v>
      </c>
      <c r="J4362" s="3">
        <v>0.35631425238008058</v>
      </c>
      <c r="K4362">
        <f t="shared" si="137"/>
        <v>1926.3189057522686</v>
      </c>
    </row>
    <row r="4363" spans="1:11" x14ac:dyDescent="0.3">
      <c r="A4363" t="s">
        <v>34</v>
      </c>
      <c r="B4363">
        <v>3</v>
      </c>
      <c r="C4363">
        <v>131</v>
      </c>
      <c r="D4363">
        <v>0.72827933183404803</v>
      </c>
      <c r="E4363">
        <v>0.55137413773361998</v>
      </c>
      <c r="F4363">
        <v>0.33968965653446798</v>
      </c>
      <c r="G4363">
        <v>7.6294770242415003E-3</v>
      </c>
      <c r="H4363">
        <v>0.36723570751135498</v>
      </c>
      <c r="I4363">
        <f t="shared" si="136"/>
        <v>2172.4805804285452</v>
      </c>
      <c r="J4363" s="3">
        <v>0.2225163086351015</v>
      </c>
      <c r="K4363">
        <f t="shared" si="137"/>
        <v>1926.5414220609036</v>
      </c>
    </row>
    <row r="4364" spans="1:11" x14ac:dyDescent="0.3">
      <c r="A4364" t="s">
        <v>34</v>
      </c>
      <c r="B4364">
        <v>3</v>
      </c>
      <c r="C4364">
        <v>132</v>
      </c>
      <c r="D4364">
        <v>0.72420003959853696</v>
      </c>
      <c r="E4364">
        <v>0.50842948384712106</v>
      </c>
      <c r="F4364">
        <v>0.28241345150986202</v>
      </c>
      <c r="G4364">
        <v>7.6397312307264998E-3</v>
      </c>
      <c r="H4364">
        <v>0.343715261179184</v>
      </c>
      <c r="I4364">
        <f t="shared" si="136"/>
        <v>2172.8242956897243</v>
      </c>
      <c r="J4364" s="3">
        <v>0.19670782511065879</v>
      </c>
      <c r="K4364">
        <f t="shared" si="137"/>
        <v>1926.7381298860143</v>
      </c>
    </row>
    <row r="4365" spans="1:11" x14ac:dyDescent="0.3">
      <c r="A4365" t="s">
        <v>34</v>
      </c>
      <c r="B4365">
        <v>3</v>
      </c>
      <c r="C4365">
        <v>133</v>
      </c>
      <c r="D4365">
        <v>0.72215312205343096</v>
      </c>
      <c r="E4365">
        <v>0.55699747352427997</v>
      </c>
      <c r="F4365">
        <v>0.35099465297127902</v>
      </c>
      <c r="G4365">
        <v>1.8839270243764001E-3</v>
      </c>
      <c r="H4365">
        <v>0.36783814272691501</v>
      </c>
      <c r="I4365">
        <f t="shared" si="136"/>
        <v>2173.1921338324514</v>
      </c>
      <c r="J4365" s="3">
        <v>0.2246729926265246</v>
      </c>
      <c r="K4365">
        <f t="shared" si="137"/>
        <v>1926.9628028786408</v>
      </c>
    </row>
    <row r="4366" spans="1:11" x14ac:dyDescent="0.3">
      <c r="A4366" t="s">
        <v>34</v>
      </c>
      <c r="B4366">
        <v>3</v>
      </c>
      <c r="C4366">
        <v>134</v>
      </c>
      <c r="D4366">
        <v>0.63573979758502197</v>
      </c>
      <c r="E4366">
        <v>0.50094780323434496</v>
      </c>
      <c r="F4366">
        <v>0.12490802631511901</v>
      </c>
      <c r="G4366">
        <v>2.9036077627855E-3</v>
      </c>
      <c r="H4366">
        <v>0.28061963862874101</v>
      </c>
      <c r="I4366">
        <f t="shared" si="136"/>
        <v>2173.4727534710801</v>
      </c>
      <c r="J4366" s="3">
        <v>0.14518080962236909</v>
      </c>
      <c r="K4366">
        <f t="shared" si="137"/>
        <v>1927.1079836882632</v>
      </c>
    </row>
    <row r="4367" spans="1:11" x14ac:dyDescent="0.3">
      <c r="A4367" t="s">
        <v>34</v>
      </c>
      <c r="B4367">
        <v>3</v>
      </c>
      <c r="C4367">
        <v>135</v>
      </c>
      <c r="D4367">
        <v>0.69414553039166105</v>
      </c>
      <c r="E4367">
        <v>0.47062597650846699</v>
      </c>
      <c r="F4367">
        <v>0.244260050589266</v>
      </c>
      <c r="G4367">
        <v>0.26800660187576902</v>
      </c>
      <c r="H4367">
        <v>0.40294810480372301</v>
      </c>
      <c r="I4367">
        <f t="shared" si="136"/>
        <v>2173.8757015758838</v>
      </c>
      <c r="J4367" s="3">
        <v>0.28154730653269738</v>
      </c>
      <c r="K4367">
        <f t="shared" si="137"/>
        <v>1927.3895309947959</v>
      </c>
    </row>
    <row r="4368" spans="1:11" x14ac:dyDescent="0.3">
      <c r="A4368" t="s">
        <v>34</v>
      </c>
      <c r="B4368">
        <v>3</v>
      </c>
      <c r="C4368">
        <v>136</v>
      </c>
      <c r="D4368">
        <v>0.60506127896684303</v>
      </c>
      <c r="E4368">
        <v>0.49167361032882001</v>
      </c>
      <c r="F4368">
        <v>0.22260468386854901</v>
      </c>
      <c r="G4368">
        <v>4.6065316443126003E-3</v>
      </c>
      <c r="H4368">
        <v>0.29629021443487102</v>
      </c>
      <c r="I4368">
        <f t="shared" si="136"/>
        <v>2174.1719917903188</v>
      </c>
      <c r="J4368" s="3">
        <v>0.17300935267372219</v>
      </c>
      <c r="K4368">
        <f t="shared" si="137"/>
        <v>1927.5625403474696</v>
      </c>
    </row>
    <row r="4369" spans="1:11" x14ac:dyDescent="0.3">
      <c r="A4369" t="s">
        <v>34</v>
      </c>
      <c r="B4369">
        <v>3</v>
      </c>
      <c r="C4369">
        <v>137</v>
      </c>
      <c r="D4369">
        <v>0.65428239540122501</v>
      </c>
      <c r="E4369">
        <v>0.54649121941453804</v>
      </c>
      <c r="F4369">
        <v>0.34929721650454998</v>
      </c>
      <c r="G4369">
        <v>3.2995298032574001E-3</v>
      </c>
      <c r="H4369">
        <v>0.34966904003819799</v>
      </c>
      <c r="I4369">
        <f t="shared" si="136"/>
        <v>2174.5216608303572</v>
      </c>
      <c r="J4369" s="3">
        <v>0.22195004470958779</v>
      </c>
      <c r="K4369">
        <f t="shared" si="137"/>
        <v>1927.7844903921791</v>
      </c>
    </row>
    <row r="4370" spans="1:11" x14ac:dyDescent="0.3">
      <c r="A4370" t="s">
        <v>34</v>
      </c>
      <c r="B4370">
        <v>3</v>
      </c>
      <c r="C4370">
        <v>139</v>
      </c>
      <c r="D4370">
        <v>0.56586311906282805</v>
      </c>
      <c r="E4370">
        <v>0.55974271937986697</v>
      </c>
      <c r="F4370">
        <v>0.31771769933629301</v>
      </c>
      <c r="G4370">
        <v>1.0390474253936001E-3</v>
      </c>
      <c r="H4370">
        <v>0.32263813071743003</v>
      </c>
      <c r="I4370">
        <f t="shared" si="136"/>
        <v>2174.8442989610744</v>
      </c>
      <c r="J4370" s="3">
        <v>0.21333810383764701</v>
      </c>
      <c r="K4370">
        <f t="shared" si="137"/>
        <v>1927.9978284960168</v>
      </c>
    </row>
    <row r="4371" spans="1:11" x14ac:dyDescent="0.3">
      <c r="A4371" t="s">
        <v>34</v>
      </c>
      <c r="B4371">
        <v>3</v>
      </c>
      <c r="C4371">
        <v>141</v>
      </c>
      <c r="D4371">
        <v>0.59804194068776895</v>
      </c>
      <c r="E4371">
        <v>0.47653776245380502</v>
      </c>
      <c r="F4371">
        <v>0.75299556447442295</v>
      </c>
      <c r="G4371">
        <v>0.63983064240532905</v>
      </c>
      <c r="H4371">
        <v>0.62621716715929099</v>
      </c>
      <c r="I4371">
        <f t="shared" si="136"/>
        <v>2175.4705161282336</v>
      </c>
      <c r="J4371" s="3">
        <v>0.58311889820209717</v>
      </c>
      <c r="K4371">
        <f t="shared" si="137"/>
        <v>1928.580947394219</v>
      </c>
    </row>
    <row r="4372" spans="1:11" x14ac:dyDescent="0.3">
      <c r="A4372" t="s">
        <v>34</v>
      </c>
      <c r="B4372">
        <v>3</v>
      </c>
      <c r="C4372">
        <v>142</v>
      </c>
      <c r="D4372">
        <v>0.62377803789798403</v>
      </c>
      <c r="E4372">
        <v>0.58166764401735105</v>
      </c>
      <c r="F4372">
        <v>0.78020146853651495</v>
      </c>
      <c r="G4372">
        <v>0.96025890805953296</v>
      </c>
      <c r="H4372">
        <v>0.76191380471201597</v>
      </c>
      <c r="I4372">
        <f t="shared" si="136"/>
        <v>2176.2324299329457</v>
      </c>
      <c r="J4372" s="3">
        <v>0.74073531296721784</v>
      </c>
      <c r="K4372">
        <f t="shared" si="137"/>
        <v>1929.3216827071863</v>
      </c>
    </row>
    <row r="4373" spans="1:11" x14ac:dyDescent="0.3">
      <c r="A4373" t="s">
        <v>34</v>
      </c>
      <c r="B4373">
        <v>3</v>
      </c>
      <c r="C4373">
        <v>143</v>
      </c>
      <c r="D4373">
        <v>0.63066773322246505</v>
      </c>
      <c r="E4373">
        <v>0.53828495034540602</v>
      </c>
      <c r="F4373">
        <v>0.74759056020015002</v>
      </c>
      <c r="G4373">
        <v>0.91400121007693502</v>
      </c>
      <c r="H4373">
        <v>0.73225310754453898</v>
      </c>
      <c r="I4373">
        <f t="shared" si="136"/>
        <v>2176.9646830404904</v>
      </c>
      <c r="J4373" s="3">
        <v>0.70384131949212492</v>
      </c>
      <c r="K4373">
        <f t="shared" si="137"/>
        <v>1930.0255240266783</v>
      </c>
    </row>
    <row r="4374" spans="1:11" x14ac:dyDescent="0.3">
      <c r="A4374" t="s">
        <v>34</v>
      </c>
      <c r="B4374">
        <v>3</v>
      </c>
      <c r="C4374">
        <v>144</v>
      </c>
      <c r="D4374">
        <v>0.71928425761566595</v>
      </c>
      <c r="E4374">
        <v>0.507593468838061</v>
      </c>
      <c r="F4374">
        <v>0.65794266232236998</v>
      </c>
      <c r="G4374">
        <v>0.66654125880194204</v>
      </c>
      <c r="H4374">
        <v>0.64607607943051004</v>
      </c>
      <c r="I4374">
        <f t="shared" si="136"/>
        <v>2177.6107591199211</v>
      </c>
      <c r="J4374" s="3">
        <v>0.57271083856125671</v>
      </c>
      <c r="K4374">
        <f t="shared" si="137"/>
        <v>1930.5982348652396</v>
      </c>
    </row>
    <row r="4375" spans="1:11" x14ac:dyDescent="0.3">
      <c r="A4375" t="s">
        <v>34</v>
      </c>
      <c r="B4375">
        <v>3</v>
      </c>
      <c r="C4375">
        <v>145</v>
      </c>
      <c r="D4375">
        <v>0.66620198544513798</v>
      </c>
      <c r="E4375">
        <v>0.52732435323425497</v>
      </c>
      <c r="F4375">
        <v>0.372303144118315</v>
      </c>
      <c r="G4375">
        <v>6.8103168291837003E-3</v>
      </c>
      <c r="H4375">
        <v>0.35561026246691801</v>
      </c>
      <c r="I4375">
        <f t="shared" si="136"/>
        <v>2177.9663693823882</v>
      </c>
      <c r="J4375" s="3">
        <v>0.22654196046847039</v>
      </c>
      <c r="K4375">
        <f t="shared" si="137"/>
        <v>1930.8247768257081</v>
      </c>
    </row>
    <row r="4376" spans="1:11" x14ac:dyDescent="0.3">
      <c r="A4376" t="s">
        <v>34</v>
      </c>
      <c r="B4376">
        <v>3</v>
      </c>
      <c r="C4376">
        <v>146</v>
      </c>
      <c r="D4376">
        <v>0.76169783468726604</v>
      </c>
      <c r="E4376">
        <v>0.50879440814312304</v>
      </c>
      <c r="F4376">
        <v>0.38955158947345198</v>
      </c>
      <c r="G4376">
        <v>0.27324242596339299</v>
      </c>
      <c r="H4376">
        <v>0.46415968015026998</v>
      </c>
      <c r="I4376">
        <f t="shared" si="136"/>
        <v>2178.4305290625384</v>
      </c>
      <c r="J4376" s="3">
        <v>0.33553830720289007</v>
      </c>
      <c r="K4376">
        <f t="shared" si="137"/>
        <v>1931.1603151329109</v>
      </c>
    </row>
    <row r="4377" spans="1:11" x14ac:dyDescent="0.3">
      <c r="A4377" t="s">
        <v>34</v>
      </c>
      <c r="B4377">
        <v>3</v>
      </c>
      <c r="C4377">
        <v>147</v>
      </c>
      <c r="D4377">
        <v>0.75675043095038097</v>
      </c>
      <c r="E4377">
        <v>0.430554775507486</v>
      </c>
      <c r="F4377">
        <v>0.24039724351382399</v>
      </c>
      <c r="G4377">
        <v>4.0546519195649999E-3</v>
      </c>
      <c r="H4377">
        <v>0.32476363392796698</v>
      </c>
      <c r="I4377">
        <f t="shared" si="136"/>
        <v>2178.7552926964663</v>
      </c>
      <c r="J4377" s="3">
        <v>0.1674194932329742</v>
      </c>
      <c r="K4377">
        <f t="shared" si="137"/>
        <v>1931.3277346261439</v>
      </c>
    </row>
    <row r="4378" spans="1:11" x14ac:dyDescent="0.3">
      <c r="A4378" t="s">
        <v>34</v>
      </c>
      <c r="B4378">
        <v>3</v>
      </c>
      <c r="C4378">
        <v>148</v>
      </c>
      <c r="D4378">
        <v>0.72343990594880003</v>
      </c>
      <c r="E4378">
        <v>0.48160575876629103</v>
      </c>
      <c r="F4378">
        <v>0.28330844957611101</v>
      </c>
      <c r="G4378">
        <v>9.4130895105973E-3</v>
      </c>
      <c r="H4378">
        <v>0.33911010584399798</v>
      </c>
      <c r="I4378">
        <f t="shared" si="136"/>
        <v>2179.0944028023105</v>
      </c>
      <c r="J4378" s="3">
        <v>0.19231332148981839</v>
      </c>
      <c r="K4378">
        <f t="shared" si="137"/>
        <v>1931.5200479476337</v>
      </c>
    </row>
    <row r="4379" spans="1:11" x14ac:dyDescent="0.3">
      <c r="A4379" t="s">
        <v>34</v>
      </c>
      <c r="B4379">
        <v>4</v>
      </c>
      <c r="C4379">
        <v>150</v>
      </c>
      <c r="D4379">
        <v>0.82057258741101202</v>
      </c>
      <c r="E4379">
        <v>0.50522665659872101</v>
      </c>
      <c r="F4379">
        <v>0.88471407108439504</v>
      </c>
      <c r="G4379">
        <v>0.98928902065490498</v>
      </c>
      <c r="H4379">
        <v>0.82911101409314303</v>
      </c>
      <c r="I4379">
        <f t="shared" si="136"/>
        <v>2179.9235138164036</v>
      </c>
      <c r="J4379" s="3">
        <v>0.77038088678113481</v>
      </c>
      <c r="K4379">
        <f t="shared" si="137"/>
        <v>1932.2904288344148</v>
      </c>
    </row>
    <row r="4380" spans="1:11" x14ac:dyDescent="0.3">
      <c r="A4380" t="s">
        <v>34</v>
      </c>
      <c r="B4380">
        <v>4</v>
      </c>
      <c r="C4380">
        <v>151</v>
      </c>
      <c r="D4380">
        <v>0.69626164596629503</v>
      </c>
      <c r="E4380">
        <v>0.57551627759841995</v>
      </c>
      <c r="F4380">
        <v>0.63080702655286403</v>
      </c>
      <c r="G4380">
        <v>0.95464078823438803</v>
      </c>
      <c r="H4380">
        <v>0.73912423577225295</v>
      </c>
      <c r="I4380">
        <f t="shared" si="136"/>
        <v>2180.6626380521757</v>
      </c>
      <c r="J4380" s="3">
        <v>0.69316429523896139</v>
      </c>
      <c r="K4380">
        <f t="shared" si="137"/>
        <v>1932.9835931296539</v>
      </c>
    </row>
    <row r="4381" spans="1:11" x14ac:dyDescent="0.3">
      <c r="A4381" t="s">
        <v>34</v>
      </c>
      <c r="B4381">
        <v>4</v>
      </c>
      <c r="C4381">
        <v>152</v>
      </c>
      <c r="D4381">
        <v>0.69606506331768003</v>
      </c>
      <c r="E4381">
        <v>0.53752318015808198</v>
      </c>
      <c r="F4381">
        <v>0.55945373835672296</v>
      </c>
      <c r="G4381">
        <v>0.91559145901624805</v>
      </c>
      <c r="H4381">
        <v>0.70151755938748495</v>
      </c>
      <c r="I4381">
        <f t="shared" si="136"/>
        <v>2181.3641556115631</v>
      </c>
      <c r="J4381" s="3">
        <v>0.6485379917783094</v>
      </c>
      <c r="K4381">
        <f t="shared" si="137"/>
        <v>1933.6321311214322</v>
      </c>
    </row>
    <row r="4382" spans="1:11" x14ac:dyDescent="0.3">
      <c r="A4382" t="s">
        <v>34</v>
      </c>
      <c r="B4382">
        <v>4</v>
      </c>
      <c r="C4382">
        <v>153</v>
      </c>
      <c r="D4382">
        <v>0.69268856096209097</v>
      </c>
      <c r="E4382">
        <v>0.52366611702294397</v>
      </c>
      <c r="F4382">
        <v>0.58859412906455</v>
      </c>
      <c r="G4382">
        <v>0.71094061409065301</v>
      </c>
      <c r="H4382">
        <v>0.639853979199283</v>
      </c>
      <c r="I4382">
        <f t="shared" si="136"/>
        <v>2182.0040095907625</v>
      </c>
      <c r="J4382" s="3">
        <v>0.57261459336983589</v>
      </c>
      <c r="K4382">
        <f t="shared" si="137"/>
        <v>1934.2047457148019</v>
      </c>
    </row>
    <row r="4383" spans="1:11" x14ac:dyDescent="0.3">
      <c r="A4383" t="s">
        <v>34</v>
      </c>
      <c r="B4383">
        <v>4</v>
      </c>
      <c r="C4383">
        <v>154</v>
      </c>
      <c r="D4383">
        <v>0.74237900241432697</v>
      </c>
      <c r="E4383">
        <v>0.55730304477418302</v>
      </c>
      <c r="F4383">
        <v>0.664296777015846</v>
      </c>
      <c r="G4383">
        <v>0.91013372349252497</v>
      </c>
      <c r="H4383">
        <v>0.74064922768406605</v>
      </c>
      <c r="I4383">
        <f t="shared" si="136"/>
        <v>2182.7446588184466</v>
      </c>
      <c r="J4383" s="3">
        <v>0.68222692148074371</v>
      </c>
      <c r="K4383">
        <f t="shared" si="137"/>
        <v>1934.8869726362827</v>
      </c>
    </row>
    <row r="4384" spans="1:11" x14ac:dyDescent="0.3">
      <c r="A4384" t="s">
        <v>34</v>
      </c>
      <c r="B4384">
        <v>4</v>
      </c>
      <c r="C4384">
        <v>155</v>
      </c>
      <c r="D4384">
        <v>0.69312995282654399</v>
      </c>
      <c r="E4384">
        <v>0.47889429206231199</v>
      </c>
      <c r="F4384">
        <v>0.38484168834529903</v>
      </c>
      <c r="G4384">
        <v>5.2366179402708003E-3</v>
      </c>
      <c r="H4384">
        <v>0.35521671618911299</v>
      </c>
      <c r="I4384">
        <f t="shared" si="136"/>
        <v>2183.0998755346359</v>
      </c>
      <c r="J4384" s="3">
        <v>0.22025731162042589</v>
      </c>
      <c r="K4384">
        <f t="shared" si="137"/>
        <v>1935.1072299479031</v>
      </c>
    </row>
    <row r="4385" spans="1:11" x14ac:dyDescent="0.3">
      <c r="A4385" t="s">
        <v>34</v>
      </c>
      <c r="B4385">
        <v>4</v>
      </c>
      <c r="C4385">
        <v>156</v>
      </c>
      <c r="D4385">
        <v>0.63190727074997599</v>
      </c>
      <c r="E4385">
        <v>0.47824137560961499</v>
      </c>
      <c r="F4385">
        <v>0.179151908740871</v>
      </c>
      <c r="G4385">
        <v>2.0673799727962002E-3</v>
      </c>
      <c r="H4385">
        <v>0.288481933474733</v>
      </c>
      <c r="I4385">
        <f t="shared" si="136"/>
        <v>2183.3883574681108</v>
      </c>
      <c r="J4385" s="3">
        <v>0.1565398724408025</v>
      </c>
      <c r="K4385">
        <f t="shared" si="137"/>
        <v>1935.2637698203439</v>
      </c>
    </row>
    <row r="4386" spans="1:11" x14ac:dyDescent="0.3">
      <c r="A4386" t="s">
        <v>34</v>
      </c>
      <c r="B4386">
        <v>4</v>
      </c>
      <c r="C4386">
        <v>157</v>
      </c>
      <c r="D4386">
        <v>0.54630174391634501</v>
      </c>
      <c r="E4386">
        <v>0.52951616829666204</v>
      </c>
      <c r="F4386">
        <v>0.17764752619396099</v>
      </c>
      <c r="G4386">
        <v>9.3052364530557992E-3</v>
      </c>
      <c r="H4386">
        <v>0.28000521835894099</v>
      </c>
      <c r="I4386">
        <f t="shared" si="136"/>
        <v>2183.6683626864697</v>
      </c>
      <c r="J4386" s="3">
        <v>0.16838260353790649</v>
      </c>
      <c r="K4386">
        <f t="shared" si="137"/>
        <v>1935.4321524238817</v>
      </c>
    </row>
    <row r="4387" spans="1:11" x14ac:dyDescent="0.3">
      <c r="A4387" t="s">
        <v>34</v>
      </c>
      <c r="B4387">
        <v>4</v>
      </c>
      <c r="C4387">
        <v>158</v>
      </c>
      <c r="D4387">
        <v>0.48160471106165598</v>
      </c>
      <c r="E4387">
        <v>0.42237275080646502</v>
      </c>
      <c r="F4387">
        <v>0.43613014765821601</v>
      </c>
      <c r="G4387">
        <v>7.7820175875726004E-3</v>
      </c>
      <c r="H4387">
        <v>0.30740751395416499</v>
      </c>
      <c r="I4387">
        <f t="shared" si="136"/>
        <v>2183.975770200424</v>
      </c>
      <c r="J4387" s="3">
        <v>0.2232424486044034</v>
      </c>
      <c r="K4387">
        <f t="shared" si="137"/>
        <v>1935.6553948724861</v>
      </c>
    </row>
    <row r="4388" spans="1:11" x14ac:dyDescent="0.3">
      <c r="A4388" t="s">
        <v>34</v>
      </c>
      <c r="B4388">
        <v>4</v>
      </c>
      <c r="C4388">
        <v>159</v>
      </c>
      <c r="D4388">
        <v>0.53831407570424195</v>
      </c>
      <c r="E4388">
        <v>0.50578376901877597</v>
      </c>
      <c r="F4388">
        <v>0.87795344543999498</v>
      </c>
      <c r="G4388">
        <v>0.98946299523969505</v>
      </c>
      <c r="H4388">
        <v>0.76039786195828196</v>
      </c>
      <c r="I4388">
        <f t="shared" si="136"/>
        <v>2184.7361680623821</v>
      </c>
      <c r="J4388" s="3">
        <v>0.76571112628867422</v>
      </c>
      <c r="K4388">
        <f t="shared" si="137"/>
        <v>1936.4211059987747</v>
      </c>
    </row>
    <row r="4389" spans="1:11" x14ac:dyDescent="0.3">
      <c r="A4389" t="s">
        <v>34</v>
      </c>
      <c r="B4389">
        <v>4</v>
      </c>
      <c r="C4389">
        <v>160</v>
      </c>
      <c r="D4389">
        <v>0.54023428920720495</v>
      </c>
      <c r="E4389">
        <v>0.46823712563658798</v>
      </c>
      <c r="F4389">
        <v>0.62256091556170001</v>
      </c>
      <c r="G4389">
        <v>0.682955348547443</v>
      </c>
      <c r="H4389">
        <v>0.59226838829610795</v>
      </c>
      <c r="I4389">
        <f t="shared" si="136"/>
        <v>2185.3284364506781</v>
      </c>
      <c r="J4389" s="3">
        <v>0.55900018210687685</v>
      </c>
      <c r="K4389">
        <f t="shared" si="137"/>
        <v>1936.9801061808816</v>
      </c>
    </row>
    <row r="4390" spans="1:11" x14ac:dyDescent="0.3">
      <c r="A4390" t="s">
        <v>34</v>
      </c>
      <c r="B4390">
        <v>4</v>
      </c>
      <c r="C4390">
        <v>161</v>
      </c>
      <c r="D4390">
        <v>0.53963640004403102</v>
      </c>
      <c r="E4390">
        <v>0.46422747372939699</v>
      </c>
      <c r="F4390">
        <v>0.62482840703531195</v>
      </c>
      <c r="G4390">
        <v>0.67887228997350102</v>
      </c>
      <c r="H4390">
        <v>0.590604534920674</v>
      </c>
      <c r="I4390">
        <f t="shared" si="136"/>
        <v>2185.9190409855987</v>
      </c>
      <c r="J4390" s="3">
        <v>0.55723929684631368</v>
      </c>
      <c r="K4390">
        <f t="shared" si="137"/>
        <v>1937.537345477728</v>
      </c>
    </row>
    <row r="4391" spans="1:11" x14ac:dyDescent="0.3">
      <c r="A4391" t="s">
        <v>34</v>
      </c>
      <c r="B4391">
        <v>4</v>
      </c>
      <c r="C4391">
        <v>162</v>
      </c>
      <c r="D4391">
        <v>0.53824366275005098</v>
      </c>
      <c r="E4391">
        <v>0.63115129714538398</v>
      </c>
      <c r="F4391">
        <v>0.87891214379047999</v>
      </c>
      <c r="G4391">
        <v>0.96844329140135799</v>
      </c>
      <c r="H4391">
        <v>0.77826574367093004</v>
      </c>
      <c r="I4391">
        <f t="shared" si="136"/>
        <v>2186.6973067292697</v>
      </c>
      <c r="J4391" s="3">
        <v>0.78266365575426455</v>
      </c>
      <c r="K4391">
        <f t="shared" si="137"/>
        <v>1938.3200091334822</v>
      </c>
    </row>
    <row r="4392" spans="1:11" x14ac:dyDescent="0.3">
      <c r="A4392" t="s">
        <v>34</v>
      </c>
      <c r="B4392">
        <v>4</v>
      </c>
      <c r="C4392">
        <v>163</v>
      </c>
      <c r="D4392">
        <v>0.46982154192872699</v>
      </c>
      <c r="E4392">
        <v>0.52350270589877801</v>
      </c>
      <c r="F4392">
        <v>0.33730023000204501</v>
      </c>
      <c r="G4392">
        <v>5.0132638250931999E-3</v>
      </c>
      <c r="H4392">
        <v>0.29885696047081101</v>
      </c>
      <c r="I4392">
        <f t="shared" si="136"/>
        <v>2186.9961636897406</v>
      </c>
      <c r="J4392" s="3">
        <v>0.21259413112969369</v>
      </c>
      <c r="K4392">
        <f t="shared" si="137"/>
        <v>1938.5326032646119</v>
      </c>
    </row>
    <row r="4393" spans="1:11" x14ac:dyDescent="0.3">
      <c r="A4393" t="s">
        <v>34</v>
      </c>
      <c r="B4393">
        <v>4</v>
      </c>
      <c r="C4393">
        <v>164</v>
      </c>
      <c r="D4393">
        <v>0.53516877144701802</v>
      </c>
      <c r="E4393">
        <v>0.50201204346352701</v>
      </c>
      <c r="F4393">
        <v>0.23915431759924599</v>
      </c>
      <c r="G4393">
        <v>8.5647420788888002E-3</v>
      </c>
      <c r="H4393">
        <v>0.28702913591210899</v>
      </c>
      <c r="I4393">
        <f t="shared" si="136"/>
        <v>2187.2831928256528</v>
      </c>
      <c r="J4393" s="3">
        <v>0.1809262885185049</v>
      </c>
      <c r="K4393">
        <f t="shared" si="137"/>
        <v>1938.7135295531305</v>
      </c>
    </row>
    <row r="4394" spans="1:11" x14ac:dyDescent="0.3">
      <c r="A4394" t="s">
        <v>34</v>
      </c>
      <c r="B4394">
        <v>4</v>
      </c>
      <c r="C4394">
        <v>165</v>
      </c>
      <c r="D4394">
        <v>0.52943944253447695</v>
      </c>
      <c r="E4394">
        <v>0.475576219450976</v>
      </c>
      <c r="F4394">
        <v>0.18315972396119001</v>
      </c>
      <c r="G4394">
        <v>5.5670549574371002E-3</v>
      </c>
      <c r="H4394">
        <v>0.26568084961165001</v>
      </c>
      <c r="I4394">
        <f t="shared" si="136"/>
        <v>2187.5488736752645</v>
      </c>
      <c r="J4394" s="3">
        <v>0.15758437748687179</v>
      </c>
      <c r="K4394">
        <f t="shared" si="137"/>
        <v>1938.8711139306174</v>
      </c>
    </row>
    <row r="4395" spans="1:11" x14ac:dyDescent="0.3">
      <c r="A4395" t="s">
        <v>34</v>
      </c>
      <c r="B4395">
        <v>4</v>
      </c>
      <c r="C4395">
        <v>166</v>
      </c>
      <c r="D4395">
        <v>0.53152142938776503</v>
      </c>
      <c r="E4395">
        <v>0.527424027745928</v>
      </c>
      <c r="F4395">
        <v>0.41669053354908803</v>
      </c>
      <c r="G4395">
        <v>2.5020808856574999E-3</v>
      </c>
      <c r="H4395">
        <v>0.33319806756266102</v>
      </c>
      <c r="I4395">
        <f t="shared" si="136"/>
        <v>2187.8820717428271</v>
      </c>
      <c r="J4395" s="3">
        <v>0.23680801226205259</v>
      </c>
      <c r="K4395">
        <f t="shared" si="137"/>
        <v>1939.1079219428796</v>
      </c>
    </row>
    <row r="4396" spans="1:11" x14ac:dyDescent="0.3">
      <c r="A4396" t="s">
        <v>34</v>
      </c>
      <c r="B4396">
        <v>4</v>
      </c>
      <c r="C4396">
        <v>168</v>
      </c>
      <c r="D4396">
        <v>0.55430407002804505</v>
      </c>
      <c r="E4396">
        <v>0.51075151310122002</v>
      </c>
      <c r="F4396">
        <v>0.384376717421685</v>
      </c>
      <c r="G4396">
        <v>6.6775974630985998E-3</v>
      </c>
      <c r="H4396">
        <v>0.32870121030925398</v>
      </c>
      <c r="I4396">
        <f t="shared" si="136"/>
        <v>2188.2107729531363</v>
      </c>
      <c r="J4396" s="3">
        <v>0.2256773975322694</v>
      </c>
      <c r="K4396">
        <f t="shared" si="137"/>
        <v>1939.3335993404119</v>
      </c>
    </row>
    <row r="4397" spans="1:11" x14ac:dyDescent="0.3">
      <c r="A4397" t="s">
        <v>34</v>
      </c>
      <c r="B4397">
        <v>4</v>
      </c>
      <c r="C4397">
        <v>170</v>
      </c>
      <c r="D4397">
        <v>0.35113355121679002</v>
      </c>
      <c r="E4397">
        <v>0.58328546266484904</v>
      </c>
      <c r="F4397">
        <v>0.64818041473876598</v>
      </c>
      <c r="G4397">
        <v>0.91605893585366405</v>
      </c>
      <c r="H4397">
        <v>0.65044671344288296</v>
      </c>
      <c r="I4397">
        <f t="shared" si="136"/>
        <v>2188.861219666579</v>
      </c>
      <c r="J4397" s="3">
        <v>0.68104612680823318</v>
      </c>
      <c r="K4397">
        <f t="shared" si="137"/>
        <v>1940.0146454672201</v>
      </c>
    </row>
    <row r="4398" spans="1:11" x14ac:dyDescent="0.3">
      <c r="A4398" t="s">
        <v>34</v>
      </c>
      <c r="B4398">
        <v>4</v>
      </c>
      <c r="C4398">
        <v>171</v>
      </c>
      <c r="D4398">
        <v>0.41714041697982601</v>
      </c>
      <c r="E4398">
        <v>0.54884576544529895</v>
      </c>
      <c r="F4398">
        <v>0.80933478980565599</v>
      </c>
      <c r="G4398">
        <v>0.94277984816364802</v>
      </c>
      <c r="H4398">
        <v>0.70797993227905198</v>
      </c>
      <c r="I4398">
        <f t="shared" si="136"/>
        <v>2189.5691995988582</v>
      </c>
      <c r="J4398" s="3">
        <v>0.73385293346601399</v>
      </c>
      <c r="K4398">
        <f t="shared" si="137"/>
        <v>1940.7484984006862</v>
      </c>
    </row>
    <row r="4399" spans="1:11" x14ac:dyDescent="0.3">
      <c r="A4399" t="s">
        <v>34</v>
      </c>
      <c r="B4399">
        <v>4</v>
      </c>
      <c r="C4399">
        <v>172</v>
      </c>
      <c r="D4399">
        <v>0.42210275168990502</v>
      </c>
      <c r="E4399">
        <v>0.42977513493735398</v>
      </c>
      <c r="F4399">
        <v>0.56499984464165198</v>
      </c>
      <c r="G4399">
        <v>0.665083436806575</v>
      </c>
      <c r="H4399">
        <v>0.53668075163305196</v>
      </c>
      <c r="I4399">
        <f t="shared" si="136"/>
        <v>2190.1058803504911</v>
      </c>
      <c r="J4399" s="3">
        <v>0.5257093826194954</v>
      </c>
      <c r="K4399">
        <f t="shared" si="137"/>
        <v>1941.2742077833057</v>
      </c>
    </row>
    <row r="4400" spans="1:11" x14ac:dyDescent="0.3">
      <c r="A4400" t="s">
        <v>34</v>
      </c>
      <c r="B4400">
        <v>4</v>
      </c>
      <c r="C4400">
        <v>173</v>
      </c>
      <c r="D4400">
        <v>0.418552830322164</v>
      </c>
      <c r="E4400">
        <v>0.59859225234628599</v>
      </c>
      <c r="F4400">
        <v>0.59371390129392698</v>
      </c>
      <c r="G4400">
        <v>0.92419675440591997</v>
      </c>
      <c r="H4400">
        <v>0.65856307995739705</v>
      </c>
      <c r="I4400">
        <f t="shared" si="136"/>
        <v>2190.7644434304484</v>
      </c>
      <c r="J4400" s="3">
        <v>0.671696850923025</v>
      </c>
      <c r="K4400">
        <f t="shared" si="137"/>
        <v>1941.9459046342288</v>
      </c>
    </row>
    <row r="4401" spans="1:11" x14ac:dyDescent="0.3">
      <c r="A4401" t="s">
        <v>34</v>
      </c>
      <c r="B4401">
        <v>4</v>
      </c>
      <c r="C4401">
        <v>174</v>
      </c>
      <c r="D4401">
        <v>0.486247433353655</v>
      </c>
      <c r="E4401">
        <v>0.46952253280407202</v>
      </c>
      <c r="F4401">
        <v>0.61459595793733002</v>
      </c>
      <c r="G4401">
        <v>0.67754112183605697</v>
      </c>
      <c r="H4401">
        <v>0.57595929349201802</v>
      </c>
      <c r="I4401">
        <f t="shared" si="136"/>
        <v>2191.3404027239403</v>
      </c>
      <c r="J4401" s="3">
        <v>0.5541622170099727</v>
      </c>
      <c r="K4401">
        <f t="shared" si="137"/>
        <v>1942.5000668512387</v>
      </c>
    </row>
    <row r="4402" spans="1:11" x14ac:dyDescent="0.3">
      <c r="A4402" t="s">
        <v>34</v>
      </c>
      <c r="B4402">
        <v>4</v>
      </c>
      <c r="C4402">
        <v>175</v>
      </c>
      <c r="D4402">
        <v>0.46411142467086602</v>
      </c>
      <c r="E4402">
        <v>0.52411891212078998</v>
      </c>
      <c r="F4402">
        <v>0.28027401594744</v>
      </c>
      <c r="G4402">
        <v>1.3464921002042001E-3</v>
      </c>
      <c r="H4402">
        <v>0.28230077405123599</v>
      </c>
      <c r="I4402">
        <f t="shared" si="136"/>
        <v>2191.6227034979916</v>
      </c>
      <c r="J4402" s="3">
        <v>0.1940856982951803</v>
      </c>
      <c r="K4402">
        <f t="shared" si="137"/>
        <v>1942.6941525495338</v>
      </c>
    </row>
    <row r="4403" spans="1:11" x14ac:dyDescent="0.3">
      <c r="A4403" t="s">
        <v>34</v>
      </c>
      <c r="B4403">
        <v>4</v>
      </c>
      <c r="C4403">
        <v>176</v>
      </c>
      <c r="D4403">
        <v>0.459487088070195</v>
      </c>
      <c r="E4403">
        <v>0.50920493690423996</v>
      </c>
      <c r="F4403">
        <v>0.488648085803987</v>
      </c>
      <c r="G4403">
        <v>3.4561879736297002E-3</v>
      </c>
      <c r="H4403">
        <v>0.33066071762739002</v>
      </c>
      <c r="I4403">
        <f t="shared" si="136"/>
        <v>2191.9533642156189</v>
      </c>
      <c r="J4403" s="3">
        <v>0.25441275919219802</v>
      </c>
      <c r="K4403">
        <f t="shared" si="137"/>
        <v>1942.9485653087261</v>
      </c>
    </row>
    <row r="4404" spans="1:11" x14ac:dyDescent="0.3">
      <c r="A4404" t="s">
        <v>34</v>
      </c>
      <c r="B4404">
        <v>4</v>
      </c>
      <c r="C4404">
        <v>177</v>
      </c>
      <c r="D4404">
        <v>0.60283052136484705</v>
      </c>
      <c r="E4404">
        <v>0.44772129714722703</v>
      </c>
      <c r="F4404">
        <v>0.28578132173114301</v>
      </c>
      <c r="G4404">
        <v>6.7362596191201003E-3</v>
      </c>
      <c r="H4404">
        <v>0.30356842789990901</v>
      </c>
      <c r="I4404">
        <f t="shared" si="136"/>
        <v>2192.2569326435187</v>
      </c>
      <c r="J4404" s="3">
        <v>0.1840014650100848</v>
      </c>
      <c r="K4404">
        <f t="shared" si="137"/>
        <v>1943.1325667737362</v>
      </c>
    </row>
    <row r="4405" spans="1:11" x14ac:dyDescent="0.3">
      <c r="A4405" t="s">
        <v>34</v>
      </c>
      <c r="B4405">
        <v>4</v>
      </c>
      <c r="C4405">
        <v>178</v>
      </c>
      <c r="D4405">
        <v>0.67107378108692395</v>
      </c>
      <c r="E4405">
        <v>0.49389370298607899</v>
      </c>
      <c r="F4405">
        <v>0.21662978417023099</v>
      </c>
      <c r="G4405">
        <v>0.27342551776810098</v>
      </c>
      <c r="H4405">
        <v>0.39685512824813701</v>
      </c>
      <c r="I4405">
        <f t="shared" si="136"/>
        <v>2192.6537877717669</v>
      </c>
      <c r="J4405" s="3">
        <v>0.27984862076639472</v>
      </c>
      <c r="K4405">
        <f t="shared" si="137"/>
        <v>1943.4124153945027</v>
      </c>
    </row>
    <row r="4406" spans="1:11" x14ac:dyDescent="0.3">
      <c r="A4406" t="s">
        <v>34</v>
      </c>
      <c r="B4406">
        <v>4</v>
      </c>
      <c r="C4406">
        <v>179</v>
      </c>
      <c r="D4406">
        <v>0.64639733332911398</v>
      </c>
      <c r="E4406">
        <v>0.47215459716814001</v>
      </c>
      <c r="F4406">
        <v>0.277951378477723</v>
      </c>
      <c r="G4406">
        <v>0.275635881266247</v>
      </c>
      <c r="H4406">
        <v>0.40267196139393502</v>
      </c>
      <c r="I4406">
        <f t="shared" si="136"/>
        <v>2193.0564597331609</v>
      </c>
      <c r="J4406" s="3">
        <v>0.29453465881673491</v>
      </c>
      <c r="K4406">
        <f t="shared" si="137"/>
        <v>1943.7069500533194</v>
      </c>
    </row>
    <row r="4407" spans="1:11" x14ac:dyDescent="0.3">
      <c r="A4407" t="s">
        <v>34</v>
      </c>
      <c r="B4407">
        <v>4</v>
      </c>
      <c r="C4407">
        <v>180</v>
      </c>
      <c r="D4407">
        <v>0.645960576130439</v>
      </c>
      <c r="E4407">
        <v>0.44844224538375999</v>
      </c>
      <c r="F4407">
        <v>0.27937191279963702</v>
      </c>
      <c r="G4407">
        <v>0.27024151556322501</v>
      </c>
      <c r="H4407">
        <v>0.39658840846471999</v>
      </c>
      <c r="I4407">
        <f t="shared" si="136"/>
        <v>2193.4530481416255</v>
      </c>
      <c r="J4407" s="3">
        <v>0.28805623490323751</v>
      </c>
      <c r="K4407">
        <f t="shared" si="137"/>
        <v>1943.9950062882226</v>
      </c>
    </row>
    <row r="4408" spans="1:11" x14ac:dyDescent="0.3">
      <c r="A4408" t="s">
        <v>34</v>
      </c>
      <c r="B4408">
        <v>4</v>
      </c>
      <c r="C4408">
        <v>181</v>
      </c>
      <c r="D4408">
        <v>0.72689490642839405</v>
      </c>
      <c r="E4408">
        <v>0.49486784129352301</v>
      </c>
      <c r="F4408">
        <v>0.98613430657327095</v>
      </c>
      <c r="G4408">
        <v>0.98224278551134203</v>
      </c>
      <c r="H4408">
        <v>0.82769983080901599</v>
      </c>
      <c r="I4408">
        <f t="shared" si="136"/>
        <v>2194.2807479724343</v>
      </c>
      <c r="J4408" s="3">
        <v>0.79497992349950664</v>
      </c>
      <c r="K4408">
        <f t="shared" si="137"/>
        <v>1944.7899862117222</v>
      </c>
    </row>
    <row r="4409" spans="1:11" x14ac:dyDescent="0.3">
      <c r="A4409" t="s">
        <v>34</v>
      </c>
      <c r="B4409">
        <v>4</v>
      </c>
      <c r="C4409">
        <v>182</v>
      </c>
      <c r="D4409">
        <v>0.66322091767894398</v>
      </c>
      <c r="E4409">
        <v>0.49457810409969899</v>
      </c>
      <c r="F4409">
        <v>0.56611414678935901</v>
      </c>
      <c r="G4409">
        <v>0.68551057253594605</v>
      </c>
      <c r="H4409">
        <v>0.613483518946913</v>
      </c>
      <c r="I4409">
        <f t="shared" si="136"/>
        <v>2194.8942314913811</v>
      </c>
      <c r="J4409" s="3">
        <v>0.54958630304791534</v>
      </c>
      <c r="K4409">
        <f t="shared" si="137"/>
        <v>1945.33957251477</v>
      </c>
    </row>
    <row r="4410" spans="1:11" x14ac:dyDescent="0.3">
      <c r="A4410" t="s">
        <v>34</v>
      </c>
      <c r="B4410">
        <v>4</v>
      </c>
      <c r="C4410">
        <v>183</v>
      </c>
      <c r="D4410">
        <v>0.60646024680578803</v>
      </c>
      <c r="E4410">
        <v>0.52315843291909503</v>
      </c>
      <c r="F4410">
        <v>0.87526944519120498</v>
      </c>
      <c r="G4410">
        <v>0.98582215287498298</v>
      </c>
      <c r="H4410">
        <v>0.77816949731907703</v>
      </c>
      <c r="I4410">
        <f t="shared" si="136"/>
        <v>2195.6724009887002</v>
      </c>
      <c r="J4410" s="3">
        <v>0.76760598375923161</v>
      </c>
      <c r="K4410">
        <f t="shared" si="137"/>
        <v>1946.1071784985293</v>
      </c>
    </row>
    <row r="4411" spans="1:11" x14ac:dyDescent="0.3">
      <c r="A4411" t="s">
        <v>34</v>
      </c>
      <c r="B4411">
        <v>4</v>
      </c>
      <c r="C4411">
        <v>184</v>
      </c>
      <c r="D4411">
        <v>0.71926865617936497</v>
      </c>
      <c r="E4411">
        <v>0.45902476587945101</v>
      </c>
      <c r="F4411">
        <v>0.884860116112683</v>
      </c>
      <c r="G4411">
        <v>0.67108311444173596</v>
      </c>
      <c r="H4411">
        <v>0.69436959242854401</v>
      </c>
      <c r="I4411">
        <f t="shared" si="136"/>
        <v>2196.366770581129</v>
      </c>
      <c r="J4411" s="3">
        <v>0.63288892034818311</v>
      </c>
      <c r="K4411">
        <f t="shared" si="137"/>
        <v>1946.7400674188775</v>
      </c>
    </row>
    <row r="4412" spans="1:11" x14ac:dyDescent="0.3">
      <c r="A4412" t="s">
        <v>34</v>
      </c>
      <c r="B4412">
        <v>4</v>
      </c>
      <c r="C4412">
        <v>185</v>
      </c>
      <c r="D4412">
        <v>0.66115579312029504</v>
      </c>
      <c r="E4412">
        <v>0.52049278095603502</v>
      </c>
      <c r="F4412">
        <v>0.75352641637769502</v>
      </c>
      <c r="G4412">
        <v>0.94140690868479304</v>
      </c>
      <c r="H4412">
        <v>0.74628365693892096</v>
      </c>
      <c r="I4412">
        <f t="shared" si="136"/>
        <v>2197.1130542380679</v>
      </c>
      <c r="J4412" s="3">
        <v>0.71333080250963565</v>
      </c>
      <c r="K4412">
        <f t="shared" si="137"/>
        <v>1947.4533982213873</v>
      </c>
    </row>
    <row r="4413" spans="1:11" x14ac:dyDescent="0.3">
      <c r="A4413" t="s">
        <v>34</v>
      </c>
      <c r="B4413">
        <v>4</v>
      </c>
      <c r="C4413">
        <v>186</v>
      </c>
      <c r="D4413">
        <v>0.589299468817996</v>
      </c>
      <c r="E4413">
        <v>0.50439280987885804</v>
      </c>
      <c r="F4413">
        <v>0.43837291351282798</v>
      </c>
      <c r="G4413">
        <v>1.6947355876899999E-4</v>
      </c>
      <c r="H4413">
        <v>0.34711077458672801</v>
      </c>
      <c r="I4413">
        <f t="shared" si="136"/>
        <v>2197.4601650126547</v>
      </c>
      <c r="J4413" s="3">
        <v>0.23835122014130761</v>
      </c>
      <c r="K4413">
        <f t="shared" si="137"/>
        <v>1947.6917494415286</v>
      </c>
    </row>
    <row r="4414" spans="1:11" x14ac:dyDescent="0.3">
      <c r="A4414" t="s">
        <v>34</v>
      </c>
      <c r="B4414">
        <v>4</v>
      </c>
      <c r="C4414">
        <v>187</v>
      </c>
      <c r="D4414">
        <v>0.62348437505703502</v>
      </c>
      <c r="E4414">
        <v>0.51954984124080505</v>
      </c>
      <c r="F4414">
        <v>0.22316222903910499</v>
      </c>
      <c r="G4414">
        <v>7.4664068941939004E-3</v>
      </c>
      <c r="H4414">
        <v>0.30714591485984399</v>
      </c>
      <c r="I4414">
        <f t="shared" si="136"/>
        <v>2197.7673109275147</v>
      </c>
      <c r="J4414" s="3">
        <v>0.18008004346814041</v>
      </c>
      <c r="K4414">
        <f t="shared" si="137"/>
        <v>1947.8718294849969</v>
      </c>
    </row>
    <row r="4415" spans="1:11" x14ac:dyDescent="0.3">
      <c r="A4415" t="s">
        <v>34</v>
      </c>
      <c r="B4415">
        <v>4</v>
      </c>
      <c r="C4415">
        <v>188</v>
      </c>
      <c r="D4415">
        <v>0.55618957916377498</v>
      </c>
      <c r="E4415">
        <v>0.52370738959046303</v>
      </c>
      <c r="F4415">
        <v>0.210467179412371</v>
      </c>
      <c r="G4415">
        <v>5.9824598006538001E-3</v>
      </c>
      <c r="H4415">
        <v>0.28830927031167802</v>
      </c>
      <c r="I4415">
        <f t="shared" si="136"/>
        <v>2198.0556201978266</v>
      </c>
      <c r="J4415" s="3">
        <v>0.17583651145370319</v>
      </c>
      <c r="K4415">
        <f t="shared" si="137"/>
        <v>1948.0476659964506</v>
      </c>
    </row>
    <row r="4416" spans="1:11" x14ac:dyDescent="0.3">
      <c r="A4416" t="s">
        <v>34</v>
      </c>
      <c r="B4416">
        <v>4</v>
      </c>
      <c r="C4416">
        <v>189</v>
      </c>
      <c r="D4416">
        <v>0.37193562529639201</v>
      </c>
      <c r="E4416">
        <v>0.56024919475790502</v>
      </c>
      <c r="F4416">
        <v>0.23404708760880399</v>
      </c>
      <c r="G4416">
        <v>6.2411420174028004E-3</v>
      </c>
      <c r="H4416">
        <v>0.25747493428638701</v>
      </c>
      <c r="I4416">
        <f t="shared" si="136"/>
        <v>2198.3130951321127</v>
      </c>
      <c r="J4416" s="3">
        <v>0.18847977829414719</v>
      </c>
      <c r="K4416">
        <f t="shared" si="137"/>
        <v>1948.2361457747447</v>
      </c>
    </row>
    <row r="4417" spans="1:11" x14ac:dyDescent="0.3">
      <c r="A4417" t="s">
        <v>34</v>
      </c>
      <c r="B4417">
        <v>4</v>
      </c>
      <c r="C4417">
        <v>190</v>
      </c>
      <c r="D4417">
        <v>0.37492255276686398</v>
      </c>
      <c r="E4417">
        <v>0.50906367369122096</v>
      </c>
      <c r="F4417">
        <v>0.34027529395484601</v>
      </c>
      <c r="G4417">
        <v>0.27611417393127502</v>
      </c>
      <c r="H4417">
        <v>0.360823703909947</v>
      </c>
      <c r="I4417">
        <f t="shared" si="136"/>
        <v>2198.6739188360225</v>
      </c>
      <c r="J4417" s="3">
        <v>0.31809021802487658</v>
      </c>
      <c r="K4417">
        <f t="shared" si="137"/>
        <v>1948.5542359927697</v>
      </c>
    </row>
    <row r="4418" spans="1:11" x14ac:dyDescent="0.3">
      <c r="A4418" t="s">
        <v>34</v>
      </c>
      <c r="B4418">
        <v>4</v>
      </c>
      <c r="C4418">
        <v>191</v>
      </c>
      <c r="D4418">
        <v>0.43360377005678202</v>
      </c>
      <c r="E4418">
        <v>0.46783370844636502</v>
      </c>
      <c r="F4418">
        <v>0.88525793992478796</v>
      </c>
      <c r="G4418">
        <v>0.71597287729777503</v>
      </c>
      <c r="H4418">
        <v>0.64251328552276699</v>
      </c>
      <c r="I4418">
        <f t="shared" si="136"/>
        <v>2199.3164321215454</v>
      </c>
      <c r="J4418" s="3">
        <v>0.64986931228638722</v>
      </c>
      <c r="K4418">
        <f t="shared" si="137"/>
        <v>1949.2041053050561</v>
      </c>
    </row>
    <row r="4419" spans="1:11" x14ac:dyDescent="0.3">
      <c r="A4419" t="s">
        <v>34</v>
      </c>
      <c r="B4419">
        <v>4</v>
      </c>
      <c r="C4419">
        <v>192</v>
      </c>
      <c r="D4419">
        <v>0.37868024184405802</v>
      </c>
      <c r="E4419">
        <v>0.50642735394258398</v>
      </c>
      <c r="F4419">
        <v>0.75818003174805704</v>
      </c>
      <c r="G4419">
        <v>0.944052528555682</v>
      </c>
      <c r="H4419">
        <v>0.67829811686843</v>
      </c>
      <c r="I4419">
        <f t="shared" si="136"/>
        <v>2199.9947302384139</v>
      </c>
      <c r="J4419" s="3">
        <v>0.7101472941536473</v>
      </c>
      <c r="K4419">
        <f t="shared" si="137"/>
        <v>1949.9142525992097</v>
      </c>
    </row>
    <row r="4420" spans="1:11" x14ac:dyDescent="0.3">
      <c r="A4420" t="s">
        <v>34</v>
      </c>
      <c r="B4420">
        <v>4</v>
      </c>
      <c r="C4420">
        <v>193</v>
      </c>
      <c r="D4420">
        <v>0.31876088652881501</v>
      </c>
      <c r="E4420">
        <v>0.54966576492737995</v>
      </c>
      <c r="F4420">
        <v>0.71942918508718701</v>
      </c>
      <c r="G4420">
        <v>0.95572241838968797</v>
      </c>
      <c r="H4420">
        <v>0.66655261143199496</v>
      </c>
      <c r="I4420">
        <f t="shared" ref="I4420:I4483" si="138">H4420+I4419</f>
        <v>2200.661282849846</v>
      </c>
      <c r="J4420" s="3">
        <v>0.7112384847327955</v>
      </c>
      <c r="K4420">
        <f t="shared" ref="K4420:K4483" si="139">J4420+K4419</f>
        <v>1950.6254910839425</v>
      </c>
    </row>
    <row r="4421" spans="1:11" x14ac:dyDescent="0.3">
      <c r="A4421" t="s">
        <v>34</v>
      </c>
      <c r="B4421">
        <v>4</v>
      </c>
      <c r="C4421">
        <v>194</v>
      </c>
      <c r="D4421">
        <v>0.38090071367388501</v>
      </c>
      <c r="E4421">
        <v>0.54337229617255201</v>
      </c>
      <c r="F4421">
        <v>0.62863513572964602</v>
      </c>
      <c r="G4421">
        <v>0.97476301724770698</v>
      </c>
      <c r="H4421">
        <v>0.66368754171952904</v>
      </c>
      <c r="I4421">
        <f t="shared" si="138"/>
        <v>2201.3249703915653</v>
      </c>
      <c r="J4421" s="3">
        <v>0.6909792139892259</v>
      </c>
      <c r="K4421">
        <f t="shared" si="139"/>
        <v>1951.3164702979318</v>
      </c>
    </row>
    <row r="4422" spans="1:11" x14ac:dyDescent="0.3">
      <c r="A4422" t="s">
        <v>34</v>
      </c>
      <c r="B4422">
        <v>4</v>
      </c>
      <c r="C4422">
        <v>195</v>
      </c>
      <c r="D4422">
        <v>0.37929820149523003</v>
      </c>
      <c r="E4422">
        <v>0.53949999271181004</v>
      </c>
      <c r="F4422">
        <v>0.88036042203419695</v>
      </c>
      <c r="G4422">
        <v>0.68918405527783499</v>
      </c>
      <c r="H4422">
        <v>0.63373666555262698</v>
      </c>
      <c r="I4422">
        <f t="shared" si="138"/>
        <v>2201.9587070571179</v>
      </c>
      <c r="J4422" s="3">
        <v>0.65147472927870731</v>
      </c>
      <c r="K4422">
        <f t="shared" si="139"/>
        <v>1951.9679450272106</v>
      </c>
    </row>
    <row r="4423" spans="1:11" x14ac:dyDescent="0.3">
      <c r="A4423" t="s">
        <v>35</v>
      </c>
      <c r="B4423">
        <v>1</v>
      </c>
      <c r="C4423">
        <v>1</v>
      </c>
      <c r="D4423">
        <v>0.48562683483386099</v>
      </c>
      <c r="E4423">
        <v>0.566115730358424</v>
      </c>
      <c r="F4423">
        <v>0.68984298797739596</v>
      </c>
      <c r="G4423">
        <v>0.93548735187208998</v>
      </c>
      <c r="H4423">
        <v>0.69567235914508696</v>
      </c>
      <c r="I4423">
        <f t="shared" si="138"/>
        <v>2202.6543794162631</v>
      </c>
      <c r="J4423" s="3">
        <v>0.69922725156207821</v>
      </c>
      <c r="K4423">
        <f t="shared" si="139"/>
        <v>1952.6671722787726</v>
      </c>
    </row>
    <row r="4424" spans="1:11" x14ac:dyDescent="0.3">
      <c r="A4424" t="s">
        <v>35</v>
      </c>
      <c r="B4424">
        <v>1</v>
      </c>
      <c r="C4424">
        <v>2</v>
      </c>
      <c r="D4424">
        <v>0.54057584443734796</v>
      </c>
      <c r="E4424">
        <v>0.54384564230964305</v>
      </c>
      <c r="F4424">
        <v>0.61679701515677798</v>
      </c>
      <c r="G4424">
        <v>0.95677534141146103</v>
      </c>
      <c r="H4424">
        <v>0.693110822193302</v>
      </c>
      <c r="I4424">
        <f t="shared" si="138"/>
        <v>2203.3474902384564</v>
      </c>
      <c r="J4424" s="3">
        <v>0.68192412801791991</v>
      </c>
      <c r="K4424">
        <f t="shared" si="139"/>
        <v>1953.3490964067905</v>
      </c>
    </row>
    <row r="4425" spans="1:11" x14ac:dyDescent="0.3">
      <c r="A4425" t="s">
        <v>35</v>
      </c>
      <c r="B4425">
        <v>1</v>
      </c>
      <c r="C4425">
        <v>3</v>
      </c>
      <c r="D4425">
        <v>0.59721807722301001</v>
      </c>
      <c r="E4425">
        <v>0.42383940365482098</v>
      </c>
      <c r="F4425">
        <v>0.51598040458524697</v>
      </c>
      <c r="G4425">
        <v>0.64784119903223103</v>
      </c>
      <c r="H4425">
        <v>0.55955025782900203</v>
      </c>
      <c r="I4425">
        <f t="shared" si="138"/>
        <v>2203.9070404962854</v>
      </c>
      <c r="J4425" s="3">
        <v>0.50467066249166082</v>
      </c>
      <c r="K4425">
        <f t="shared" si="139"/>
        <v>1953.8537670692822</v>
      </c>
    </row>
    <row r="4426" spans="1:11" x14ac:dyDescent="0.3">
      <c r="A4426" t="s">
        <v>35</v>
      </c>
      <c r="B4426">
        <v>1</v>
      </c>
      <c r="C4426">
        <v>4</v>
      </c>
      <c r="D4426">
        <v>0.65592678139327298</v>
      </c>
      <c r="E4426">
        <v>0.51943269133358105</v>
      </c>
      <c r="F4426">
        <v>0.66205920124873996</v>
      </c>
      <c r="G4426">
        <v>0.99441137689555203</v>
      </c>
      <c r="H4426">
        <v>0.73908239793487795</v>
      </c>
      <c r="I4426">
        <f t="shared" si="138"/>
        <v>2204.6461228942203</v>
      </c>
      <c r="J4426" s="3">
        <v>0.70682811721349181</v>
      </c>
      <c r="K4426">
        <f t="shared" si="139"/>
        <v>1954.5605951864957</v>
      </c>
    </row>
    <row r="4427" spans="1:11" x14ac:dyDescent="0.3">
      <c r="A4427" t="s">
        <v>35</v>
      </c>
      <c r="B4427">
        <v>1</v>
      </c>
      <c r="C4427">
        <v>5</v>
      </c>
      <c r="D4427">
        <v>0.59679250592799105</v>
      </c>
      <c r="E4427">
        <v>0.56087863773375102</v>
      </c>
      <c r="F4427">
        <v>0.71715240864666496</v>
      </c>
      <c r="G4427">
        <v>0.90865891162869405</v>
      </c>
      <c r="H4427">
        <v>0.71932190967188603</v>
      </c>
      <c r="I4427">
        <f t="shared" si="138"/>
        <v>2205.3654448038924</v>
      </c>
      <c r="J4427" s="3">
        <v>0.69675293985150732</v>
      </c>
      <c r="K4427">
        <f t="shared" si="139"/>
        <v>1955.2573481263471</v>
      </c>
    </row>
    <row r="4428" spans="1:11" x14ac:dyDescent="0.3">
      <c r="A4428" t="s">
        <v>35</v>
      </c>
      <c r="B4428">
        <v>1</v>
      </c>
      <c r="C4428">
        <v>6</v>
      </c>
      <c r="D4428">
        <v>0.65101510857806999</v>
      </c>
      <c r="E4428">
        <v>0.37225706550172</v>
      </c>
      <c r="F4428">
        <v>0.71137461724431095</v>
      </c>
      <c r="G4428">
        <v>0.67779057640442997</v>
      </c>
      <c r="H4428">
        <v>0.62036959260595403</v>
      </c>
      <c r="I4428">
        <f t="shared" si="138"/>
        <v>2205.9858143964984</v>
      </c>
      <c r="J4428" s="3">
        <v>0.56549017992118999</v>
      </c>
      <c r="K4428">
        <f t="shared" si="139"/>
        <v>1955.8228383062683</v>
      </c>
    </row>
    <row r="4429" spans="1:11" x14ac:dyDescent="0.3">
      <c r="A4429" t="s">
        <v>35</v>
      </c>
      <c r="B4429">
        <v>1</v>
      </c>
      <c r="C4429">
        <v>7</v>
      </c>
      <c r="D4429">
        <v>0.65070819576790795</v>
      </c>
      <c r="E4429">
        <v>0.54861335451247195</v>
      </c>
      <c r="F4429">
        <v>0.18195228943164299</v>
      </c>
      <c r="G4429">
        <v>2.9798664328751002E-3</v>
      </c>
      <c r="H4429">
        <v>0.30762012205449801</v>
      </c>
      <c r="I4429">
        <f t="shared" si="138"/>
        <v>2206.2934345185531</v>
      </c>
      <c r="J4429" s="3">
        <v>0.17200738626281639</v>
      </c>
      <c r="K4429">
        <f t="shared" si="139"/>
        <v>1955.994845692531</v>
      </c>
    </row>
    <row r="4430" spans="1:11" x14ac:dyDescent="0.3">
      <c r="A4430" t="s">
        <v>35</v>
      </c>
      <c r="B4430">
        <v>1</v>
      </c>
      <c r="C4430">
        <v>8</v>
      </c>
      <c r="D4430">
        <v>0.64988305248136602</v>
      </c>
      <c r="E4430">
        <v>0.49092195264336103</v>
      </c>
      <c r="F4430">
        <v>0.38347543000950302</v>
      </c>
      <c r="G4430">
        <v>0.26828738068472302</v>
      </c>
      <c r="H4430">
        <v>0.43097505679131198</v>
      </c>
      <c r="I4430">
        <f t="shared" si="138"/>
        <v>2206.7244095753445</v>
      </c>
      <c r="J4430" s="3">
        <v>0.32704080233022598</v>
      </c>
      <c r="K4430">
        <f t="shared" si="139"/>
        <v>1956.3218864948612</v>
      </c>
    </row>
    <row r="4431" spans="1:11" x14ac:dyDescent="0.3">
      <c r="A4431" t="s">
        <v>35</v>
      </c>
      <c r="B4431">
        <v>1</v>
      </c>
      <c r="C4431">
        <v>9</v>
      </c>
      <c r="D4431">
        <v>0.71397117335484495</v>
      </c>
      <c r="E4431">
        <v>0.53041388161115</v>
      </c>
      <c r="F4431">
        <v>0.25014373532998802</v>
      </c>
      <c r="G4431">
        <v>6.0595606654616002E-3</v>
      </c>
      <c r="H4431">
        <v>0.33704324176796102</v>
      </c>
      <c r="I4431">
        <f t="shared" si="138"/>
        <v>2207.0614528171122</v>
      </c>
      <c r="J4431" s="3">
        <v>0.1906894329209595</v>
      </c>
      <c r="K4431">
        <f t="shared" si="139"/>
        <v>1956.5125759277821</v>
      </c>
    </row>
    <row r="4432" spans="1:11" x14ac:dyDescent="0.3">
      <c r="A4432" t="s">
        <v>35</v>
      </c>
      <c r="B4432">
        <v>1</v>
      </c>
      <c r="C4432">
        <v>10</v>
      </c>
      <c r="D4432">
        <v>0.59664504407834695</v>
      </c>
      <c r="E4432">
        <v>0.57962228749257705</v>
      </c>
      <c r="F4432">
        <v>0.121751916848489</v>
      </c>
      <c r="G4432">
        <v>1.5603237751573001E-3</v>
      </c>
      <c r="H4432">
        <v>0.28538924457380199</v>
      </c>
      <c r="I4432">
        <f t="shared" si="138"/>
        <v>2207.3468420616859</v>
      </c>
      <c r="J4432" s="3">
        <v>0.1590406125039085</v>
      </c>
      <c r="K4432">
        <f t="shared" si="139"/>
        <v>1956.6716165402861</v>
      </c>
    </row>
    <row r="4433" spans="1:11" x14ac:dyDescent="0.3">
      <c r="A4433" t="s">
        <v>35</v>
      </c>
      <c r="B4433">
        <v>1</v>
      </c>
      <c r="C4433">
        <v>11</v>
      </c>
      <c r="D4433">
        <v>0.59316650322186404</v>
      </c>
      <c r="E4433">
        <v>0.43901435058727001</v>
      </c>
      <c r="F4433">
        <v>0.38852583230856103</v>
      </c>
      <c r="G4433">
        <v>0.26921528636987901</v>
      </c>
      <c r="H4433">
        <v>0.40893362063544503</v>
      </c>
      <c r="I4433">
        <f t="shared" si="138"/>
        <v>2207.7557756823212</v>
      </c>
      <c r="J4433" s="3">
        <v>0.31797839939019262</v>
      </c>
      <c r="K4433">
        <f t="shared" si="139"/>
        <v>1956.9895949396762</v>
      </c>
    </row>
    <row r="4434" spans="1:11" x14ac:dyDescent="0.3">
      <c r="A4434" t="s">
        <v>35</v>
      </c>
      <c r="B4434">
        <v>1</v>
      </c>
      <c r="C4434">
        <v>12</v>
      </c>
      <c r="D4434">
        <v>0.43969060456314002</v>
      </c>
      <c r="E4434">
        <v>0.57696612980611595</v>
      </c>
      <c r="F4434">
        <v>0.13694879197934701</v>
      </c>
      <c r="G4434">
        <v>5.1562397673726003E-3</v>
      </c>
      <c r="H4434">
        <v>0.25242382458906598</v>
      </c>
      <c r="I4434">
        <f t="shared" si="138"/>
        <v>2208.0081995069104</v>
      </c>
      <c r="J4434" s="3">
        <v>0.1629372655076077</v>
      </c>
      <c r="K4434">
        <f t="shared" si="139"/>
        <v>1957.1525322051839</v>
      </c>
    </row>
    <row r="4435" spans="1:11" x14ac:dyDescent="0.3">
      <c r="A4435" t="s">
        <v>35</v>
      </c>
      <c r="B4435">
        <v>1</v>
      </c>
      <c r="C4435">
        <v>13</v>
      </c>
      <c r="D4435">
        <v>0.56174382955208502</v>
      </c>
      <c r="E4435">
        <v>0.46050765749279698</v>
      </c>
      <c r="F4435">
        <v>0.611157390088926</v>
      </c>
      <c r="G4435">
        <v>0.69568793124110695</v>
      </c>
      <c r="H4435">
        <v>0.59712733522417305</v>
      </c>
      <c r="I4435">
        <f t="shared" si="138"/>
        <v>2208.6053268421347</v>
      </c>
      <c r="J4435" s="3">
        <v>0.55934135931720086</v>
      </c>
      <c r="K4435">
        <f t="shared" si="139"/>
        <v>1957.711873564501</v>
      </c>
    </row>
    <row r="4436" spans="1:11" x14ac:dyDescent="0.3">
      <c r="A4436" t="s">
        <v>35</v>
      </c>
      <c r="B4436">
        <v>1</v>
      </c>
      <c r="C4436">
        <v>14</v>
      </c>
      <c r="D4436">
        <v>0.55709362470639001</v>
      </c>
      <c r="E4436">
        <v>0.54539347710092501</v>
      </c>
      <c r="F4436">
        <v>0.75732198318413402</v>
      </c>
      <c r="G4436">
        <v>0.90532978557694499</v>
      </c>
      <c r="H4436">
        <v>0.71576092271106595</v>
      </c>
      <c r="I4436">
        <f t="shared" si="138"/>
        <v>2209.3210877648457</v>
      </c>
      <c r="J4436" s="3">
        <v>0.70397814085326704</v>
      </c>
      <c r="K4436">
        <f t="shared" si="139"/>
        <v>1958.4158517053543</v>
      </c>
    </row>
    <row r="4437" spans="1:11" x14ac:dyDescent="0.3">
      <c r="A4437" t="s">
        <v>35</v>
      </c>
      <c r="B4437">
        <v>1</v>
      </c>
      <c r="C4437">
        <v>15</v>
      </c>
      <c r="D4437">
        <v>0.56195575236288098</v>
      </c>
      <c r="E4437">
        <v>0.61693314670757304</v>
      </c>
      <c r="F4437">
        <v>0.51741349005681303</v>
      </c>
      <c r="G4437">
        <v>0.64845647322265798</v>
      </c>
      <c r="H4437">
        <v>0.58923233135094399</v>
      </c>
      <c r="I4437">
        <f t="shared" si="138"/>
        <v>2209.9103200961968</v>
      </c>
      <c r="J4437" s="3">
        <v>0.54361282317125048</v>
      </c>
      <c r="K4437">
        <f t="shared" si="139"/>
        <v>1958.9594645285256</v>
      </c>
    </row>
    <row r="4438" spans="1:11" x14ac:dyDescent="0.3">
      <c r="A4438" t="s">
        <v>35</v>
      </c>
      <c r="B4438">
        <v>1</v>
      </c>
      <c r="C4438">
        <v>16</v>
      </c>
      <c r="D4438">
        <v>0.55997223509027705</v>
      </c>
      <c r="E4438">
        <v>0.56414910015845499</v>
      </c>
      <c r="F4438">
        <v>0.66087358339419</v>
      </c>
      <c r="G4438">
        <v>0.94168877092488101</v>
      </c>
      <c r="H4438">
        <v>0.70778637196053096</v>
      </c>
      <c r="I4438">
        <f t="shared" si="138"/>
        <v>2210.6181064681573</v>
      </c>
      <c r="J4438" s="3">
        <v>0.69336712577080317</v>
      </c>
      <c r="K4438">
        <f t="shared" si="139"/>
        <v>1959.6528316542963</v>
      </c>
    </row>
    <row r="4439" spans="1:11" x14ac:dyDescent="0.3">
      <c r="A4439" t="s">
        <v>35</v>
      </c>
      <c r="B4439">
        <v>1</v>
      </c>
      <c r="C4439">
        <v>17</v>
      </c>
      <c r="D4439">
        <v>0.61631835116530198</v>
      </c>
      <c r="E4439">
        <v>0.47335245794901898</v>
      </c>
      <c r="F4439">
        <v>0.74803445889865405</v>
      </c>
      <c r="G4439">
        <v>0.66469517082320995</v>
      </c>
      <c r="H4439">
        <v>0.63666412582145604</v>
      </c>
      <c r="I4439">
        <f t="shared" si="138"/>
        <v>2211.2547705939787</v>
      </c>
      <c r="J4439" s="3">
        <v>0.59112208110033704</v>
      </c>
      <c r="K4439">
        <f t="shared" si="139"/>
        <v>1960.2439537353966</v>
      </c>
    </row>
    <row r="4440" spans="1:11" x14ac:dyDescent="0.3">
      <c r="A4440" t="s">
        <v>35</v>
      </c>
      <c r="B4440">
        <v>1</v>
      </c>
      <c r="C4440">
        <v>19</v>
      </c>
      <c r="D4440">
        <v>0.70730507473744897</v>
      </c>
      <c r="E4440">
        <v>0.51449826444408597</v>
      </c>
      <c r="F4440">
        <v>0.34073458227133502</v>
      </c>
      <c r="G4440">
        <v>5.2015012167772002E-3</v>
      </c>
      <c r="H4440">
        <v>0.35455915050065701</v>
      </c>
      <c r="I4440">
        <f t="shared" si="138"/>
        <v>2211.6093297444795</v>
      </c>
      <c r="J4440" s="3">
        <v>0.21427367880430309</v>
      </c>
      <c r="K4440">
        <f t="shared" si="139"/>
        <v>1960.458227414201</v>
      </c>
    </row>
    <row r="4441" spans="1:11" x14ac:dyDescent="0.3">
      <c r="A4441" t="s">
        <v>35</v>
      </c>
      <c r="B4441">
        <v>1</v>
      </c>
      <c r="C4441">
        <v>20</v>
      </c>
      <c r="D4441">
        <v>0.80376703645385705</v>
      </c>
      <c r="E4441">
        <v>0.58084801269795705</v>
      </c>
      <c r="F4441">
        <v>0.33643478311297798</v>
      </c>
      <c r="G4441">
        <v>6.9517074358791996E-3</v>
      </c>
      <c r="H4441">
        <v>0.38991176933514299</v>
      </c>
      <c r="I4441">
        <f t="shared" si="138"/>
        <v>2211.9992415138145</v>
      </c>
      <c r="J4441" s="3">
        <v>0.22791839081237511</v>
      </c>
      <c r="K4441">
        <f t="shared" si="139"/>
        <v>1960.6861458050134</v>
      </c>
    </row>
    <row r="4442" spans="1:11" x14ac:dyDescent="0.3">
      <c r="A4442" t="s">
        <v>35</v>
      </c>
      <c r="B4442">
        <v>1</v>
      </c>
      <c r="C4442">
        <v>21</v>
      </c>
      <c r="D4442">
        <v>0.64987257707475499</v>
      </c>
      <c r="E4442">
        <v>0.56733966245849099</v>
      </c>
      <c r="F4442">
        <v>1.0655574485419299E-2</v>
      </c>
      <c r="G4442">
        <v>6.9080299002320005E-4</v>
      </c>
      <c r="H4442">
        <v>0.267840501088358</v>
      </c>
      <c r="I4442">
        <f t="shared" si="138"/>
        <v>2212.2670820149028</v>
      </c>
      <c r="J4442" s="3">
        <v>0.1234396518040808</v>
      </c>
      <c r="K4442">
        <f t="shared" si="139"/>
        <v>1960.8095854568176</v>
      </c>
    </row>
    <row r="4443" spans="1:11" x14ac:dyDescent="0.3">
      <c r="A4443" t="s">
        <v>35</v>
      </c>
      <c r="B4443">
        <v>1</v>
      </c>
      <c r="C4443">
        <v>22</v>
      </c>
      <c r="D4443">
        <v>0.49923453762242498</v>
      </c>
      <c r="E4443">
        <v>0.55090553252377195</v>
      </c>
      <c r="F4443">
        <v>1.40332699870746E-2</v>
      </c>
      <c r="G4443">
        <v>6.6286255227265998E-3</v>
      </c>
      <c r="H4443">
        <v>0.231518030364221</v>
      </c>
      <c r="I4443">
        <f t="shared" si="138"/>
        <v>2212.4986000452673</v>
      </c>
      <c r="J4443" s="3">
        <v>0.1220348830861917</v>
      </c>
      <c r="K4443">
        <f t="shared" si="139"/>
        <v>1960.9316203399037</v>
      </c>
    </row>
    <row r="4444" spans="1:11" x14ac:dyDescent="0.3">
      <c r="A4444" t="s">
        <v>35</v>
      </c>
      <c r="B4444">
        <v>1</v>
      </c>
      <c r="C4444">
        <v>23</v>
      </c>
      <c r="D4444">
        <v>0.43409821405290699</v>
      </c>
      <c r="E4444">
        <v>0.57633333627976902</v>
      </c>
      <c r="F4444">
        <v>0.16690380284759099</v>
      </c>
      <c r="G4444">
        <v>1.0076568329494E-3</v>
      </c>
      <c r="H4444">
        <v>0.25707380332000501</v>
      </c>
      <c r="I4444">
        <f t="shared" si="138"/>
        <v>2212.7556738485873</v>
      </c>
      <c r="J4444" s="3">
        <v>0.17008185298393991</v>
      </c>
      <c r="K4444">
        <f t="shared" si="139"/>
        <v>1961.1017021928876</v>
      </c>
    </row>
    <row r="4445" spans="1:11" x14ac:dyDescent="0.3">
      <c r="A4445" t="s">
        <v>35</v>
      </c>
      <c r="B4445">
        <v>1</v>
      </c>
      <c r="C4445">
        <v>24</v>
      </c>
      <c r="D4445">
        <v>0.42953479941327899</v>
      </c>
      <c r="E4445">
        <v>0.52914709177365604</v>
      </c>
      <c r="F4445">
        <v>0.878444570127494</v>
      </c>
      <c r="G4445">
        <v>0.97762835041226204</v>
      </c>
      <c r="H4445">
        <v>0.73538019056853998</v>
      </c>
      <c r="I4445">
        <f t="shared" si="138"/>
        <v>2213.4910540391556</v>
      </c>
      <c r="J4445" s="3">
        <v>0.76470947755201701</v>
      </c>
      <c r="K4445">
        <f t="shared" si="139"/>
        <v>1961.8664116704397</v>
      </c>
    </row>
    <row r="4446" spans="1:11" x14ac:dyDescent="0.3">
      <c r="A4446" t="s">
        <v>35</v>
      </c>
      <c r="B4446">
        <v>1</v>
      </c>
      <c r="C4446">
        <v>25</v>
      </c>
      <c r="D4446">
        <v>0.45763182183537598</v>
      </c>
      <c r="E4446">
        <v>0.40703133834977601</v>
      </c>
      <c r="F4446">
        <v>0.99927751260101105</v>
      </c>
      <c r="G4446">
        <v>0.70751033178010603</v>
      </c>
      <c r="H4446">
        <v>0.66199500151701196</v>
      </c>
      <c r="I4446">
        <f t="shared" si="138"/>
        <v>2214.1530490406726</v>
      </c>
      <c r="J4446" s="3">
        <v>0.66876997238065472</v>
      </c>
      <c r="K4446">
        <f t="shared" si="139"/>
        <v>1962.5351816428204</v>
      </c>
    </row>
    <row r="4447" spans="1:11" x14ac:dyDescent="0.3">
      <c r="A4447" t="s">
        <v>35</v>
      </c>
      <c r="B4447">
        <v>1</v>
      </c>
      <c r="C4447">
        <v>26</v>
      </c>
      <c r="D4447">
        <v>0.37616355090099401</v>
      </c>
      <c r="E4447">
        <v>0.49411311606574998</v>
      </c>
      <c r="F4447">
        <v>0.55144715148357604</v>
      </c>
      <c r="G4447">
        <v>0.64871609526615204</v>
      </c>
      <c r="H4447">
        <v>0.52965511751899697</v>
      </c>
      <c r="I4447">
        <f t="shared" si="138"/>
        <v>2214.6827041581914</v>
      </c>
      <c r="J4447" s="3">
        <v>0.52750484227369365</v>
      </c>
      <c r="K4447">
        <f t="shared" si="139"/>
        <v>1963.062686485094</v>
      </c>
    </row>
    <row r="4448" spans="1:11" x14ac:dyDescent="0.3">
      <c r="A4448" t="s">
        <v>35</v>
      </c>
      <c r="B4448">
        <v>1</v>
      </c>
      <c r="C4448">
        <v>27</v>
      </c>
      <c r="D4448">
        <v>0.37262239233014199</v>
      </c>
      <c r="E4448">
        <v>0.40725072730533901</v>
      </c>
      <c r="F4448">
        <v>0.75574222569384397</v>
      </c>
      <c r="G4448">
        <v>0.65379002886506499</v>
      </c>
      <c r="H4448">
        <v>0.564226152613028</v>
      </c>
      <c r="I4448">
        <f t="shared" si="138"/>
        <v>2215.2469303108046</v>
      </c>
      <c r="J4448" s="3">
        <v>0.57341504863854842</v>
      </c>
      <c r="K4448">
        <f t="shared" si="139"/>
        <v>1963.6361015337325</v>
      </c>
    </row>
    <row r="4449" spans="1:11" x14ac:dyDescent="0.3">
      <c r="A4449" t="s">
        <v>35</v>
      </c>
      <c r="B4449">
        <v>1</v>
      </c>
      <c r="C4449">
        <v>28</v>
      </c>
      <c r="D4449">
        <v>0.37212609286634801</v>
      </c>
      <c r="E4449">
        <v>0.48414953267706101</v>
      </c>
      <c r="F4449">
        <v>0.37960170406571597</v>
      </c>
      <c r="G4449">
        <v>0.27108659184808698</v>
      </c>
      <c r="H4449">
        <v>0.36346417741685599</v>
      </c>
      <c r="I4449">
        <f t="shared" si="138"/>
        <v>2215.6103944882216</v>
      </c>
      <c r="J4449" s="3">
        <v>0.3228663154230253</v>
      </c>
      <c r="K4449">
        <f t="shared" si="139"/>
        <v>1963.9589678491554</v>
      </c>
    </row>
    <row r="4450" spans="1:11" x14ac:dyDescent="0.3">
      <c r="A4450" t="s">
        <v>35</v>
      </c>
      <c r="B4450">
        <v>1</v>
      </c>
      <c r="C4450">
        <v>29</v>
      </c>
      <c r="D4450">
        <v>0.47141984675121501</v>
      </c>
      <c r="E4450">
        <v>0.49334980265565997</v>
      </c>
      <c r="F4450">
        <v>0.34016674117254497</v>
      </c>
      <c r="G4450">
        <v>0.27361611065092201</v>
      </c>
      <c r="H4450">
        <v>0.37991882903938801</v>
      </c>
      <c r="I4450">
        <f t="shared" si="138"/>
        <v>2215.9903133172611</v>
      </c>
      <c r="J4450" s="3">
        <v>0.31488062561077651</v>
      </c>
      <c r="K4450">
        <f t="shared" si="139"/>
        <v>1964.2738484747663</v>
      </c>
    </row>
    <row r="4451" spans="1:11" x14ac:dyDescent="0.3">
      <c r="A4451" t="s">
        <v>35</v>
      </c>
      <c r="B4451">
        <v>1</v>
      </c>
      <c r="C4451">
        <v>30</v>
      </c>
      <c r="D4451">
        <v>0.47685699997824599</v>
      </c>
      <c r="E4451">
        <v>0.57520664827754597</v>
      </c>
      <c r="F4451">
        <v>0.17393791702220401</v>
      </c>
      <c r="G4451">
        <v>7.4867053509116996E-3</v>
      </c>
      <c r="H4451">
        <v>0.27084993418726799</v>
      </c>
      <c r="I4451">
        <f t="shared" si="138"/>
        <v>2216.2611632514486</v>
      </c>
      <c r="J4451" s="3">
        <v>0.17498595690231761</v>
      </c>
      <c r="K4451">
        <f t="shared" si="139"/>
        <v>1964.4488344316685</v>
      </c>
    </row>
    <row r="4452" spans="1:11" x14ac:dyDescent="0.3">
      <c r="A4452" t="s">
        <v>35</v>
      </c>
      <c r="B4452">
        <v>1</v>
      </c>
      <c r="C4452">
        <v>31</v>
      </c>
      <c r="D4452">
        <v>0.58933494141542597</v>
      </c>
      <c r="E4452">
        <v>0.537961735371289</v>
      </c>
      <c r="F4452">
        <v>0.177350328676528</v>
      </c>
      <c r="G4452">
        <v>4.9548248956963999E-3</v>
      </c>
      <c r="H4452">
        <v>0.29042798775560602</v>
      </c>
      <c r="I4452">
        <f t="shared" si="138"/>
        <v>2216.5515912392043</v>
      </c>
      <c r="J4452" s="3">
        <v>0.168672725049649</v>
      </c>
      <c r="K4452">
        <f t="shared" si="139"/>
        <v>1964.6175071567181</v>
      </c>
    </row>
    <row r="4453" spans="1:11" x14ac:dyDescent="0.3">
      <c r="A4453" t="s">
        <v>35</v>
      </c>
      <c r="B4453">
        <v>1</v>
      </c>
      <c r="C4453">
        <v>32</v>
      </c>
      <c r="D4453">
        <v>0.49045588940073598</v>
      </c>
      <c r="E4453">
        <v>0.53095518211889503</v>
      </c>
      <c r="F4453">
        <v>0.13974681457042701</v>
      </c>
      <c r="G4453">
        <v>1.5756050831483999E-3</v>
      </c>
      <c r="H4453">
        <v>0.25511824883709999</v>
      </c>
      <c r="I4453">
        <f t="shared" si="138"/>
        <v>2216.8067094880412</v>
      </c>
      <c r="J4453" s="3">
        <v>0.15364988172217381</v>
      </c>
      <c r="K4453">
        <f t="shared" si="139"/>
        <v>1964.7711570384404</v>
      </c>
    </row>
    <row r="4454" spans="1:11" x14ac:dyDescent="0.3">
      <c r="A4454" t="s">
        <v>35</v>
      </c>
      <c r="B4454">
        <v>1</v>
      </c>
      <c r="C4454">
        <v>33</v>
      </c>
      <c r="D4454">
        <v>0.40605972166941501</v>
      </c>
      <c r="E4454">
        <v>0.46545640888133799</v>
      </c>
      <c r="F4454">
        <v>0.64930357413897699</v>
      </c>
      <c r="G4454">
        <v>0.71421877764613995</v>
      </c>
      <c r="H4454">
        <v>0.57640697006263897</v>
      </c>
      <c r="I4454">
        <f t="shared" si="138"/>
        <v>2217.3831164581038</v>
      </c>
      <c r="J4454" s="3">
        <v>0.57763046229311077</v>
      </c>
      <c r="K4454">
        <f t="shared" si="139"/>
        <v>1965.3487875007336</v>
      </c>
    </row>
    <row r="4455" spans="1:11" x14ac:dyDescent="0.3">
      <c r="A4455" t="s">
        <v>35</v>
      </c>
      <c r="B4455">
        <v>1</v>
      </c>
      <c r="C4455">
        <v>34</v>
      </c>
      <c r="D4455">
        <v>0.463635372687217</v>
      </c>
      <c r="E4455">
        <v>0.45407549834302502</v>
      </c>
      <c r="F4455">
        <v>0.75348116532756904</v>
      </c>
      <c r="G4455">
        <v>0.67031115411836595</v>
      </c>
      <c r="H4455">
        <v>0.59971268501915598</v>
      </c>
      <c r="I4455">
        <f t="shared" si="138"/>
        <v>2217.9828291431231</v>
      </c>
      <c r="J4455" s="3">
        <v>0.58962026464109418</v>
      </c>
      <c r="K4455">
        <f t="shared" si="139"/>
        <v>1965.9384077653747</v>
      </c>
    </row>
    <row r="4456" spans="1:11" x14ac:dyDescent="0.3">
      <c r="A4456" t="s">
        <v>35</v>
      </c>
      <c r="B4456">
        <v>1</v>
      </c>
      <c r="C4456">
        <v>36</v>
      </c>
      <c r="D4456">
        <v>0.38093934684535902</v>
      </c>
      <c r="E4456">
        <v>0.60270894831997102</v>
      </c>
      <c r="F4456">
        <v>0.87513491766941898</v>
      </c>
      <c r="G4456">
        <v>0.99274611575328997</v>
      </c>
      <c r="H4456">
        <v>0.74211622563147805</v>
      </c>
      <c r="I4456">
        <f t="shared" si="138"/>
        <v>2218.7249453687546</v>
      </c>
      <c r="J4456" s="3">
        <v>0.78399010473458952</v>
      </c>
      <c r="K4456">
        <f t="shared" si="139"/>
        <v>1966.7223978701093</v>
      </c>
    </row>
    <row r="4457" spans="1:11" x14ac:dyDescent="0.3">
      <c r="A4457" t="s">
        <v>35</v>
      </c>
      <c r="B4457">
        <v>1</v>
      </c>
      <c r="C4457">
        <v>37</v>
      </c>
      <c r="D4457">
        <v>0.32020304213713602</v>
      </c>
      <c r="E4457">
        <v>0.46352747115930298</v>
      </c>
      <c r="F4457">
        <v>0.516733088783355</v>
      </c>
      <c r="G4457">
        <v>0.67698702975061997</v>
      </c>
      <c r="H4457">
        <v>0.51081142022411996</v>
      </c>
      <c r="I4457">
        <f t="shared" si="138"/>
        <v>2219.2357567889785</v>
      </c>
      <c r="J4457" s="3">
        <v>0.52172226318848647</v>
      </c>
      <c r="K4457">
        <f t="shared" si="139"/>
        <v>1967.2441201332977</v>
      </c>
    </row>
    <row r="4458" spans="1:11" x14ac:dyDescent="0.3">
      <c r="A4458" t="s">
        <v>35</v>
      </c>
      <c r="B4458">
        <v>1</v>
      </c>
      <c r="C4458">
        <v>38</v>
      </c>
      <c r="D4458">
        <v>0.44679720165606002</v>
      </c>
      <c r="E4458">
        <v>0.74101242876331497</v>
      </c>
      <c r="F4458">
        <v>0.717019310079829</v>
      </c>
      <c r="G4458">
        <v>0.99583085888870904</v>
      </c>
      <c r="H4458">
        <v>0.74643985995292605</v>
      </c>
      <c r="I4458">
        <f t="shared" si="138"/>
        <v>2219.9821966489312</v>
      </c>
      <c r="J4458" s="3">
        <v>0.76610859434865597</v>
      </c>
      <c r="K4458">
        <f t="shared" si="139"/>
        <v>1968.0102287276463</v>
      </c>
    </row>
    <row r="4459" spans="1:11" x14ac:dyDescent="0.3">
      <c r="A4459" t="s">
        <v>35</v>
      </c>
      <c r="B4459">
        <v>1</v>
      </c>
      <c r="C4459">
        <v>39</v>
      </c>
      <c r="D4459">
        <v>0.44274063900484301</v>
      </c>
      <c r="E4459">
        <v>0.498574742131005</v>
      </c>
      <c r="F4459">
        <v>0.65177614737996303</v>
      </c>
      <c r="G4459">
        <v>0.91619425147335998</v>
      </c>
      <c r="H4459">
        <v>0.65672922629046404</v>
      </c>
      <c r="I4459">
        <f t="shared" si="138"/>
        <v>2220.6389258752215</v>
      </c>
      <c r="J4459" s="3">
        <v>0.66615289961958235</v>
      </c>
      <c r="K4459">
        <f t="shared" si="139"/>
        <v>1968.676381627266</v>
      </c>
    </row>
    <row r="4460" spans="1:11" x14ac:dyDescent="0.3">
      <c r="A4460" t="s">
        <v>35</v>
      </c>
      <c r="B4460">
        <v>1</v>
      </c>
      <c r="C4460">
        <v>40</v>
      </c>
      <c r="D4460">
        <v>0.54475387511304096</v>
      </c>
      <c r="E4460">
        <v>0.60164047935075704</v>
      </c>
      <c r="F4460">
        <v>0.61686131407917</v>
      </c>
      <c r="G4460">
        <v>0.97572392587557899</v>
      </c>
      <c r="H4460">
        <v>0.71140803921275897</v>
      </c>
      <c r="I4460">
        <f t="shared" si="138"/>
        <v>2221.3503339144345</v>
      </c>
      <c r="J4460" s="3">
        <v>0.70112359919526446</v>
      </c>
      <c r="K4460">
        <f t="shared" si="139"/>
        <v>1969.3775052264612</v>
      </c>
    </row>
    <row r="4461" spans="1:11" x14ac:dyDescent="0.3">
      <c r="A4461" t="s">
        <v>35</v>
      </c>
      <c r="B4461">
        <v>1</v>
      </c>
      <c r="C4461">
        <v>41</v>
      </c>
      <c r="D4461">
        <v>0.59203541552504801</v>
      </c>
      <c r="E4461">
        <v>0.57956633558559301</v>
      </c>
      <c r="F4461">
        <v>0.64806089367414399</v>
      </c>
      <c r="G4461">
        <v>0.65413521684926001</v>
      </c>
      <c r="H4461">
        <v>0.62335232835149901</v>
      </c>
      <c r="I4461">
        <f t="shared" si="138"/>
        <v>2221.9736862427858</v>
      </c>
      <c r="J4461" s="3">
        <v>0.57790597611431638</v>
      </c>
      <c r="K4461">
        <f t="shared" si="139"/>
        <v>1969.9554112025755</v>
      </c>
    </row>
    <row r="4462" spans="1:11" x14ac:dyDescent="0.3">
      <c r="A4462" t="s">
        <v>35</v>
      </c>
      <c r="B4462">
        <v>1</v>
      </c>
      <c r="C4462">
        <v>42</v>
      </c>
      <c r="D4462">
        <v>0.53341505150636204</v>
      </c>
      <c r="E4462">
        <v>0.69094612442671299</v>
      </c>
      <c r="F4462">
        <v>0.77990174604596596</v>
      </c>
      <c r="G4462">
        <v>0.98613826689463702</v>
      </c>
      <c r="H4462">
        <v>0.76983226175290298</v>
      </c>
      <c r="I4462">
        <f t="shared" si="138"/>
        <v>2222.7435185045388</v>
      </c>
      <c r="J4462" s="3">
        <v>0.77194920597205074</v>
      </c>
      <c r="K4462">
        <f t="shared" si="139"/>
        <v>1970.7273604085476</v>
      </c>
    </row>
    <row r="4463" spans="1:11" x14ac:dyDescent="0.3">
      <c r="A4463" t="s">
        <v>35</v>
      </c>
      <c r="B4463">
        <v>1</v>
      </c>
      <c r="C4463">
        <v>43</v>
      </c>
      <c r="D4463">
        <v>0.672108572835179</v>
      </c>
      <c r="E4463">
        <v>0.49030067513785702</v>
      </c>
      <c r="F4463">
        <v>0.65524524091394198</v>
      </c>
      <c r="G4463">
        <v>0.96811806632303099</v>
      </c>
      <c r="H4463">
        <v>0.72718155214822</v>
      </c>
      <c r="I4463">
        <f t="shared" si="138"/>
        <v>2223.4707000566868</v>
      </c>
      <c r="J4463" s="3">
        <v>0.68860201955931821</v>
      </c>
      <c r="K4463">
        <f t="shared" si="139"/>
        <v>1971.4159624281069</v>
      </c>
    </row>
    <row r="4464" spans="1:11" x14ac:dyDescent="0.3">
      <c r="A4464" t="s">
        <v>35</v>
      </c>
      <c r="B4464">
        <v>1</v>
      </c>
      <c r="C4464">
        <v>44</v>
      </c>
      <c r="D4464">
        <v>0.67630604230547298</v>
      </c>
      <c r="E4464">
        <v>0.56471052755322404</v>
      </c>
      <c r="F4464">
        <v>0.88798565534015295</v>
      </c>
      <c r="G4464">
        <v>0.97060482608957999</v>
      </c>
      <c r="H4464">
        <v>0.801165032238912</v>
      </c>
      <c r="I4464">
        <f t="shared" si="138"/>
        <v>2224.2718650889256</v>
      </c>
      <c r="J4464" s="3">
        <v>0.77434279297157738</v>
      </c>
      <c r="K4464">
        <f t="shared" si="139"/>
        <v>1972.1903052210785</v>
      </c>
    </row>
    <row r="4465" spans="1:11" x14ac:dyDescent="0.3">
      <c r="A4465" t="s">
        <v>35</v>
      </c>
      <c r="B4465">
        <v>1</v>
      </c>
      <c r="C4465">
        <v>45</v>
      </c>
      <c r="D4465">
        <v>0.80522771639735502</v>
      </c>
      <c r="E4465">
        <v>0.56369005961719199</v>
      </c>
      <c r="F4465">
        <v>0.34293200877871799</v>
      </c>
      <c r="G4465">
        <v>2.9357012110356002E-3</v>
      </c>
      <c r="H4465">
        <v>0.38725338806526</v>
      </c>
      <c r="I4465">
        <f t="shared" si="138"/>
        <v>2224.6591184769909</v>
      </c>
      <c r="J4465" s="3">
        <v>0.22484417220544159</v>
      </c>
      <c r="K4465">
        <f t="shared" si="139"/>
        <v>1972.4151493932839</v>
      </c>
    </row>
    <row r="4466" spans="1:11" x14ac:dyDescent="0.3">
      <c r="A4466" t="s">
        <v>35</v>
      </c>
      <c r="B4466">
        <v>1</v>
      </c>
      <c r="C4466">
        <v>46</v>
      </c>
      <c r="D4466">
        <v>0.77251579611291199</v>
      </c>
      <c r="E4466">
        <v>0.54477561891763204</v>
      </c>
      <c r="F4466">
        <v>0.34418364046361299</v>
      </c>
      <c r="G4466">
        <v>6.6802970360389999E-3</v>
      </c>
      <c r="H4466">
        <v>0.37729657252853899</v>
      </c>
      <c r="I4466">
        <f t="shared" si="138"/>
        <v>2225.0364150495193</v>
      </c>
      <c r="J4466" s="3">
        <v>0.222607492698155</v>
      </c>
      <c r="K4466">
        <f t="shared" si="139"/>
        <v>1972.6377568859821</v>
      </c>
    </row>
    <row r="4467" spans="1:11" x14ac:dyDescent="0.3">
      <c r="A4467" t="s">
        <v>35</v>
      </c>
      <c r="B4467">
        <v>1</v>
      </c>
      <c r="C4467">
        <v>48</v>
      </c>
      <c r="D4467">
        <v>0.80714907613517095</v>
      </c>
      <c r="E4467">
        <v>0.53226625679680994</v>
      </c>
      <c r="F4467">
        <v>0.48754675036936002</v>
      </c>
      <c r="G4467">
        <v>0.27359931462468701</v>
      </c>
      <c r="H4467">
        <v>0.50396292134811604</v>
      </c>
      <c r="I4467">
        <f t="shared" si="138"/>
        <v>2225.5403779708672</v>
      </c>
      <c r="J4467" s="3">
        <v>0.37022849308139649</v>
      </c>
      <c r="K4467">
        <f t="shared" si="139"/>
        <v>1973.0079853790635</v>
      </c>
    </row>
    <row r="4468" spans="1:11" x14ac:dyDescent="0.3">
      <c r="A4468" t="s">
        <v>35</v>
      </c>
      <c r="B4468">
        <v>1</v>
      </c>
      <c r="C4468">
        <v>49</v>
      </c>
      <c r="D4468">
        <v>0.75189345081548298</v>
      </c>
      <c r="E4468">
        <v>0.54000724132150602</v>
      </c>
      <c r="F4468">
        <v>0.190849104707353</v>
      </c>
      <c r="G4468">
        <v>2.8933293852647E-3</v>
      </c>
      <c r="H4468">
        <v>0.33221693511021499</v>
      </c>
      <c r="I4468">
        <f t="shared" si="138"/>
        <v>2225.8725949059776</v>
      </c>
      <c r="J4468" s="3">
        <v>0.1739324459387678</v>
      </c>
      <c r="K4468">
        <f t="shared" si="139"/>
        <v>1973.1819178250023</v>
      </c>
    </row>
    <row r="4469" spans="1:11" x14ac:dyDescent="0.3">
      <c r="A4469" t="s">
        <v>35</v>
      </c>
      <c r="B4469">
        <v>1</v>
      </c>
      <c r="C4469">
        <v>50</v>
      </c>
      <c r="D4469">
        <v>0.651745893980054</v>
      </c>
      <c r="E4469">
        <v>0.54725723904541901</v>
      </c>
      <c r="F4469">
        <v>0.160645876911818</v>
      </c>
      <c r="G4469">
        <v>1.0261590499474E-3</v>
      </c>
      <c r="H4469">
        <v>0.30169449775364499</v>
      </c>
      <c r="I4469">
        <f t="shared" si="138"/>
        <v>2226.1742894037311</v>
      </c>
      <c r="J4469" s="3">
        <v>0.1645731334424087</v>
      </c>
      <c r="K4469">
        <f t="shared" si="139"/>
        <v>1973.3464909584447</v>
      </c>
    </row>
    <row r="4470" spans="1:11" x14ac:dyDescent="0.3">
      <c r="A4470" t="s">
        <v>35</v>
      </c>
      <c r="B4470">
        <v>1</v>
      </c>
      <c r="C4470">
        <v>51</v>
      </c>
      <c r="D4470">
        <v>0.598835905964891</v>
      </c>
      <c r="E4470">
        <v>0.52317968787819702</v>
      </c>
      <c r="F4470">
        <v>0.88995796878878697</v>
      </c>
      <c r="G4470">
        <v>0.916152940329514</v>
      </c>
      <c r="H4470">
        <v>0.75773945708539103</v>
      </c>
      <c r="I4470">
        <f t="shared" si="138"/>
        <v>2226.9320288608164</v>
      </c>
      <c r="J4470" s="3">
        <v>0.74407286340373002</v>
      </c>
      <c r="K4470">
        <f t="shared" si="139"/>
        <v>1974.0905638218485</v>
      </c>
    </row>
    <row r="4471" spans="1:11" x14ac:dyDescent="0.3">
      <c r="A4471" t="s">
        <v>35</v>
      </c>
      <c r="B4471">
        <v>1</v>
      </c>
      <c r="C4471">
        <v>52</v>
      </c>
      <c r="D4471">
        <v>0.53233251991928798</v>
      </c>
      <c r="E4471">
        <v>0.56321752739868802</v>
      </c>
      <c r="F4471">
        <v>0.55046176877652397</v>
      </c>
      <c r="G4471">
        <v>0.96352520079278703</v>
      </c>
      <c r="H4471">
        <v>0.68061600132872102</v>
      </c>
      <c r="I4471">
        <f t="shared" si="138"/>
        <v>2227.6126448621453</v>
      </c>
      <c r="J4471" s="3">
        <v>0.66851544162900245</v>
      </c>
      <c r="K4471">
        <f t="shared" si="139"/>
        <v>1974.7590792634776</v>
      </c>
    </row>
    <row r="4472" spans="1:11" x14ac:dyDescent="0.3">
      <c r="A4472" t="s">
        <v>35</v>
      </c>
      <c r="B4472">
        <v>1</v>
      </c>
      <c r="C4472">
        <v>53</v>
      </c>
      <c r="D4472">
        <v>0.47444443477917497</v>
      </c>
      <c r="E4472">
        <v>0.53080885158305702</v>
      </c>
      <c r="F4472">
        <v>0.81620132174946702</v>
      </c>
      <c r="G4472">
        <v>0.98752578814326997</v>
      </c>
      <c r="H4472">
        <v>0.73411905958972501</v>
      </c>
      <c r="I4472">
        <f t="shared" si="138"/>
        <v>2228.3467639217351</v>
      </c>
      <c r="J4472" s="3">
        <v>0.75077692644655125</v>
      </c>
      <c r="K4472">
        <f t="shared" si="139"/>
        <v>1975.5098561899242</v>
      </c>
    </row>
    <row r="4473" spans="1:11" x14ac:dyDescent="0.3">
      <c r="A4473" t="s">
        <v>35</v>
      </c>
      <c r="B4473">
        <v>1</v>
      </c>
      <c r="C4473">
        <v>54</v>
      </c>
      <c r="D4473">
        <v>0.47025269564032701</v>
      </c>
      <c r="E4473">
        <v>0.54611729124543795</v>
      </c>
      <c r="F4473">
        <v>0.79104474727141005</v>
      </c>
      <c r="G4473">
        <v>0.96894087966208897</v>
      </c>
      <c r="H4473">
        <v>0.72391757242987698</v>
      </c>
      <c r="I4473">
        <f t="shared" si="138"/>
        <v>2229.070681494165</v>
      </c>
      <c r="J4473" s="3">
        <v>0.73881576125174953</v>
      </c>
      <c r="K4473">
        <f t="shared" si="139"/>
        <v>1976.248671951176</v>
      </c>
    </row>
    <row r="4474" spans="1:11" x14ac:dyDescent="0.3">
      <c r="A4474" t="s">
        <v>35</v>
      </c>
      <c r="B4474">
        <v>1</v>
      </c>
      <c r="C4474">
        <v>55</v>
      </c>
      <c r="D4474">
        <v>0.33086065204936599</v>
      </c>
      <c r="E4474">
        <v>0.50157202946193102</v>
      </c>
      <c r="F4474">
        <v>0.61544152744740199</v>
      </c>
      <c r="G4474">
        <v>0.64729912042553295</v>
      </c>
      <c r="H4474">
        <v>0.53573932683564596</v>
      </c>
      <c r="I4474">
        <f t="shared" si="138"/>
        <v>2229.6064208210005</v>
      </c>
      <c r="J4474" s="3">
        <v>0.54717511881731362</v>
      </c>
      <c r="K4474">
        <f t="shared" si="139"/>
        <v>1976.7958470699932</v>
      </c>
    </row>
    <row r="4475" spans="1:11" x14ac:dyDescent="0.3">
      <c r="A4475" t="s">
        <v>35</v>
      </c>
      <c r="B4475">
        <v>1</v>
      </c>
      <c r="C4475">
        <v>56</v>
      </c>
      <c r="D4475">
        <v>0.411739027123037</v>
      </c>
      <c r="E4475">
        <v>0.55020735456435599</v>
      </c>
      <c r="F4475">
        <v>0.98902121680473098</v>
      </c>
      <c r="G4475">
        <v>0.92659075995529505</v>
      </c>
      <c r="H4475">
        <v>0.74635488806606598</v>
      </c>
      <c r="I4475">
        <f t="shared" si="138"/>
        <v>2230.3527757090665</v>
      </c>
      <c r="J4475" s="3">
        <v>0.78150153020763891</v>
      </c>
      <c r="K4475">
        <f t="shared" si="139"/>
        <v>1977.5773486002008</v>
      </c>
    </row>
    <row r="4476" spans="1:11" x14ac:dyDescent="0.3">
      <c r="A4476" t="s">
        <v>35</v>
      </c>
      <c r="B4476">
        <v>1</v>
      </c>
      <c r="C4476">
        <v>57</v>
      </c>
      <c r="D4476">
        <v>0.46367786260184402</v>
      </c>
      <c r="E4476">
        <v>0.55412830680857195</v>
      </c>
      <c r="F4476">
        <v>0.27994866947562302</v>
      </c>
      <c r="G4476">
        <v>7.2383545931740002E-3</v>
      </c>
      <c r="H4476">
        <v>0.28983149180700402</v>
      </c>
      <c r="I4476">
        <f t="shared" si="138"/>
        <v>2230.6426072008735</v>
      </c>
      <c r="J4476" s="3">
        <v>0.20234238266768939</v>
      </c>
      <c r="K4476">
        <f t="shared" si="139"/>
        <v>1977.7796909828685</v>
      </c>
    </row>
    <row r="4477" spans="1:11" x14ac:dyDescent="0.3">
      <c r="A4477" t="s">
        <v>35</v>
      </c>
      <c r="B4477">
        <v>1</v>
      </c>
      <c r="C4477">
        <v>58</v>
      </c>
      <c r="D4477">
        <v>0.55652678249416498</v>
      </c>
      <c r="E4477">
        <v>0.548789716141732</v>
      </c>
      <c r="F4477">
        <v>0.122692785664714</v>
      </c>
      <c r="G4477">
        <v>2.6980288377641999E-3</v>
      </c>
      <c r="H4477">
        <v>0.270442898227228</v>
      </c>
      <c r="I4477">
        <f t="shared" si="138"/>
        <v>2230.9130500991009</v>
      </c>
      <c r="J4477" s="3">
        <v>0.1532102582878079</v>
      </c>
      <c r="K4477">
        <f t="shared" si="139"/>
        <v>1977.9329012411563</v>
      </c>
    </row>
    <row r="4478" spans="1:11" x14ac:dyDescent="0.3">
      <c r="A4478" t="s">
        <v>35</v>
      </c>
      <c r="B4478">
        <v>1</v>
      </c>
      <c r="C4478">
        <v>59</v>
      </c>
      <c r="D4478">
        <v>0.46068541508345201</v>
      </c>
      <c r="E4478">
        <v>0.546222368116975</v>
      </c>
      <c r="F4478">
        <v>1.5841436691265899E-2</v>
      </c>
      <c r="G4478">
        <v>4.1380709035562001E-3</v>
      </c>
      <c r="H4478">
        <v>0.221082801523453</v>
      </c>
      <c r="I4478">
        <f t="shared" si="138"/>
        <v>2231.1341329006245</v>
      </c>
      <c r="J4478" s="3">
        <v>0.12025898714303181</v>
      </c>
      <c r="K4478">
        <f t="shared" si="139"/>
        <v>1978.0531602282992</v>
      </c>
    </row>
    <row r="4479" spans="1:11" x14ac:dyDescent="0.3">
      <c r="A4479" t="s">
        <v>35</v>
      </c>
      <c r="B4479">
        <v>1</v>
      </c>
      <c r="C4479">
        <v>60</v>
      </c>
      <c r="D4479">
        <v>0.42239796616200598</v>
      </c>
      <c r="E4479">
        <v>0.54596955935099001</v>
      </c>
      <c r="F4479">
        <v>0.15850408892015899</v>
      </c>
      <c r="G4479">
        <v>2.5728825889569E-3</v>
      </c>
      <c r="H4479">
        <v>0.24680409487632299</v>
      </c>
      <c r="I4479">
        <f t="shared" si="138"/>
        <v>2231.3809369955006</v>
      </c>
      <c r="J4479" s="3">
        <v>0.16199827124344851</v>
      </c>
      <c r="K4479">
        <f t="shared" si="139"/>
        <v>1978.2151584995427</v>
      </c>
    </row>
    <row r="4480" spans="1:11" x14ac:dyDescent="0.3">
      <c r="A4480" t="s">
        <v>35</v>
      </c>
      <c r="B4480">
        <v>1</v>
      </c>
      <c r="C4480">
        <v>61</v>
      </c>
      <c r="D4480">
        <v>0.32412165163107198</v>
      </c>
      <c r="E4480">
        <v>0.55186870822460199</v>
      </c>
      <c r="F4480">
        <v>6.96674680638633E-2</v>
      </c>
      <c r="G4480">
        <v>6.9176158486689999E-3</v>
      </c>
      <c r="H4480">
        <v>0.20390618647026201</v>
      </c>
      <c r="I4480">
        <f t="shared" si="138"/>
        <v>2231.5848431819709</v>
      </c>
      <c r="J4480" s="3">
        <v>0.13728224491985769</v>
      </c>
      <c r="K4480">
        <f t="shared" si="139"/>
        <v>1978.3524407444625</v>
      </c>
    </row>
    <row r="4481" spans="1:11" x14ac:dyDescent="0.3">
      <c r="A4481" t="s">
        <v>35</v>
      </c>
      <c r="B4481">
        <v>1</v>
      </c>
      <c r="C4481">
        <v>62</v>
      </c>
      <c r="D4481">
        <v>0.40578541249827099</v>
      </c>
      <c r="E4481">
        <v>0.55926017403641903</v>
      </c>
      <c r="F4481">
        <v>0.75915709184561497</v>
      </c>
      <c r="G4481">
        <v>0.90909178644349697</v>
      </c>
      <c r="H4481">
        <v>0.684089577226205</v>
      </c>
      <c r="I4481">
        <f t="shared" si="138"/>
        <v>2232.268932759197</v>
      </c>
      <c r="J4481" s="3">
        <v>0.70729373106334981</v>
      </c>
      <c r="K4481">
        <f t="shared" si="139"/>
        <v>1979.0597344755258</v>
      </c>
    </row>
    <row r="4482" spans="1:11" x14ac:dyDescent="0.3">
      <c r="A4482" t="s">
        <v>35</v>
      </c>
      <c r="B4482">
        <v>1</v>
      </c>
      <c r="C4482">
        <v>63</v>
      </c>
      <c r="D4482">
        <v>0.47098353751123401</v>
      </c>
      <c r="E4482">
        <v>0.57947067791787199</v>
      </c>
      <c r="F4482">
        <v>0.5660531723744</v>
      </c>
      <c r="G4482">
        <v>0.90756263856511299</v>
      </c>
      <c r="H4482">
        <v>0.65515347083595799</v>
      </c>
      <c r="I4482">
        <f t="shared" si="138"/>
        <v>2232.924086230033</v>
      </c>
      <c r="J4482" s="3">
        <v>0.65344497809705193</v>
      </c>
      <c r="K4482">
        <f t="shared" si="139"/>
        <v>1979.7131794536228</v>
      </c>
    </row>
    <row r="4483" spans="1:11" x14ac:dyDescent="0.3">
      <c r="A4483" t="s">
        <v>35</v>
      </c>
      <c r="B4483">
        <v>1</v>
      </c>
      <c r="C4483">
        <v>64</v>
      </c>
      <c r="D4483">
        <v>0.388307627669641</v>
      </c>
      <c r="E4483">
        <v>0.578745562331761</v>
      </c>
      <c r="F4483">
        <v>0.68359575490178703</v>
      </c>
      <c r="G4483">
        <v>0.97083455045754696</v>
      </c>
      <c r="H4483">
        <v>0.68470243214515103</v>
      </c>
      <c r="I4483">
        <f t="shared" si="138"/>
        <v>2233.6087886621781</v>
      </c>
      <c r="J4483" s="3">
        <v>0.71304473539660362</v>
      </c>
      <c r="K4483">
        <f t="shared" si="139"/>
        <v>1980.4262241890194</v>
      </c>
    </row>
    <row r="4484" spans="1:11" x14ac:dyDescent="0.3">
      <c r="A4484" t="s">
        <v>35</v>
      </c>
      <c r="B4484">
        <v>1</v>
      </c>
      <c r="C4484">
        <v>65</v>
      </c>
      <c r="D4484">
        <v>0.42272358746345801</v>
      </c>
      <c r="E4484">
        <v>0.52267751649300398</v>
      </c>
      <c r="F4484">
        <v>0.84093004167965901</v>
      </c>
      <c r="G4484">
        <v>0.95507287677961406</v>
      </c>
      <c r="H4484">
        <v>0.71598875202901202</v>
      </c>
      <c r="I4484">
        <f t="shared" ref="I4484:I4547" si="140">H4484+I4483</f>
        <v>2234.3247774142069</v>
      </c>
      <c r="J4484" s="3">
        <v>0.74307090238897866</v>
      </c>
      <c r="K4484">
        <f t="shared" ref="K4484:K4547" si="141">J4484+K4483</f>
        <v>1981.1692950914085</v>
      </c>
    </row>
    <row r="4485" spans="1:11" x14ac:dyDescent="0.3">
      <c r="A4485" t="s">
        <v>35</v>
      </c>
      <c r="B4485">
        <v>1</v>
      </c>
      <c r="C4485">
        <v>66</v>
      </c>
      <c r="D4485">
        <v>0.42616206446194999</v>
      </c>
      <c r="E4485">
        <v>0.50267648313829405</v>
      </c>
      <c r="F4485">
        <v>0.81129971708012405</v>
      </c>
      <c r="G4485">
        <v>0.94935761924885997</v>
      </c>
      <c r="H4485">
        <v>0.70374466756293996</v>
      </c>
      <c r="I4485">
        <f t="shared" si="140"/>
        <v>2235.02852208177</v>
      </c>
      <c r="J4485" s="3">
        <v>0.72792988009585957</v>
      </c>
      <c r="K4485">
        <f t="shared" si="141"/>
        <v>1981.8972249715043</v>
      </c>
    </row>
    <row r="4486" spans="1:11" x14ac:dyDescent="0.3">
      <c r="A4486" t="s">
        <v>35</v>
      </c>
      <c r="B4486">
        <v>1</v>
      </c>
      <c r="C4486">
        <v>67</v>
      </c>
      <c r="D4486">
        <v>0.57443762496419803</v>
      </c>
      <c r="E4486">
        <v>0.48902200975830401</v>
      </c>
      <c r="F4486">
        <v>0.121042583287633</v>
      </c>
      <c r="G4486">
        <v>1.4951676675155001E-3</v>
      </c>
      <c r="H4486">
        <v>0.262298352782521</v>
      </c>
      <c r="I4486">
        <f t="shared" si="140"/>
        <v>2235.2908204345526</v>
      </c>
      <c r="J4486" s="3">
        <v>0.1404596202545989</v>
      </c>
      <c r="K4486">
        <f t="shared" si="141"/>
        <v>1982.037684591759</v>
      </c>
    </row>
    <row r="4487" spans="1:11" x14ac:dyDescent="0.3">
      <c r="A4487" t="s">
        <v>35</v>
      </c>
      <c r="B4487">
        <v>1</v>
      </c>
      <c r="C4487">
        <v>68</v>
      </c>
      <c r="D4487">
        <v>0.67632310266275297</v>
      </c>
      <c r="E4487">
        <v>0.57623308044911403</v>
      </c>
      <c r="F4487">
        <v>0.246073423582266</v>
      </c>
      <c r="G4487">
        <v>2.8111246403650001E-4</v>
      </c>
      <c r="H4487">
        <v>0.334128291942628</v>
      </c>
      <c r="I4487">
        <f t="shared" si="140"/>
        <v>2235.6249487264954</v>
      </c>
      <c r="J4487" s="3">
        <v>0.19594431917674471</v>
      </c>
      <c r="K4487">
        <f t="shared" si="141"/>
        <v>1982.2336289109357</v>
      </c>
    </row>
    <row r="4488" spans="1:11" x14ac:dyDescent="0.3">
      <c r="A4488" t="s">
        <v>35</v>
      </c>
      <c r="B4488">
        <v>1</v>
      </c>
      <c r="C4488">
        <v>69</v>
      </c>
      <c r="D4488">
        <v>0.76925095978816505</v>
      </c>
      <c r="E4488">
        <v>0.52953166425517295</v>
      </c>
      <c r="F4488">
        <v>0.21418261214259199</v>
      </c>
      <c r="G4488">
        <v>1.5286843632268999E-3</v>
      </c>
      <c r="H4488">
        <v>0.33966519904605103</v>
      </c>
      <c r="I4488">
        <f t="shared" si="140"/>
        <v>2235.9646139255415</v>
      </c>
      <c r="J4488" s="3">
        <v>0.17846509983698461</v>
      </c>
      <c r="K4488">
        <f t="shared" si="141"/>
        <v>1982.4120940107728</v>
      </c>
    </row>
    <row r="4489" spans="1:11" x14ac:dyDescent="0.3">
      <c r="A4489" t="s">
        <v>35</v>
      </c>
      <c r="B4489">
        <v>1</v>
      </c>
      <c r="C4489">
        <v>70</v>
      </c>
      <c r="D4489">
        <v>0.61983871273753399</v>
      </c>
      <c r="E4489">
        <v>0.54965291848000397</v>
      </c>
      <c r="F4489">
        <v>0.23994920052194199</v>
      </c>
      <c r="G4489">
        <v>5.6278105147363E-3</v>
      </c>
      <c r="H4489">
        <v>0.31570442709997298</v>
      </c>
      <c r="I4489">
        <f t="shared" si="140"/>
        <v>2236.2803183526416</v>
      </c>
      <c r="J4489" s="3">
        <v>0.19036485518585319</v>
      </c>
      <c r="K4489">
        <f t="shared" si="141"/>
        <v>1982.6024588659586</v>
      </c>
    </row>
    <row r="4490" spans="1:11" x14ac:dyDescent="0.3">
      <c r="A4490" t="s">
        <v>35</v>
      </c>
      <c r="B4490">
        <v>2</v>
      </c>
      <c r="C4490">
        <v>73</v>
      </c>
      <c r="D4490">
        <v>0.70857991924830999</v>
      </c>
      <c r="E4490">
        <v>0.46791909932594999</v>
      </c>
      <c r="F4490">
        <v>0.74983606245488599</v>
      </c>
      <c r="G4490">
        <v>0.99297573585404497</v>
      </c>
      <c r="H4490">
        <v>0.76292048367366405</v>
      </c>
      <c r="I4490">
        <f t="shared" si="140"/>
        <v>2237.0432388363151</v>
      </c>
      <c r="J4490" s="3">
        <v>0.72281073213575686</v>
      </c>
      <c r="K4490">
        <f t="shared" si="141"/>
        <v>1983.3252695980943</v>
      </c>
    </row>
    <row r="4491" spans="1:11" x14ac:dyDescent="0.3">
      <c r="A4491" t="s">
        <v>35</v>
      </c>
      <c r="B4491">
        <v>2</v>
      </c>
      <c r="C4491">
        <v>74</v>
      </c>
      <c r="D4491">
        <v>0.71341471088918995</v>
      </c>
      <c r="E4491">
        <v>0.525944888691533</v>
      </c>
      <c r="F4491">
        <v>0.514425665147483</v>
      </c>
      <c r="G4491">
        <v>0.93341599410510701</v>
      </c>
      <c r="H4491">
        <v>0.697925015189655</v>
      </c>
      <c r="I4491">
        <f t="shared" si="140"/>
        <v>2237.741163851505</v>
      </c>
      <c r="J4491" s="3">
        <v>0.64001722203348621</v>
      </c>
      <c r="K4491">
        <f t="shared" si="141"/>
        <v>1983.9652868201279</v>
      </c>
    </row>
    <row r="4492" spans="1:11" x14ac:dyDescent="0.3">
      <c r="A4492" t="s">
        <v>35</v>
      </c>
      <c r="B4492">
        <v>2</v>
      </c>
      <c r="C4492">
        <v>75</v>
      </c>
      <c r="D4492">
        <v>0.74199436097458704</v>
      </c>
      <c r="E4492">
        <v>0.55232994567993599</v>
      </c>
      <c r="F4492">
        <v>0.76307876878671999</v>
      </c>
      <c r="G4492">
        <v>0.95856637819734503</v>
      </c>
      <c r="H4492">
        <v>0.77956939611260401</v>
      </c>
      <c r="I4492">
        <f t="shared" si="140"/>
        <v>2238.5207332476175</v>
      </c>
      <c r="J4492" s="3">
        <v>0.73023611466068705</v>
      </c>
      <c r="K4492">
        <f t="shared" si="141"/>
        <v>1984.6955229347886</v>
      </c>
    </row>
    <row r="4493" spans="1:11" x14ac:dyDescent="0.3">
      <c r="A4493" t="s">
        <v>35</v>
      </c>
      <c r="B4493">
        <v>2</v>
      </c>
      <c r="C4493">
        <v>76</v>
      </c>
      <c r="D4493">
        <v>0.79877059957125396</v>
      </c>
      <c r="E4493">
        <v>0.45859416820117999</v>
      </c>
      <c r="F4493">
        <v>0.75974767876414495</v>
      </c>
      <c r="G4493">
        <v>0.64140602284002701</v>
      </c>
      <c r="H4493">
        <v>0.67269773820866596</v>
      </c>
      <c r="I4493">
        <f t="shared" si="140"/>
        <v>2239.1934309858261</v>
      </c>
      <c r="J4493" s="3">
        <v>0.58419325240120279</v>
      </c>
      <c r="K4493">
        <f t="shared" si="141"/>
        <v>1985.2797161871899</v>
      </c>
    </row>
    <row r="4494" spans="1:11" x14ac:dyDescent="0.3">
      <c r="A4494" t="s">
        <v>35</v>
      </c>
      <c r="B4494">
        <v>2</v>
      </c>
      <c r="C4494">
        <v>77</v>
      </c>
      <c r="D4494">
        <v>0.88162660397879</v>
      </c>
      <c r="E4494">
        <v>0.55632088574104399</v>
      </c>
      <c r="F4494">
        <v>0.76505936920198103</v>
      </c>
      <c r="G4494">
        <v>0.99405218866826295</v>
      </c>
      <c r="H4494">
        <v>0.82541913830800995</v>
      </c>
      <c r="I4494">
        <f t="shared" si="140"/>
        <v>2240.0188501241341</v>
      </c>
      <c r="J4494" s="3">
        <v>0.74721912941589619</v>
      </c>
      <c r="K4494">
        <f t="shared" si="141"/>
        <v>1986.0269353166059</v>
      </c>
    </row>
    <row r="4495" spans="1:11" x14ac:dyDescent="0.3">
      <c r="A4495" t="s">
        <v>35</v>
      </c>
      <c r="B4495">
        <v>2</v>
      </c>
      <c r="C4495">
        <v>78</v>
      </c>
      <c r="D4495">
        <v>0.94051071832285404</v>
      </c>
      <c r="E4495">
        <v>0.43713764749927397</v>
      </c>
      <c r="F4495">
        <v>0.27273944351450802</v>
      </c>
      <c r="G4495">
        <v>0.273494698116234</v>
      </c>
      <c r="H4495">
        <v>0.46391241870986599</v>
      </c>
      <c r="I4495">
        <f t="shared" si="140"/>
        <v>2240.4827625428438</v>
      </c>
      <c r="J4495" s="3">
        <v>0.2880523489839294</v>
      </c>
      <c r="K4495">
        <f t="shared" si="141"/>
        <v>1986.3149876655898</v>
      </c>
    </row>
    <row r="4496" spans="1:11" x14ac:dyDescent="0.3">
      <c r="A4496" t="s">
        <v>35</v>
      </c>
      <c r="B4496">
        <v>2</v>
      </c>
      <c r="C4496">
        <v>79</v>
      </c>
      <c r="D4496">
        <v>0.76851068128598299</v>
      </c>
      <c r="E4496">
        <v>0.56445151655117798</v>
      </c>
      <c r="F4496">
        <v>1.42085162443933E-2</v>
      </c>
      <c r="G4496">
        <v>7.2960034614580002E-4</v>
      </c>
      <c r="H4496">
        <v>0.296418256425241</v>
      </c>
      <c r="I4496">
        <f t="shared" si="140"/>
        <v>2240.7791807992689</v>
      </c>
      <c r="J4496" s="3">
        <v>0.12512980513487171</v>
      </c>
      <c r="K4496">
        <f t="shared" si="141"/>
        <v>1986.4401174707248</v>
      </c>
    </row>
    <row r="4497" spans="1:11" x14ac:dyDescent="0.3">
      <c r="A4497" t="s">
        <v>35</v>
      </c>
      <c r="B4497">
        <v>2</v>
      </c>
      <c r="C4497">
        <v>81</v>
      </c>
      <c r="D4497">
        <v>0.74941361890832903</v>
      </c>
      <c r="E4497">
        <v>0.57246524553632905</v>
      </c>
      <c r="F4497">
        <v>0.24287494770755899</v>
      </c>
      <c r="G4497">
        <v>5.2715318166403E-3</v>
      </c>
      <c r="H4497">
        <v>0.351598755932156</v>
      </c>
      <c r="I4497">
        <f t="shared" si="140"/>
        <v>2241.1307795552011</v>
      </c>
      <c r="J4497" s="3">
        <v>0.19695828233527291</v>
      </c>
      <c r="K4497">
        <f t="shared" si="141"/>
        <v>1986.6370757530601</v>
      </c>
    </row>
    <row r="4498" spans="1:11" x14ac:dyDescent="0.3">
      <c r="A4498" t="s">
        <v>35</v>
      </c>
      <c r="B4498">
        <v>2</v>
      </c>
      <c r="C4498">
        <v>83</v>
      </c>
      <c r="D4498">
        <v>0.72567924177016196</v>
      </c>
      <c r="E4498">
        <v>0.525660479684945</v>
      </c>
      <c r="F4498">
        <v>0.26940477219384301</v>
      </c>
      <c r="G4498">
        <v>0.270763305192043</v>
      </c>
      <c r="H4498">
        <v>0.42826867304711502</v>
      </c>
      <c r="I4498">
        <f t="shared" si="140"/>
        <v>2241.5590482282482</v>
      </c>
      <c r="J4498" s="3">
        <v>0.30151564208966081</v>
      </c>
      <c r="K4498">
        <f t="shared" si="141"/>
        <v>1986.9385913951498</v>
      </c>
    </row>
    <row r="4499" spans="1:11" x14ac:dyDescent="0.3">
      <c r="A4499" t="s">
        <v>35</v>
      </c>
      <c r="B4499">
        <v>2</v>
      </c>
      <c r="C4499">
        <v>84</v>
      </c>
      <c r="D4499">
        <v>0.66796814498382096</v>
      </c>
      <c r="E4499">
        <v>0.51977117020669605</v>
      </c>
      <c r="F4499">
        <v>0.125810822068636</v>
      </c>
      <c r="G4499">
        <v>2.1535065867396E-3</v>
      </c>
      <c r="H4499">
        <v>0.291934880123358</v>
      </c>
      <c r="I4499">
        <f t="shared" si="140"/>
        <v>2241.8509831083716</v>
      </c>
      <c r="J4499" s="3">
        <v>0.1492385647464641</v>
      </c>
      <c r="K4499">
        <f t="shared" si="141"/>
        <v>1987.0878299598962</v>
      </c>
    </row>
    <row r="4500" spans="1:11" x14ac:dyDescent="0.3">
      <c r="A4500" t="s">
        <v>35</v>
      </c>
      <c r="B4500">
        <v>2</v>
      </c>
      <c r="C4500">
        <v>85</v>
      </c>
      <c r="D4500">
        <v>0.48508697633859299</v>
      </c>
      <c r="E4500">
        <v>0.58898323753032</v>
      </c>
      <c r="F4500">
        <v>0.13863063793193001</v>
      </c>
      <c r="G4500">
        <v>8.7976665024206008E-3</v>
      </c>
      <c r="H4500">
        <v>0.26714791893844098</v>
      </c>
      <c r="I4500">
        <f t="shared" si="140"/>
        <v>2242.11813102731</v>
      </c>
      <c r="J4500" s="3">
        <v>0.16775577524999721</v>
      </c>
      <c r="K4500">
        <f t="shared" si="141"/>
        <v>1987.2555857351463</v>
      </c>
    </row>
    <row r="4501" spans="1:11" x14ac:dyDescent="0.3">
      <c r="A4501" t="s">
        <v>35</v>
      </c>
      <c r="B4501">
        <v>2</v>
      </c>
      <c r="C4501">
        <v>86</v>
      </c>
      <c r="D4501">
        <v>0.57536095970090795</v>
      </c>
      <c r="E4501">
        <v>0.55654030710212499</v>
      </c>
      <c r="F4501">
        <v>0.76538601420825603</v>
      </c>
      <c r="G4501">
        <v>0.95654980289816505</v>
      </c>
      <c r="H4501">
        <v>0.74064345157860201</v>
      </c>
      <c r="I4501">
        <f t="shared" si="140"/>
        <v>2242.8587744788888</v>
      </c>
      <c r="J4501" s="3">
        <v>0.7292973964391769</v>
      </c>
      <c r="K4501">
        <f t="shared" si="141"/>
        <v>1987.9848831315855</v>
      </c>
    </row>
    <row r="4502" spans="1:11" x14ac:dyDescent="0.3">
      <c r="A4502" t="s">
        <v>35</v>
      </c>
      <c r="B4502">
        <v>2</v>
      </c>
      <c r="C4502">
        <v>87</v>
      </c>
      <c r="D4502">
        <v>0.673556860378556</v>
      </c>
      <c r="E4502">
        <v>0.55850029957188096</v>
      </c>
      <c r="F4502">
        <v>0.71172387521963898</v>
      </c>
      <c r="G4502">
        <v>0.96219626776524203</v>
      </c>
      <c r="H4502">
        <v>0.75289676203681499</v>
      </c>
      <c r="I4502">
        <f t="shared" si="140"/>
        <v>2243.6116712409257</v>
      </c>
      <c r="J4502" s="3">
        <v>0.71683129819015035</v>
      </c>
      <c r="K4502">
        <f t="shared" si="141"/>
        <v>1988.7017144297756</v>
      </c>
    </row>
    <row r="4503" spans="1:11" x14ac:dyDescent="0.3">
      <c r="A4503" t="s">
        <v>35</v>
      </c>
      <c r="B4503">
        <v>2</v>
      </c>
      <c r="C4503">
        <v>88</v>
      </c>
      <c r="D4503">
        <v>0.652418591402389</v>
      </c>
      <c r="E4503">
        <v>0.52280286265581299</v>
      </c>
      <c r="F4503">
        <v>0.70902119648829698</v>
      </c>
      <c r="G4503">
        <v>0.97145953287341502</v>
      </c>
      <c r="H4503">
        <v>0.74321646925094997</v>
      </c>
      <c r="I4503">
        <f t="shared" si="140"/>
        <v>2244.3548877101766</v>
      </c>
      <c r="J4503" s="3">
        <v>0.71237493054104162</v>
      </c>
      <c r="K4503">
        <f t="shared" si="141"/>
        <v>1989.4140893603167</v>
      </c>
    </row>
    <row r="4504" spans="1:11" x14ac:dyDescent="0.3">
      <c r="A4504" t="s">
        <v>35</v>
      </c>
      <c r="B4504">
        <v>2</v>
      </c>
      <c r="C4504">
        <v>89</v>
      </c>
      <c r="D4504">
        <v>0.65211221293994504</v>
      </c>
      <c r="E4504">
        <v>0.55312869776420304</v>
      </c>
      <c r="F4504">
        <v>0.75797063152329403</v>
      </c>
      <c r="G4504">
        <v>0.92812500887011795</v>
      </c>
      <c r="H4504">
        <v>0.74733113254656602</v>
      </c>
      <c r="I4504">
        <f t="shared" si="140"/>
        <v>2245.1022188427232</v>
      </c>
      <c r="J4504" s="3">
        <v>0.71578805468727547</v>
      </c>
      <c r="K4504">
        <f t="shared" si="141"/>
        <v>1990.1298774150039</v>
      </c>
    </row>
    <row r="4505" spans="1:11" x14ac:dyDescent="0.3">
      <c r="A4505" t="s">
        <v>35</v>
      </c>
      <c r="B4505">
        <v>2</v>
      </c>
      <c r="C4505">
        <v>91</v>
      </c>
      <c r="D4505">
        <v>0.58049544202955405</v>
      </c>
      <c r="E4505">
        <v>0.53985540238774798</v>
      </c>
      <c r="F4505">
        <v>0.16896026424533001</v>
      </c>
      <c r="G4505">
        <v>7.1353333730846003E-3</v>
      </c>
      <c r="H4505">
        <v>0.28730718394767102</v>
      </c>
      <c r="I4505">
        <f t="shared" si="140"/>
        <v>2245.3895260266709</v>
      </c>
      <c r="J4505" s="3">
        <v>0.167318247520678</v>
      </c>
      <c r="K4505">
        <f t="shared" si="141"/>
        <v>1990.2971956625245</v>
      </c>
    </row>
    <row r="4506" spans="1:11" x14ac:dyDescent="0.3">
      <c r="A4506" t="s">
        <v>35</v>
      </c>
      <c r="B4506">
        <v>2</v>
      </c>
      <c r="C4506">
        <v>93</v>
      </c>
      <c r="D4506">
        <v>0.81530693578121305</v>
      </c>
      <c r="E4506">
        <v>0.55004923094049796</v>
      </c>
      <c r="F4506">
        <v>0.30955962460702102</v>
      </c>
      <c r="G4506">
        <v>0.27377625087227597</v>
      </c>
      <c r="H4506">
        <v>0.46526964648407998</v>
      </c>
      <c r="I4506">
        <f t="shared" si="140"/>
        <v>2245.854795673155</v>
      </c>
      <c r="J4506" s="3">
        <v>0.32054130327692842</v>
      </c>
      <c r="K4506">
        <f t="shared" si="141"/>
        <v>1990.6177369658014</v>
      </c>
    </row>
    <row r="4507" spans="1:11" x14ac:dyDescent="0.3">
      <c r="A4507" t="s">
        <v>35</v>
      </c>
      <c r="B4507">
        <v>2</v>
      </c>
      <c r="C4507">
        <v>94</v>
      </c>
      <c r="D4507">
        <v>0.60808309496066104</v>
      </c>
      <c r="E4507">
        <v>0.56232629068697704</v>
      </c>
      <c r="F4507">
        <v>0.16619820125694501</v>
      </c>
      <c r="G4507" s="1">
        <v>1.5318749399417699E-5</v>
      </c>
      <c r="H4507">
        <v>0.29528192444038098</v>
      </c>
      <c r="I4507">
        <f t="shared" si="140"/>
        <v>2246.1500775975956</v>
      </c>
      <c r="J4507" s="3">
        <v>0.16841167696384529</v>
      </c>
      <c r="K4507">
        <f t="shared" si="141"/>
        <v>1990.7861486427653</v>
      </c>
    </row>
    <row r="4508" spans="1:11" x14ac:dyDescent="0.3">
      <c r="A4508" t="s">
        <v>35</v>
      </c>
      <c r="B4508">
        <v>2</v>
      </c>
      <c r="C4508">
        <v>95</v>
      </c>
      <c r="D4508">
        <v>0.51294794222790496</v>
      </c>
      <c r="E4508">
        <v>0.48109740008758201</v>
      </c>
      <c r="F4508">
        <v>0.238324621316063</v>
      </c>
      <c r="G4508">
        <v>0.275083128066617</v>
      </c>
      <c r="H4508">
        <v>0.362632598589467</v>
      </c>
      <c r="I4508">
        <f t="shared" si="140"/>
        <v>2246.5127101961848</v>
      </c>
      <c r="J4508" s="3">
        <v>0.28287959706126109</v>
      </c>
      <c r="K4508">
        <f t="shared" si="141"/>
        <v>1991.0690282398266</v>
      </c>
    </row>
    <row r="4509" spans="1:11" x14ac:dyDescent="0.3">
      <c r="A4509" t="s">
        <v>35</v>
      </c>
      <c r="B4509">
        <v>2</v>
      </c>
      <c r="C4509">
        <v>96</v>
      </c>
      <c r="D4509">
        <v>0.45570371911819002</v>
      </c>
      <c r="E4509">
        <v>0.57534325607788395</v>
      </c>
      <c r="F4509">
        <v>0.43523449181905399</v>
      </c>
      <c r="G4509">
        <v>6.6541131690729003E-3</v>
      </c>
      <c r="H4509">
        <v>0.33038626243924901</v>
      </c>
      <c r="I4509">
        <f t="shared" si="140"/>
        <v>2246.8430964586241</v>
      </c>
      <c r="J4509" s="3">
        <v>0.2528576812201041</v>
      </c>
      <c r="K4509">
        <f t="shared" si="141"/>
        <v>1991.3218859210467</v>
      </c>
    </row>
    <row r="4510" spans="1:11" x14ac:dyDescent="0.3">
      <c r="A4510" t="s">
        <v>35</v>
      </c>
      <c r="B4510">
        <v>2</v>
      </c>
      <c r="C4510">
        <v>98</v>
      </c>
      <c r="D4510">
        <v>0.37304656412297399</v>
      </c>
      <c r="E4510">
        <v>0.52074527664871395</v>
      </c>
      <c r="F4510">
        <v>0.665174665695766</v>
      </c>
      <c r="G4510">
        <v>0.99192423513184902</v>
      </c>
      <c r="H4510">
        <v>0.67196737076039303</v>
      </c>
      <c r="I4510">
        <f t="shared" si="140"/>
        <v>2247.5150638293844</v>
      </c>
      <c r="J4510" s="3">
        <v>0.70420161473244192</v>
      </c>
      <c r="K4510">
        <f t="shared" si="141"/>
        <v>1992.0260875357792</v>
      </c>
    </row>
    <row r="4511" spans="1:11" x14ac:dyDescent="0.3">
      <c r="A4511" t="s">
        <v>35</v>
      </c>
      <c r="B4511">
        <v>2</v>
      </c>
      <c r="C4511">
        <v>99</v>
      </c>
      <c r="D4511">
        <v>0.413807986511526</v>
      </c>
      <c r="E4511">
        <v>0.47605051560982797</v>
      </c>
      <c r="F4511">
        <v>0.55300448393993096</v>
      </c>
      <c r="G4511">
        <v>0.68550683739999996</v>
      </c>
      <c r="H4511">
        <v>0.54724977802050001</v>
      </c>
      <c r="I4511">
        <f t="shared" si="140"/>
        <v>2248.062313607405</v>
      </c>
      <c r="J4511" s="3">
        <v>0.53945226312906014</v>
      </c>
      <c r="K4511">
        <f t="shared" si="141"/>
        <v>1992.5655397989083</v>
      </c>
    </row>
    <row r="4512" spans="1:11" x14ac:dyDescent="0.3">
      <c r="A4512" t="s">
        <v>35</v>
      </c>
      <c r="B4512">
        <v>2</v>
      </c>
      <c r="C4512">
        <v>100</v>
      </c>
      <c r="D4512">
        <v>0.32649036576162799</v>
      </c>
      <c r="E4512">
        <v>0.50893789905545594</v>
      </c>
      <c r="F4512">
        <v>0.66485214149098104</v>
      </c>
      <c r="G4512">
        <v>0.98190083644594495</v>
      </c>
      <c r="H4512">
        <v>0.65530575492513798</v>
      </c>
      <c r="I4512">
        <f t="shared" si="140"/>
        <v>2248.71761936233</v>
      </c>
      <c r="J4512" s="3">
        <v>0.69726846049437974</v>
      </c>
      <c r="K4512">
        <f t="shared" si="141"/>
        <v>1993.2628082594026</v>
      </c>
    </row>
    <row r="4513" spans="1:11" x14ac:dyDescent="0.3">
      <c r="A4513" t="s">
        <v>35</v>
      </c>
      <c r="B4513">
        <v>2</v>
      </c>
      <c r="C4513">
        <v>101</v>
      </c>
      <c r="D4513">
        <v>0.269301249156713</v>
      </c>
      <c r="E4513">
        <v>0.53861520739858404</v>
      </c>
      <c r="F4513">
        <v>0.88700912502521301</v>
      </c>
      <c r="G4513">
        <v>0.97429882530145095</v>
      </c>
      <c r="H4513">
        <v>0.70013221786400404</v>
      </c>
      <c r="I4513">
        <f t="shared" si="140"/>
        <v>2249.4177515801939</v>
      </c>
      <c r="J4513" s="3">
        <v>0.76623832159942828</v>
      </c>
      <c r="K4513">
        <f t="shared" si="141"/>
        <v>1994.0290465810021</v>
      </c>
    </row>
    <row r="4514" spans="1:11" x14ac:dyDescent="0.3">
      <c r="A4514" t="s">
        <v>35</v>
      </c>
      <c r="B4514">
        <v>2</v>
      </c>
      <c r="C4514">
        <v>102</v>
      </c>
      <c r="D4514">
        <v>0.33894234649645799</v>
      </c>
      <c r="E4514">
        <v>0.42699854268438697</v>
      </c>
      <c r="F4514">
        <v>0.60942213978034199</v>
      </c>
      <c r="G4514">
        <v>0.67776896702447598</v>
      </c>
      <c r="H4514">
        <v>0.53141440622455005</v>
      </c>
      <c r="I4514">
        <f t="shared" si="140"/>
        <v>2249.9491659864184</v>
      </c>
      <c r="J4514" s="3">
        <v>0.54272336074573491</v>
      </c>
      <c r="K4514">
        <f t="shared" si="141"/>
        <v>1994.5717699417478</v>
      </c>
    </row>
    <row r="4515" spans="1:11" x14ac:dyDescent="0.3">
      <c r="A4515" t="s">
        <v>35</v>
      </c>
      <c r="B4515">
        <v>2</v>
      </c>
      <c r="C4515">
        <v>103</v>
      </c>
      <c r="D4515">
        <v>0.45866254318567201</v>
      </c>
      <c r="E4515">
        <v>0.56891059716301695</v>
      </c>
      <c r="F4515">
        <v>0.61206230659304295</v>
      </c>
      <c r="G4515">
        <v>0.99885107436341702</v>
      </c>
      <c r="H4515">
        <v>0.69075056038516203</v>
      </c>
      <c r="I4515">
        <f t="shared" si="140"/>
        <v>2250.6399165468038</v>
      </c>
      <c r="J4515" s="3">
        <v>0.7015278665877398</v>
      </c>
      <c r="K4515">
        <f t="shared" si="141"/>
        <v>1995.2732978083354</v>
      </c>
    </row>
    <row r="4516" spans="1:11" x14ac:dyDescent="0.3">
      <c r="A4516" t="s">
        <v>35</v>
      </c>
      <c r="B4516">
        <v>2</v>
      </c>
      <c r="C4516">
        <v>104</v>
      </c>
      <c r="D4516">
        <v>0.45438632021699099</v>
      </c>
      <c r="E4516">
        <v>0.56733057397098596</v>
      </c>
      <c r="F4516">
        <v>0.52215552484989103</v>
      </c>
      <c r="G4516">
        <v>0.91570081683925397</v>
      </c>
      <c r="H4516">
        <v>0.64055485937009304</v>
      </c>
      <c r="I4516">
        <f t="shared" si="140"/>
        <v>2251.280471406174</v>
      </c>
      <c r="J4516" s="3">
        <v>0.640936962187036</v>
      </c>
      <c r="K4516">
        <f t="shared" si="141"/>
        <v>1995.9142347705224</v>
      </c>
    </row>
    <row r="4517" spans="1:11" x14ac:dyDescent="0.3">
      <c r="A4517" t="s">
        <v>35</v>
      </c>
      <c r="B4517">
        <v>2</v>
      </c>
      <c r="C4517">
        <v>105</v>
      </c>
      <c r="D4517">
        <v>0.53704424639227399</v>
      </c>
      <c r="E4517">
        <v>0.54936470038483798</v>
      </c>
      <c r="F4517">
        <v>0.55095430378747301</v>
      </c>
      <c r="G4517">
        <v>0.92141953367177898</v>
      </c>
      <c r="H4517">
        <v>0.66571324951928701</v>
      </c>
      <c r="I4517">
        <f t="shared" si="140"/>
        <v>2251.9461846556933</v>
      </c>
      <c r="J4517" s="3">
        <v>0.64909748714584381</v>
      </c>
      <c r="K4517">
        <f t="shared" si="141"/>
        <v>1996.5633322576682</v>
      </c>
    </row>
    <row r="4518" spans="1:11" x14ac:dyDescent="0.3">
      <c r="A4518" t="s">
        <v>35</v>
      </c>
      <c r="B4518">
        <v>2</v>
      </c>
      <c r="C4518">
        <v>106</v>
      </c>
      <c r="D4518">
        <v>0.59566581437896504</v>
      </c>
      <c r="E4518">
        <v>0.59783568162428002</v>
      </c>
      <c r="F4518">
        <v>0.48478022068166199</v>
      </c>
      <c r="G4518">
        <v>7.2482685093901E-3</v>
      </c>
      <c r="H4518">
        <v>0.38055872934933699</v>
      </c>
      <c r="I4518">
        <f t="shared" si="140"/>
        <v>2252.3267433850428</v>
      </c>
      <c r="J4518" s="3">
        <v>0.27385716807690019</v>
      </c>
      <c r="K4518">
        <f t="shared" si="141"/>
        <v>1996.837189425745</v>
      </c>
    </row>
    <row r="4519" spans="1:11" x14ac:dyDescent="0.3">
      <c r="A4519" t="s">
        <v>35</v>
      </c>
      <c r="B4519">
        <v>2</v>
      </c>
      <c r="C4519">
        <v>107</v>
      </c>
      <c r="D4519">
        <v>0.66478422820420702</v>
      </c>
      <c r="E4519">
        <v>0.53678347938853799</v>
      </c>
      <c r="F4519">
        <v>0.23776497159621099</v>
      </c>
      <c r="G4519">
        <v>2.1054261310412999E-3</v>
      </c>
      <c r="H4519">
        <v>0.32223671782170299</v>
      </c>
      <c r="I4519">
        <f t="shared" si="140"/>
        <v>2252.6489801028647</v>
      </c>
      <c r="J4519" s="3">
        <v>0.1861762000910295</v>
      </c>
      <c r="K4519">
        <f t="shared" si="141"/>
        <v>1997.023365625836</v>
      </c>
    </row>
    <row r="4520" spans="1:11" x14ac:dyDescent="0.3">
      <c r="A4520" t="s">
        <v>35</v>
      </c>
      <c r="B4520">
        <v>2</v>
      </c>
      <c r="C4520">
        <v>108</v>
      </c>
      <c r="D4520">
        <v>0.66035118935093995</v>
      </c>
      <c r="E4520">
        <v>0.56242329228353005</v>
      </c>
      <c r="F4520">
        <v>0.476615654900231</v>
      </c>
      <c r="G4520">
        <v>1.3066013601676001E-3</v>
      </c>
      <c r="H4520">
        <v>0.38515332887306097</v>
      </c>
      <c r="I4520">
        <f t="shared" si="140"/>
        <v>2253.0341334317377</v>
      </c>
      <c r="J4520" s="3">
        <v>0.26259550736435172</v>
      </c>
      <c r="K4520">
        <f t="shared" si="141"/>
        <v>1997.2859611332003</v>
      </c>
    </row>
    <row r="4521" spans="1:11" x14ac:dyDescent="0.3">
      <c r="A4521" t="s">
        <v>35</v>
      </c>
      <c r="B4521">
        <v>2</v>
      </c>
      <c r="C4521">
        <v>109</v>
      </c>
      <c r="D4521">
        <v>0.65909391552471397</v>
      </c>
      <c r="E4521">
        <v>0.52452434259381697</v>
      </c>
      <c r="F4521">
        <v>0.27676067665420301</v>
      </c>
      <c r="G4521">
        <v>0.27464698400073501</v>
      </c>
      <c r="H4521">
        <v>0.41526080602063398</v>
      </c>
      <c r="I4521">
        <f t="shared" si="140"/>
        <v>2253.4493942377585</v>
      </c>
      <c r="J4521" s="3">
        <v>0.30438280427056552</v>
      </c>
      <c r="K4521">
        <f t="shared" si="141"/>
        <v>1997.5903439374708</v>
      </c>
    </row>
    <row r="4522" spans="1:11" x14ac:dyDescent="0.3">
      <c r="A4522" t="s">
        <v>35</v>
      </c>
      <c r="B4522">
        <v>2</v>
      </c>
      <c r="C4522">
        <v>111</v>
      </c>
      <c r="D4522">
        <v>0.853176295118518</v>
      </c>
      <c r="E4522">
        <v>0.55148612670208697</v>
      </c>
      <c r="F4522">
        <v>0.24074374321726799</v>
      </c>
      <c r="G4522">
        <v>4.7565124475574998E-3</v>
      </c>
      <c r="H4522">
        <v>0.37153236007136098</v>
      </c>
      <c r="I4522">
        <f t="shared" si="140"/>
        <v>2253.8209265978298</v>
      </c>
      <c r="J4522" s="3">
        <v>0.19295471623580601</v>
      </c>
      <c r="K4522">
        <f t="shared" si="141"/>
        <v>1997.7832986537067</v>
      </c>
    </row>
    <row r="4523" spans="1:11" x14ac:dyDescent="0.3">
      <c r="A4523" t="s">
        <v>35</v>
      </c>
      <c r="B4523">
        <v>2</v>
      </c>
      <c r="C4523">
        <v>112</v>
      </c>
      <c r="D4523">
        <v>0.93081415806669399</v>
      </c>
      <c r="E4523">
        <v>0.54783025105271099</v>
      </c>
      <c r="F4523">
        <v>0.76428903773427603</v>
      </c>
      <c r="G4523">
        <v>0.92309361771605303</v>
      </c>
      <c r="H4523">
        <v>0.81261427905679995</v>
      </c>
      <c r="I4523">
        <f t="shared" si="140"/>
        <v>2254.6335408768869</v>
      </c>
      <c r="J4523" s="3">
        <v>0.7173983501979132</v>
      </c>
      <c r="K4523">
        <f t="shared" si="141"/>
        <v>1998.5006970039046</v>
      </c>
    </row>
    <row r="4524" spans="1:11" x14ac:dyDescent="0.3">
      <c r="A4524" t="s">
        <v>35</v>
      </c>
      <c r="B4524">
        <v>2</v>
      </c>
      <c r="C4524">
        <v>113</v>
      </c>
      <c r="D4524">
        <v>0.905223221386809</v>
      </c>
      <c r="E4524">
        <v>0.51453287155667105</v>
      </c>
      <c r="F4524">
        <v>0.55299732863433704</v>
      </c>
      <c r="G4524">
        <v>0.73168889425877603</v>
      </c>
      <c r="H4524">
        <v>0.68647984094007297</v>
      </c>
      <c r="I4524">
        <f t="shared" si="140"/>
        <v>2255.320020717827</v>
      </c>
      <c r="J4524" s="3">
        <v>0.5705335628190138</v>
      </c>
      <c r="K4524">
        <f t="shared" si="141"/>
        <v>1999.0712305667237</v>
      </c>
    </row>
    <row r="4525" spans="1:11" x14ac:dyDescent="0.3">
      <c r="A4525" t="s">
        <v>35</v>
      </c>
      <c r="B4525">
        <v>2</v>
      </c>
      <c r="C4525">
        <v>114</v>
      </c>
      <c r="D4525">
        <v>0.849803905301875</v>
      </c>
      <c r="E4525">
        <v>0.46461689587667099</v>
      </c>
      <c r="F4525">
        <v>0.71401583795179002</v>
      </c>
      <c r="G4525">
        <v>0.676269727722281</v>
      </c>
      <c r="H4525">
        <v>0.68581531351937797</v>
      </c>
      <c r="I4525">
        <f t="shared" si="140"/>
        <v>2256.0058360313465</v>
      </c>
      <c r="J4525" s="3">
        <v>0.58613406070280238</v>
      </c>
      <c r="K4525">
        <f t="shared" si="141"/>
        <v>1999.6573646274264</v>
      </c>
    </row>
    <row r="4526" spans="1:11" x14ac:dyDescent="0.3">
      <c r="A4526" t="s">
        <v>35</v>
      </c>
      <c r="B4526">
        <v>2</v>
      </c>
      <c r="C4526">
        <v>115</v>
      </c>
      <c r="D4526">
        <v>0.90957812832124896</v>
      </c>
      <c r="E4526">
        <v>0.46436690333020603</v>
      </c>
      <c r="F4526">
        <v>0.65948053458329003</v>
      </c>
      <c r="G4526">
        <v>0.66541838148494903</v>
      </c>
      <c r="H4526">
        <v>0.68300336935608896</v>
      </c>
      <c r="I4526">
        <f t="shared" si="140"/>
        <v>2256.6888394007024</v>
      </c>
      <c r="J4526" s="3">
        <v>0.56598067491822035</v>
      </c>
      <c r="K4526">
        <f t="shared" si="141"/>
        <v>2000.2233453023446</v>
      </c>
    </row>
    <row r="4527" spans="1:11" x14ac:dyDescent="0.3">
      <c r="A4527" t="s">
        <v>35</v>
      </c>
      <c r="B4527">
        <v>2</v>
      </c>
      <c r="C4527">
        <v>116</v>
      </c>
      <c r="D4527">
        <v>0.90721049552842703</v>
      </c>
      <c r="E4527">
        <v>0.54038967251842496</v>
      </c>
      <c r="F4527">
        <v>0.24272743403113001</v>
      </c>
      <c r="G4527">
        <v>2.9854314584133999E-3</v>
      </c>
      <c r="H4527">
        <v>0.382166469025218</v>
      </c>
      <c r="I4527">
        <f t="shared" si="140"/>
        <v>2257.0710058697277</v>
      </c>
      <c r="J4527" s="3">
        <v>0.19116244225167359</v>
      </c>
      <c r="K4527">
        <f t="shared" si="141"/>
        <v>2000.4145077445962</v>
      </c>
    </row>
    <row r="4528" spans="1:11" x14ac:dyDescent="0.3">
      <c r="A4528" t="s">
        <v>35</v>
      </c>
      <c r="B4528">
        <v>2</v>
      </c>
      <c r="C4528">
        <v>117</v>
      </c>
      <c r="D4528">
        <v>0.80593627664266199</v>
      </c>
      <c r="E4528">
        <v>0.56599792315928199</v>
      </c>
      <c r="F4528">
        <v>1.04568241873669E-2</v>
      </c>
      <c r="G4528">
        <v>9.0401114704093E-3</v>
      </c>
      <c r="H4528">
        <v>0.30735406214711403</v>
      </c>
      <c r="I4528">
        <f t="shared" si="140"/>
        <v>2257.3783599318749</v>
      </c>
      <c r="J4528" s="3">
        <v>0.12801203924265681</v>
      </c>
      <c r="K4528">
        <f t="shared" si="141"/>
        <v>2000.5425197838388</v>
      </c>
    </row>
    <row r="4529" spans="1:11" x14ac:dyDescent="0.3">
      <c r="A4529" t="s">
        <v>35</v>
      </c>
      <c r="B4529">
        <v>2</v>
      </c>
      <c r="C4529">
        <v>118</v>
      </c>
      <c r="D4529">
        <v>0.63327790593896105</v>
      </c>
      <c r="E4529">
        <v>0.569735571972251</v>
      </c>
      <c r="F4529">
        <v>0.232617436813533</v>
      </c>
      <c r="G4529">
        <v>3.7930170449123998E-3</v>
      </c>
      <c r="H4529">
        <v>0.32040196676913002</v>
      </c>
      <c r="I4529">
        <f t="shared" si="140"/>
        <v>2257.6987618986441</v>
      </c>
      <c r="J4529" s="3">
        <v>0.19158233131586469</v>
      </c>
      <c r="K4529">
        <f t="shared" si="141"/>
        <v>2000.7341021151547</v>
      </c>
    </row>
    <row r="4530" spans="1:11" x14ac:dyDescent="0.3">
      <c r="A4530" t="s">
        <v>35</v>
      </c>
      <c r="B4530">
        <v>2</v>
      </c>
      <c r="C4530">
        <v>120</v>
      </c>
      <c r="D4530">
        <v>0.40874517546694999</v>
      </c>
      <c r="E4530">
        <v>0.52090518599662805</v>
      </c>
      <c r="F4530">
        <v>0.88873648934942595</v>
      </c>
      <c r="G4530">
        <v>0.91899031518870899</v>
      </c>
      <c r="H4530">
        <v>0.71264432361077601</v>
      </c>
      <c r="I4530">
        <f t="shared" si="140"/>
        <v>2258.4114062222548</v>
      </c>
      <c r="J4530" s="3">
        <v>0.74248556183430647</v>
      </c>
      <c r="K4530">
        <f t="shared" si="141"/>
        <v>2001.4765876769889</v>
      </c>
    </row>
    <row r="4531" spans="1:11" x14ac:dyDescent="0.3">
      <c r="A4531" t="s">
        <v>35</v>
      </c>
      <c r="B4531">
        <v>2</v>
      </c>
      <c r="C4531">
        <v>121</v>
      </c>
      <c r="D4531">
        <v>0.40057895631326701</v>
      </c>
      <c r="E4531">
        <v>0.44609960117953401</v>
      </c>
      <c r="F4531">
        <v>0.71231301212152498</v>
      </c>
      <c r="G4531">
        <v>0.71527171346434404</v>
      </c>
      <c r="H4531">
        <v>0.58730568477565004</v>
      </c>
      <c r="I4531">
        <f t="shared" si="140"/>
        <v>2258.9987119070306</v>
      </c>
      <c r="J4531" s="3">
        <v>0.59302829882123453</v>
      </c>
      <c r="K4531">
        <f t="shared" si="141"/>
        <v>2002.0696159758102</v>
      </c>
    </row>
    <row r="4532" spans="1:11" x14ac:dyDescent="0.3">
      <c r="A4532" t="s">
        <v>35</v>
      </c>
      <c r="B4532">
        <v>2</v>
      </c>
      <c r="C4532">
        <v>122</v>
      </c>
      <c r="D4532">
        <v>0.33726381829794699</v>
      </c>
      <c r="E4532">
        <v>0.56613337840337297</v>
      </c>
      <c r="F4532">
        <v>0.65729309941963998</v>
      </c>
      <c r="G4532">
        <v>0.927754552200724</v>
      </c>
      <c r="H4532">
        <v>0.64980888547307503</v>
      </c>
      <c r="I4532">
        <f t="shared" si="140"/>
        <v>2259.6485207925039</v>
      </c>
      <c r="J4532" s="3">
        <v>0.68488906456983567</v>
      </c>
      <c r="K4532">
        <f t="shared" si="141"/>
        <v>2002.7545050403801</v>
      </c>
    </row>
    <row r="4533" spans="1:11" x14ac:dyDescent="0.3">
      <c r="A4533" t="s">
        <v>35</v>
      </c>
      <c r="B4533">
        <v>2</v>
      </c>
      <c r="C4533">
        <v>123</v>
      </c>
      <c r="D4533">
        <v>0.28197066179360197</v>
      </c>
      <c r="E4533">
        <v>0.47473422130316201</v>
      </c>
      <c r="F4533">
        <v>0.55620532439485104</v>
      </c>
      <c r="G4533">
        <v>0.66273489128825203</v>
      </c>
      <c r="H4533">
        <v>0.50912346355503402</v>
      </c>
      <c r="I4533">
        <f t="shared" si="140"/>
        <v>2260.157644256059</v>
      </c>
      <c r="J4533" s="3">
        <v>0.52972210471232462</v>
      </c>
      <c r="K4533">
        <f t="shared" si="141"/>
        <v>2003.2842271450925</v>
      </c>
    </row>
    <row r="4534" spans="1:11" x14ac:dyDescent="0.3">
      <c r="A4534" t="s">
        <v>35</v>
      </c>
      <c r="B4534">
        <v>2</v>
      </c>
      <c r="C4534">
        <v>124</v>
      </c>
      <c r="D4534">
        <v>0.27639500167671799</v>
      </c>
      <c r="E4534">
        <v>0.54673318295389695</v>
      </c>
      <c r="F4534">
        <v>0.65925465763309099</v>
      </c>
      <c r="G4534">
        <v>0.93134222444790404</v>
      </c>
      <c r="H4534">
        <v>0.63318002228097303</v>
      </c>
      <c r="I4534">
        <f t="shared" si="140"/>
        <v>2260.7908242783401</v>
      </c>
      <c r="J4534" s="3">
        <v>0.68242387367663548</v>
      </c>
      <c r="K4534">
        <f t="shared" si="141"/>
        <v>2003.9666510187692</v>
      </c>
    </row>
    <row r="4535" spans="1:11" x14ac:dyDescent="0.3">
      <c r="A4535" t="s">
        <v>35</v>
      </c>
      <c r="B4535">
        <v>2</v>
      </c>
      <c r="C4535">
        <v>125</v>
      </c>
      <c r="D4535">
        <v>0.37925007817342699</v>
      </c>
      <c r="E4535">
        <v>0.56164283131370796</v>
      </c>
      <c r="F4535">
        <v>0.72879740887436995</v>
      </c>
      <c r="G4535">
        <v>0.90848261425475696</v>
      </c>
      <c r="H4535">
        <v>0.67051001082454798</v>
      </c>
      <c r="I4535">
        <f t="shared" si="140"/>
        <v>2261.4613342891648</v>
      </c>
      <c r="J4535" s="3">
        <v>0.69815333540868962</v>
      </c>
      <c r="K4535">
        <f t="shared" si="141"/>
        <v>2004.6648043541779</v>
      </c>
    </row>
    <row r="4536" spans="1:11" x14ac:dyDescent="0.3">
      <c r="A4536" t="s">
        <v>35</v>
      </c>
      <c r="B4536">
        <v>3</v>
      </c>
      <c r="C4536">
        <v>126</v>
      </c>
      <c r="D4536">
        <v>0.52817786400640299</v>
      </c>
      <c r="E4536">
        <v>0.47846518899853102</v>
      </c>
      <c r="F4536">
        <v>0.29095369716207498</v>
      </c>
      <c r="G4536">
        <v>0.27474449517254401</v>
      </c>
      <c r="H4536">
        <v>0.37869291056205301</v>
      </c>
      <c r="I4536">
        <f t="shared" si="140"/>
        <v>2261.840027199727</v>
      </c>
      <c r="J4536" s="3">
        <v>0.29815872365741042</v>
      </c>
      <c r="K4536">
        <f t="shared" si="141"/>
        <v>2004.9629630778354</v>
      </c>
    </row>
    <row r="4537" spans="1:11" x14ac:dyDescent="0.3">
      <c r="A4537" t="s">
        <v>35</v>
      </c>
      <c r="B4537">
        <v>3</v>
      </c>
      <c r="C4537">
        <v>127</v>
      </c>
      <c r="D4537">
        <v>0.59332108900540304</v>
      </c>
      <c r="E4537">
        <v>0.57158324277689199</v>
      </c>
      <c r="F4537">
        <v>0.174748840855277</v>
      </c>
      <c r="G4537">
        <v>3.4287486346273001E-3</v>
      </c>
      <c r="H4537">
        <v>0.29677799263263699</v>
      </c>
      <c r="I4537">
        <f t="shared" si="140"/>
        <v>2262.1368051923596</v>
      </c>
      <c r="J4537" s="3">
        <v>0.17404601115586649</v>
      </c>
      <c r="K4537">
        <f t="shared" si="141"/>
        <v>2005.1370090889914</v>
      </c>
    </row>
    <row r="4538" spans="1:11" x14ac:dyDescent="0.3">
      <c r="A4538" t="s">
        <v>35</v>
      </c>
      <c r="B4538">
        <v>3</v>
      </c>
      <c r="C4538">
        <v>128</v>
      </c>
      <c r="D4538">
        <v>0.49506108261512699</v>
      </c>
      <c r="E4538">
        <v>0.54737460210893796</v>
      </c>
      <c r="F4538">
        <v>0.13631589697743199</v>
      </c>
      <c r="G4538">
        <v>5.3783891222948001E-3</v>
      </c>
      <c r="H4538">
        <v>0.259769702280642</v>
      </c>
      <c r="I4538">
        <f t="shared" si="140"/>
        <v>2262.3965748946403</v>
      </c>
      <c r="J4538" s="3">
        <v>0.15747165599008639</v>
      </c>
      <c r="K4538">
        <f t="shared" si="141"/>
        <v>2005.2944807449815</v>
      </c>
    </row>
    <row r="4539" spans="1:11" x14ac:dyDescent="0.3">
      <c r="A4539" t="s">
        <v>35</v>
      </c>
      <c r="B4539">
        <v>3</v>
      </c>
      <c r="C4539">
        <v>129</v>
      </c>
      <c r="D4539">
        <v>0.38170992471737603</v>
      </c>
      <c r="E4539">
        <v>0.474766478115559</v>
      </c>
      <c r="F4539">
        <v>0.27773599268146298</v>
      </c>
      <c r="G4539">
        <v>0.27447210845243403</v>
      </c>
      <c r="H4539">
        <v>0.33973746851018199</v>
      </c>
      <c r="I4539">
        <f t="shared" si="140"/>
        <v>2262.7363123631503</v>
      </c>
      <c r="J4539" s="3">
        <v>0.29188003605569812</v>
      </c>
      <c r="K4539">
        <f t="shared" si="141"/>
        <v>2005.5863607810372</v>
      </c>
    </row>
    <row r="4540" spans="1:11" x14ac:dyDescent="0.3">
      <c r="A4540" t="s">
        <v>35</v>
      </c>
      <c r="B4540">
        <v>3</v>
      </c>
      <c r="C4540">
        <v>130</v>
      </c>
      <c r="D4540">
        <v>0.444821087712096</v>
      </c>
      <c r="E4540">
        <v>0.49572816890231203</v>
      </c>
      <c r="F4540">
        <v>0.115084898284115</v>
      </c>
      <c r="G4540">
        <v>3.7343619980190999E-3</v>
      </c>
      <c r="H4540">
        <v>0.23198027712878899</v>
      </c>
      <c r="I4540">
        <f t="shared" si="140"/>
        <v>2262.9682926402793</v>
      </c>
      <c r="J4540" s="3">
        <v>0.1396130589420255</v>
      </c>
      <c r="K4540">
        <f t="shared" si="141"/>
        <v>2005.7259738399794</v>
      </c>
    </row>
    <row r="4541" spans="1:11" x14ac:dyDescent="0.3">
      <c r="A4541" t="s">
        <v>35</v>
      </c>
      <c r="B4541">
        <v>3</v>
      </c>
      <c r="C4541">
        <v>131</v>
      </c>
      <c r="D4541">
        <v>0.438530938534409</v>
      </c>
      <c r="E4541">
        <v>0.50826830024223701</v>
      </c>
      <c r="F4541">
        <v>0.74935912281847405</v>
      </c>
      <c r="G4541">
        <v>0.94948424561815403</v>
      </c>
      <c r="H4541">
        <v>0.69245286363190395</v>
      </c>
      <c r="I4541">
        <f t="shared" si="140"/>
        <v>2263.6607455039111</v>
      </c>
      <c r="J4541" s="3">
        <v>0.71064040452659527</v>
      </c>
      <c r="K4541">
        <f t="shared" si="141"/>
        <v>2006.436614244506</v>
      </c>
    </row>
    <row r="4542" spans="1:11" x14ac:dyDescent="0.3">
      <c r="A4542" t="s">
        <v>35</v>
      </c>
      <c r="B4542">
        <v>3</v>
      </c>
      <c r="C4542">
        <v>132</v>
      </c>
      <c r="D4542">
        <v>0.37632887547231397</v>
      </c>
      <c r="E4542">
        <v>0.426983965242272</v>
      </c>
      <c r="F4542">
        <v>0.65602826772289702</v>
      </c>
      <c r="G4542">
        <v>0.72914661551874504</v>
      </c>
      <c r="H4542">
        <v>0.56829011001442997</v>
      </c>
      <c r="I4542">
        <f t="shared" si="140"/>
        <v>2264.2290356139256</v>
      </c>
      <c r="J4542" s="3">
        <v>0.57762720832754466</v>
      </c>
      <c r="K4542">
        <f t="shared" si="141"/>
        <v>2007.0142414528336</v>
      </c>
    </row>
    <row r="4543" spans="1:11" x14ac:dyDescent="0.3">
      <c r="A4543" t="s">
        <v>35</v>
      </c>
      <c r="B4543">
        <v>3</v>
      </c>
      <c r="C4543">
        <v>133</v>
      </c>
      <c r="D4543">
        <v>0.43654523330174699</v>
      </c>
      <c r="E4543">
        <v>0.45399923933833303</v>
      </c>
      <c r="F4543">
        <v>0.55393521074030305</v>
      </c>
      <c r="G4543">
        <v>0.723977744252424</v>
      </c>
      <c r="H4543">
        <v>0.56090164932345099</v>
      </c>
      <c r="I4543">
        <f t="shared" si="140"/>
        <v>2264.7899372632492</v>
      </c>
      <c r="J4543" s="3">
        <v>0.55093696112374468</v>
      </c>
      <c r="K4543">
        <f t="shared" si="141"/>
        <v>2007.5651784139575</v>
      </c>
    </row>
    <row r="4544" spans="1:11" x14ac:dyDescent="0.3">
      <c r="A4544" t="s">
        <v>35</v>
      </c>
      <c r="B4544">
        <v>3</v>
      </c>
      <c r="C4544">
        <v>134</v>
      </c>
      <c r="D4544">
        <v>0.440339654149069</v>
      </c>
      <c r="E4544">
        <v>0.56189015724612701</v>
      </c>
      <c r="F4544">
        <v>0.71965674940312296</v>
      </c>
      <c r="G4544">
        <v>0.92132344669531596</v>
      </c>
      <c r="H4544">
        <v>0.68693823059786296</v>
      </c>
      <c r="I4544">
        <f t="shared" si="140"/>
        <v>2265.4768754938468</v>
      </c>
      <c r="J4544" s="3">
        <v>0.70120783148977939</v>
      </c>
      <c r="K4544">
        <f t="shared" si="141"/>
        <v>2008.2663862454472</v>
      </c>
    </row>
    <row r="4545" spans="1:11" x14ac:dyDescent="0.3">
      <c r="A4545" t="s">
        <v>35</v>
      </c>
      <c r="B4545">
        <v>3</v>
      </c>
      <c r="C4545">
        <v>135</v>
      </c>
      <c r="D4545">
        <v>0.37458020486475102</v>
      </c>
      <c r="E4545">
        <v>0.44382684505521702</v>
      </c>
      <c r="F4545">
        <v>0.60843881868913197</v>
      </c>
      <c r="G4545">
        <v>0.66875953049427395</v>
      </c>
      <c r="H4545">
        <v>0.54004662400208003</v>
      </c>
      <c r="I4545">
        <f t="shared" si="140"/>
        <v>2266.0169221178489</v>
      </c>
      <c r="J4545" s="3">
        <v>0.54254662886414007</v>
      </c>
      <c r="K4545">
        <f t="shared" si="141"/>
        <v>2008.8089328743113</v>
      </c>
    </row>
    <row r="4546" spans="1:11" x14ac:dyDescent="0.3">
      <c r="A4546" t="s">
        <v>35</v>
      </c>
      <c r="B4546">
        <v>3</v>
      </c>
      <c r="C4546">
        <v>136</v>
      </c>
      <c r="D4546">
        <v>0.47566744629712499</v>
      </c>
      <c r="E4546">
        <v>0.425834525866152</v>
      </c>
      <c r="F4546">
        <v>0.71895693005761796</v>
      </c>
      <c r="G4546">
        <v>0.67393670853989995</v>
      </c>
      <c r="H4546">
        <v>0.58968414445612705</v>
      </c>
      <c r="I4546">
        <f t="shared" si="140"/>
        <v>2266.6066062623049</v>
      </c>
      <c r="J4546" s="3">
        <v>0.57518534206944705</v>
      </c>
      <c r="K4546">
        <f t="shared" si="141"/>
        <v>2009.3841182163808</v>
      </c>
    </row>
    <row r="4547" spans="1:11" x14ac:dyDescent="0.3">
      <c r="A4547" t="s">
        <v>35</v>
      </c>
      <c r="B4547">
        <v>3</v>
      </c>
      <c r="C4547">
        <v>137</v>
      </c>
      <c r="D4547">
        <v>0.58872697423515097</v>
      </c>
      <c r="E4547">
        <v>0.56401023513377702</v>
      </c>
      <c r="F4547">
        <v>0.88707697689341503</v>
      </c>
      <c r="G4547">
        <v>0.97649016382470699</v>
      </c>
      <c r="H4547">
        <v>0.78183334485877798</v>
      </c>
      <c r="I4547">
        <f t="shared" si="140"/>
        <v>2267.3884396071635</v>
      </c>
      <c r="J4547" s="3">
        <v>0.77540847536701429</v>
      </c>
      <c r="K4547">
        <f t="shared" si="141"/>
        <v>2010.1595266917477</v>
      </c>
    </row>
    <row r="4548" spans="1:11" x14ac:dyDescent="0.3">
      <c r="A4548" t="s">
        <v>35</v>
      </c>
      <c r="B4548">
        <v>3</v>
      </c>
      <c r="C4548">
        <v>138</v>
      </c>
      <c r="D4548">
        <v>0.58873906911990204</v>
      </c>
      <c r="E4548">
        <v>0.54255543714519905</v>
      </c>
      <c r="F4548">
        <v>0.65843397251479097</v>
      </c>
      <c r="G4548">
        <v>0.91786325296492799</v>
      </c>
      <c r="H4548">
        <v>0.70222033354929403</v>
      </c>
      <c r="I4548">
        <f t="shared" ref="I4548:I4611" si="142">H4548+I4547</f>
        <v>2268.0906599407126</v>
      </c>
      <c r="J4548" s="3">
        <v>0.67907397106064726</v>
      </c>
      <c r="K4548">
        <f t="shared" ref="K4548:K4611" si="143">J4548+K4547</f>
        <v>2010.8386006628084</v>
      </c>
    </row>
    <row r="4549" spans="1:11" x14ac:dyDescent="0.3">
      <c r="A4549" t="s">
        <v>35</v>
      </c>
      <c r="B4549">
        <v>3</v>
      </c>
      <c r="C4549">
        <v>139</v>
      </c>
      <c r="D4549">
        <v>0.49122996750315401</v>
      </c>
      <c r="E4549">
        <v>0.56910965507679401</v>
      </c>
      <c r="F4549">
        <v>0.16584322341149399</v>
      </c>
      <c r="G4549">
        <v>1.2210183575589999E-3</v>
      </c>
      <c r="H4549">
        <v>0.26907701470582601</v>
      </c>
      <c r="I4549">
        <f t="shared" si="142"/>
        <v>2268.3597369554186</v>
      </c>
      <c r="J4549" s="3">
        <v>0.16897560505686221</v>
      </c>
      <c r="K4549">
        <f t="shared" si="143"/>
        <v>2011.0075762678653</v>
      </c>
    </row>
    <row r="4550" spans="1:11" x14ac:dyDescent="0.3">
      <c r="A4550" t="s">
        <v>35</v>
      </c>
      <c r="B4550">
        <v>3</v>
      </c>
      <c r="C4550">
        <v>140</v>
      </c>
      <c r="D4550">
        <v>0.55872563262625297</v>
      </c>
      <c r="E4550">
        <v>0.56018428758609995</v>
      </c>
      <c r="F4550">
        <v>0.19028547594741499</v>
      </c>
      <c r="G4550">
        <v>4.1675794728003998E-3</v>
      </c>
      <c r="H4550">
        <v>0.29041606281375199</v>
      </c>
      <c r="I4550">
        <f t="shared" si="142"/>
        <v>2268.6501530182322</v>
      </c>
      <c r="J4550" s="3">
        <v>0.17637678841682719</v>
      </c>
      <c r="K4550">
        <f t="shared" si="143"/>
        <v>2011.183953056282</v>
      </c>
    </row>
    <row r="4551" spans="1:11" x14ac:dyDescent="0.3">
      <c r="A4551" t="s">
        <v>35</v>
      </c>
      <c r="B4551">
        <v>3</v>
      </c>
      <c r="C4551">
        <v>141</v>
      </c>
      <c r="D4551">
        <v>0.398131943385576</v>
      </c>
      <c r="E4551">
        <v>0.53358055762404499</v>
      </c>
      <c r="F4551">
        <v>7.4558956639438498E-2</v>
      </c>
      <c r="G4551">
        <v>1.4643206864061E-3</v>
      </c>
      <c r="H4551">
        <v>0.21744321493816399</v>
      </c>
      <c r="I4551">
        <f t="shared" si="142"/>
        <v>2268.8675962331704</v>
      </c>
      <c r="J4551" s="3">
        <v>0.13365084622505871</v>
      </c>
      <c r="K4551">
        <f t="shared" si="143"/>
        <v>2011.317603902507</v>
      </c>
    </row>
    <row r="4552" spans="1:11" x14ac:dyDescent="0.3">
      <c r="A4552" t="s">
        <v>35</v>
      </c>
      <c r="B4552">
        <v>3</v>
      </c>
      <c r="C4552">
        <v>142</v>
      </c>
      <c r="D4552">
        <v>0.28102826036720902</v>
      </c>
      <c r="E4552">
        <v>0.554644116595988</v>
      </c>
      <c r="F4552">
        <v>6.8831939311499099E-2</v>
      </c>
      <c r="G4552">
        <v>4.7201326689574998E-3</v>
      </c>
      <c r="H4552">
        <v>0.19327644149539999</v>
      </c>
      <c r="I4552">
        <f t="shared" si="142"/>
        <v>2269.0608726746659</v>
      </c>
      <c r="J4552" s="3">
        <v>0.13627674078390239</v>
      </c>
      <c r="K4552">
        <f t="shared" si="143"/>
        <v>2011.4538806432909</v>
      </c>
    </row>
    <row r="4553" spans="1:11" x14ac:dyDescent="0.3">
      <c r="A4553" t="s">
        <v>35</v>
      </c>
      <c r="B4553">
        <v>3</v>
      </c>
      <c r="C4553">
        <v>143</v>
      </c>
      <c r="D4553">
        <v>0.40299046672342698</v>
      </c>
      <c r="E4553">
        <v>0.44799618973344602</v>
      </c>
      <c r="F4553">
        <v>0.65579097938473296</v>
      </c>
      <c r="G4553">
        <v>0.67353349205997504</v>
      </c>
      <c r="H4553">
        <v>0.56089151302165197</v>
      </c>
      <c r="I4553">
        <f t="shared" si="142"/>
        <v>2269.6217641876874</v>
      </c>
      <c r="J4553" s="3">
        <v>0.55977983325333336</v>
      </c>
      <c r="K4553">
        <f t="shared" si="143"/>
        <v>2012.0136604765441</v>
      </c>
    </row>
    <row r="4554" spans="1:11" x14ac:dyDescent="0.3">
      <c r="A4554" t="s">
        <v>35</v>
      </c>
      <c r="B4554">
        <v>3</v>
      </c>
      <c r="C4554">
        <v>144</v>
      </c>
      <c r="D4554">
        <v>0.336641712816448</v>
      </c>
      <c r="E4554">
        <v>0.45806960442321398</v>
      </c>
      <c r="F4554">
        <v>0.61667337896112295</v>
      </c>
      <c r="G4554">
        <v>0.64669080275400004</v>
      </c>
      <c r="H4554">
        <v>0.52877271580407204</v>
      </c>
      <c r="I4554">
        <f t="shared" si="142"/>
        <v>2270.1505369034917</v>
      </c>
      <c r="J4554" s="3">
        <v>0.53865867280274426</v>
      </c>
      <c r="K4554">
        <f t="shared" si="143"/>
        <v>2012.5523191493469</v>
      </c>
    </row>
    <row r="4555" spans="1:11" x14ac:dyDescent="0.3">
      <c r="A4555" t="s">
        <v>35</v>
      </c>
      <c r="B4555">
        <v>3</v>
      </c>
      <c r="C4555">
        <v>145</v>
      </c>
      <c r="D4555">
        <v>0.37077129889588101</v>
      </c>
      <c r="E4555">
        <v>0.54955405644667199</v>
      </c>
      <c r="F4555">
        <v>0.83670574140465204</v>
      </c>
      <c r="G4555">
        <v>0.96940491805117601</v>
      </c>
      <c r="H4555">
        <v>0.71237496533564504</v>
      </c>
      <c r="I4555">
        <f t="shared" si="142"/>
        <v>2270.8629118688273</v>
      </c>
      <c r="J4555" s="3">
        <v>0.7523922139201592</v>
      </c>
      <c r="K4555">
        <f t="shared" si="143"/>
        <v>2013.304711363267</v>
      </c>
    </row>
    <row r="4556" spans="1:11" x14ac:dyDescent="0.3">
      <c r="A4556" t="s">
        <v>35</v>
      </c>
      <c r="B4556">
        <v>3</v>
      </c>
      <c r="C4556">
        <v>146</v>
      </c>
      <c r="D4556">
        <v>0.430859398944969</v>
      </c>
      <c r="E4556">
        <v>0.43588521114576201</v>
      </c>
      <c r="F4556">
        <v>0.55396063058514899</v>
      </c>
      <c r="G4556">
        <v>0.677306207804519</v>
      </c>
      <c r="H4556">
        <v>0.54112048235007204</v>
      </c>
      <c r="I4556">
        <f t="shared" si="142"/>
        <v>2271.4040323511772</v>
      </c>
      <c r="J4556" s="3">
        <v>0.52859630851595441</v>
      </c>
      <c r="K4556">
        <f t="shared" si="143"/>
        <v>2013.8333076717829</v>
      </c>
    </row>
    <row r="4557" spans="1:11" x14ac:dyDescent="0.3">
      <c r="A4557" t="s">
        <v>35</v>
      </c>
      <c r="B4557">
        <v>3</v>
      </c>
      <c r="C4557">
        <v>147</v>
      </c>
      <c r="D4557">
        <v>0.52856478822342201</v>
      </c>
      <c r="E4557">
        <v>0.51034390623761705</v>
      </c>
      <c r="F4557">
        <v>0.71453556685029596</v>
      </c>
      <c r="G4557">
        <v>0.97444748522867997</v>
      </c>
      <c r="H4557">
        <v>0.713630683260708</v>
      </c>
      <c r="I4557">
        <f t="shared" si="142"/>
        <v>2272.117663034438</v>
      </c>
      <c r="J4557" s="3">
        <v>0.71149409327631841</v>
      </c>
      <c r="K4557">
        <f t="shared" si="143"/>
        <v>2014.5448017650592</v>
      </c>
    </row>
    <row r="4558" spans="1:11" x14ac:dyDescent="0.3">
      <c r="A4558" t="s">
        <v>35</v>
      </c>
      <c r="B4558">
        <v>3</v>
      </c>
      <c r="C4558">
        <v>148</v>
      </c>
      <c r="D4558">
        <v>0.53265158113325495</v>
      </c>
      <c r="E4558">
        <v>0.54881235769693104</v>
      </c>
      <c r="F4558">
        <v>0.47704172163427899</v>
      </c>
      <c r="G4558">
        <v>5.2365008766267996E-3</v>
      </c>
      <c r="H4558">
        <v>0.35346695142773998</v>
      </c>
      <c r="I4558">
        <f t="shared" si="142"/>
        <v>2272.4711299858659</v>
      </c>
      <c r="J4558" s="3">
        <v>0.26029610419165322</v>
      </c>
      <c r="K4558">
        <f t="shared" si="143"/>
        <v>2014.8050978692509</v>
      </c>
    </row>
    <row r="4559" spans="1:11" x14ac:dyDescent="0.3">
      <c r="A4559" t="s">
        <v>35</v>
      </c>
      <c r="B4559">
        <v>3</v>
      </c>
      <c r="C4559">
        <v>149</v>
      </c>
      <c r="D4559">
        <v>0.63045212728938305</v>
      </c>
      <c r="E4559">
        <v>0.54611542306734195</v>
      </c>
      <c r="F4559">
        <v>0.44300426667235299</v>
      </c>
      <c r="G4559">
        <v>6.2046901996373003E-3</v>
      </c>
      <c r="H4559">
        <v>0.36809391906356698</v>
      </c>
      <c r="I4559">
        <f t="shared" si="142"/>
        <v>2272.8392239049294</v>
      </c>
      <c r="J4559" s="3">
        <v>0.250910761967923</v>
      </c>
      <c r="K4559">
        <f t="shared" si="143"/>
        <v>2015.0560086312187</v>
      </c>
    </row>
    <row r="4560" spans="1:11" x14ac:dyDescent="0.3">
      <c r="A4560" t="s">
        <v>35</v>
      </c>
      <c r="B4560">
        <v>3</v>
      </c>
      <c r="C4560">
        <v>150</v>
      </c>
      <c r="D4560">
        <v>0.69608142834867004</v>
      </c>
      <c r="E4560">
        <v>0.50577934926622004</v>
      </c>
      <c r="F4560">
        <v>0.119697124995053</v>
      </c>
      <c r="G4560">
        <v>4.0237077803704996E-3</v>
      </c>
      <c r="H4560">
        <v>0.29499013039863597</v>
      </c>
      <c r="I4560">
        <f t="shared" si="142"/>
        <v>2273.1342140353281</v>
      </c>
      <c r="J4560" s="3">
        <v>0.14563530474739481</v>
      </c>
      <c r="K4560">
        <f t="shared" si="143"/>
        <v>2015.2016439359661</v>
      </c>
    </row>
    <row r="4561" spans="1:11" x14ac:dyDescent="0.3">
      <c r="A4561" t="s">
        <v>35</v>
      </c>
      <c r="B4561">
        <v>3</v>
      </c>
      <c r="C4561">
        <v>151</v>
      </c>
      <c r="D4561">
        <v>0.53316007324889003</v>
      </c>
      <c r="E4561">
        <v>0.52923006268118999</v>
      </c>
      <c r="F4561">
        <v>0.238713971036487</v>
      </c>
      <c r="G4561">
        <v>8.7851160475338995E-3</v>
      </c>
      <c r="H4561">
        <v>0.29180156864343798</v>
      </c>
      <c r="I4561">
        <f t="shared" si="142"/>
        <v>2273.4260156039713</v>
      </c>
      <c r="J4561" s="3">
        <v>0.18630585099868649</v>
      </c>
      <c r="K4561">
        <f t="shared" si="143"/>
        <v>2015.3879497869648</v>
      </c>
    </row>
    <row r="4562" spans="1:11" x14ac:dyDescent="0.3">
      <c r="A4562" t="s">
        <v>35</v>
      </c>
      <c r="B4562">
        <v>3</v>
      </c>
      <c r="C4562">
        <v>152</v>
      </c>
      <c r="D4562">
        <v>0.53571394307795805</v>
      </c>
      <c r="E4562">
        <v>0.47282840293768102</v>
      </c>
      <c r="F4562">
        <v>0.56483194000491399</v>
      </c>
      <c r="G4562">
        <v>0.66531088862323495</v>
      </c>
      <c r="H4562">
        <v>0.57212718059185397</v>
      </c>
      <c r="I4562">
        <f t="shared" si="142"/>
        <v>2273.9981427845632</v>
      </c>
      <c r="J4562" s="3">
        <v>0.53549675746908387</v>
      </c>
      <c r="K4562">
        <f t="shared" si="143"/>
        <v>2015.9234465444338</v>
      </c>
    </row>
    <row r="4563" spans="1:11" x14ac:dyDescent="0.3">
      <c r="A4563" t="s">
        <v>35</v>
      </c>
      <c r="B4563">
        <v>3</v>
      </c>
      <c r="C4563">
        <v>153</v>
      </c>
      <c r="D4563">
        <v>0.45242318485428101</v>
      </c>
      <c r="E4563">
        <v>0.53235655855257502</v>
      </c>
      <c r="F4563">
        <v>0.58798234760106904</v>
      </c>
      <c r="G4563">
        <v>0.93016112147535901</v>
      </c>
      <c r="H4563">
        <v>0.65423910510810901</v>
      </c>
      <c r="I4563">
        <f t="shared" si="142"/>
        <v>2274.6523818896712</v>
      </c>
      <c r="J4563" s="3">
        <v>0.65945469642952215</v>
      </c>
      <c r="K4563">
        <f t="shared" si="143"/>
        <v>2016.5829012408633</v>
      </c>
    </row>
    <row r="4564" spans="1:11" x14ac:dyDescent="0.3">
      <c r="A4564" t="s">
        <v>35</v>
      </c>
      <c r="B4564">
        <v>3</v>
      </c>
      <c r="C4564">
        <v>154</v>
      </c>
      <c r="D4564">
        <v>0.38952925022065199</v>
      </c>
      <c r="E4564">
        <v>0.52789193299659398</v>
      </c>
      <c r="F4564">
        <v>0.51726263567164699</v>
      </c>
      <c r="G4564">
        <v>0.72574034168194201</v>
      </c>
      <c r="H4564">
        <v>0.55553512862936005</v>
      </c>
      <c r="I4564">
        <f t="shared" si="142"/>
        <v>2275.2079170183006</v>
      </c>
      <c r="J4564" s="3">
        <v>0.55494860647579625</v>
      </c>
      <c r="K4564">
        <f t="shared" si="143"/>
        <v>2017.1378498473391</v>
      </c>
    </row>
    <row r="4565" spans="1:11" x14ac:dyDescent="0.3">
      <c r="A4565" t="s">
        <v>35</v>
      </c>
      <c r="B4565">
        <v>3</v>
      </c>
      <c r="C4565">
        <v>155</v>
      </c>
      <c r="D4565">
        <v>0.47025168720650201</v>
      </c>
      <c r="E4565">
        <v>0.56126538804608905</v>
      </c>
      <c r="F4565">
        <v>0.65821352300119096</v>
      </c>
      <c r="G4565">
        <v>0.91452374047690999</v>
      </c>
      <c r="H4565">
        <v>0.67652509525526505</v>
      </c>
      <c r="I4565">
        <f t="shared" si="142"/>
        <v>2275.8844421135559</v>
      </c>
      <c r="J4565" s="3">
        <v>0.68022914757240416</v>
      </c>
      <c r="K4565">
        <f t="shared" si="143"/>
        <v>2017.8180789949115</v>
      </c>
    </row>
    <row r="4566" spans="1:11" x14ac:dyDescent="0.3">
      <c r="A4566" t="s">
        <v>35</v>
      </c>
      <c r="B4566">
        <v>3</v>
      </c>
      <c r="C4566">
        <v>156</v>
      </c>
      <c r="D4566">
        <v>0.57759711893465004</v>
      </c>
      <c r="E4566">
        <v>0.50867724257323199</v>
      </c>
      <c r="F4566">
        <v>0.992945916909028</v>
      </c>
      <c r="G4566">
        <v>0.91248219175832201</v>
      </c>
      <c r="H4566">
        <v>0.77423673359706102</v>
      </c>
      <c r="I4566">
        <f t="shared" si="142"/>
        <v>2276.6586788471532</v>
      </c>
      <c r="J4566" s="3">
        <v>0.77038807148003019</v>
      </c>
      <c r="K4566">
        <f t="shared" si="143"/>
        <v>2018.5884670663916</v>
      </c>
    </row>
    <row r="4567" spans="1:11" x14ac:dyDescent="0.3">
      <c r="A4567" t="s">
        <v>35</v>
      </c>
      <c r="B4567">
        <v>3</v>
      </c>
      <c r="C4567">
        <v>157</v>
      </c>
      <c r="D4567">
        <v>0.64804971388785404</v>
      </c>
      <c r="E4567">
        <v>0.60601851538305895</v>
      </c>
      <c r="F4567">
        <v>0.61104793327390095</v>
      </c>
      <c r="G4567">
        <v>0.98124761420324202</v>
      </c>
      <c r="H4567">
        <v>0.73717463186102306</v>
      </c>
      <c r="I4567">
        <f t="shared" si="142"/>
        <v>2277.395853479014</v>
      </c>
      <c r="J4567" s="3">
        <v>0.70349762587895748</v>
      </c>
      <c r="K4567">
        <f t="shared" si="143"/>
        <v>2019.2919646922705</v>
      </c>
    </row>
    <row r="4568" spans="1:11" x14ac:dyDescent="0.3">
      <c r="A4568" t="s">
        <v>35</v>
      </c>
      <c r="B4568">
        <v>3</v>
      </c>
      <c r="C4568">
        <v>158</v>
      </c>
      <c r="D4568">
        <v>0.71197905805661199</v>
      </c>
      <c r="E4568">
        <v>0.62007828763366801</v>
      </c>
      <c r="F4568">
        <v>0.51181263470770999</v>
      </c>
      <c r="G4568">
        <v>0.95434247168015796</v>
      </c>
      <c r="H4568">
        <v>0.72191559066697597</v>
      </c>
      <c r="I4568">
        <f t="shared" si="142"/>
        <v>2278.1177690696809</v>
      </c>
      <c r="J4568" s="3">
        <v>0.66641622719167593</v>
      </c>
      <c r="K4568">
        <f t="shared" si="143"/>
        <v>2019.9583809194621</v>
      </c>
    </row>
    <row r="4569" spans="1:11" x14ac:dyDescent="0.3">
      <c r="A4569" t="s">
        <v>35</v>
      </c>
      <c r="B4569">
        <v>3</v>
      </c>
      <c r="C4569">
        <v>159</v>
      </c>
      <c r="D4569">
        <v>0.86652145871367803</v>
      </c>
      <c r="E4569">
        <v>0.53339949359410299</v>
      </c>
      <c r="F4569">
        <v>0.56477277770572698</v>
      </c>
      <c r="G4569">
        <v>0.92220539471044805</v>
      </c>
      <c r="H4569">
        <v>0.74473120450123897</v>
      </c>
      <c r="I4569">
        <f t="shared" si="142"/>
        <v>2278.8625002741819</v>
      </c>
      <c r="J4569" s="3">
        <v>0.65365910450185472</v>
      </c>
      <c r="K4569">
        <f t="shared" si="143"/>
        <v>2020.612040023964</v>
      </c>
    </row>
    <row r="4570" spans="1:11" x14ac:dyDescent="0.3">
      <c r="A4570" t="s">
        <v>35</v>
      </c>
      <c r="B4570">
        <v>3</v>
      </c>
      <c r="C4570">
        <v>160</v>
      </c>
      <c r="D4570">
        <v>0.93590125706927396</v>
      </c>
      <c r="E4570">
        <v>0.49405262000502898</v>
      </c>
      <c r="F4570">
        <v>0.47543876063743201</v>
      </c>
      <c r="G4570">
        <v>0.268461687028828</v>
      </c>
      <c r="H4570">
        <v>0.52254495834373105</v>
      </c>
      <c r="I4570">
        <f t="shared" si="142"/>
        <v>2279.3850452325255</v>
      </c>
      <c r="J4570" s="3">
        <v>0.35818583957445932</v>
      </c>
      <c r="K4570">
        <f t="shared" si="143"/>
        <v>2020.9702258635384</v>
      </c>
    </row>
    <row r="4571" spans="1:11" x14ac:dyDescent="0.3">
      <c r="A4571" t="s">
        <v>35</v>
      </c>
      <c r="B4571">
        <v>3</v>
      </c>
      <c r="C4571">
        <v>161</v>
      </c>
      <c r="D4571">
        <v>0.93890846362563096</v>
      </c>
      <c r="E4571">
        <v>0.53578289007725699</v>
      </c>
      <c r="F4571">
        <v>0.25140749450045302</v>
      </c>
      <c r="G4571">
        <v>4.5105783194585997E-3</v>
      </c>
      <c r="H4571">
        <v>0.39145820519276098</v>
      </c>
      <c r="I4571">
        <f t="shared" si="142"/>
        <v>2279.7765034377185</v>
      </c>
      <c r="J4571" s="3">
        <v>0.19377214232962711</v>
      </c>
      <c r="K4571">
        <f t="shared" si="143"/>
        <v>2021.1639980058681</v>
      </c>
    </row>
    <row r="4572" spans="1:11" x14ac:dyDescent="0.3">
      <c r="A4572" t="s">
        <v>35</v>
      </c>
      <c r="B4572">
        <v>3</v>
      </c>
      <c r="C4572">
        <v>162</v>
      </c>
      <c r="D4572">
        <v>0.93729387847553802</v>
      </c>
      <c r="E4572">
        <v>0.55583266997208702</v>
      </c>
      <c r="F4572">
        <v>0.34959713503086898</v>
      </c>
      <c r="G4572">
        <v>6.7741564856733999E-3</v>
      </c>
      <c r="H4572">
        <v>0.42004848783078003</v>
      </c>
      <c r="I4572">
        <f t="shared" si="142"/>
        <v>2280.1965519255491</v>
      </c>
      <c r="J4572" s="3">
        <v>0.22812827588270279</v>
      </c>
      <c r="K4572">
        <f t="shared" si="143"/>
        <v>2021.3921262817507</v>
      </c>
    </row>
    <row r="4573" spans="1:11" x14ac:dyDescent="0.3">
      <c r="A4573" t="s">
        <v>35</v>
      </c>
      <c r="B4573">
        <v>3</v>
      </c>
      <c r="C4573">
        <v>163</v>
      </c>
      <c r="D4573">
        <v>0.75805136873913903</v>
      </c>
      <c r="E4573">
        <v>0.54257357685386398</v>
      </c>
      <c r="F4573">
        <v>0.23352350361018301</v>
      </c>
      <c r="G4573">
        <v>3.6245534562866001E-3</v>
      </c>
      <c r="H4573">
        <v>0.34500036159501601</v>
      </c>
      <c r="I4573">
        <f t="shared" si="142"/>
        <v>2280.541552287144</v>
      </c>
      <c r="J4573" s="3">
        <v>0.18760210152373369</v>
      </c>
      <c r="K4573">
        <f t="shared" si="143"/>
        <v>2021.5797283832744</v>
      </c>
    </row>
    <row r="4574" spans="1:11" x14ac:dyDescent="0.3">
      <c r="A4574" t="s">
        <v>35</v>
      </c>
      <c r="B4574">
        <v>3</v>
      </c>
      <c r="C4574">
        <v>164</v>
      </c>
      <c r="D4574">
        <v>0.54961615363426697</v>
      </c>
      <c r="E4574">
        <v>0.53905706149349597</v>
      </c>
      <c r="F4574">
        <v>0.34191240567887698</v>
      </c>
      <c r="G4574">
        <v>1.3217030441868001E-3</v>
      </c>
      <c r="H4574">
        <v>0.320841640077145</v>
      </c>
      <c r="I4574">
        <f t="shared" si="142"/>
        <v>2280.8623939272211</v>
      </c>
      <c r="J4574" s="3">
        <v>0.21640997675637971</v>
      </c>
      <c r="K4574">
        <f t="shared" si="143"/>
        <v>2021.7961383600307</v>
      </c>
    </row>
    <row r="4575" spans="1:11" x14ac:dyDescent="0.3">
      <c r="A4575" t="s">
        <v>35</v>
      </c>
      <c r="B4575">
        <v>3</v>
      </c>
      <c r="C4575">
        <v>165</v>
      </c>
      <c r="D4575">
        <v>0.53881530439931502</v>
      </c>
      <c r="E4575">
        <v>0.49347867255845901</v>
      </c>
      <c r="F4575">
        <v>0.87831753732860596</v>
      </c>
      <c r="G4575">
        <v>0.94865860616367403</v>
      </c>
      <c r="H4575">
        <v>0.74517741140872895</v>
      </c>
      <c r="I4575">
        <f t="shared" si="142"/>
        <v>2281.6075713386299</v>
      </c>
      <c r="J4575" s="3">
        <v>0.74704259121973648</v>
      </c>
      <c r="K4575">
        <f t="shared" si="143"/>
        <v>2022.5431809512504</v>
      </c>
    </row>
    <row r="4576" spans="1:11" x14ac:dyDescent="0.3">
      <c r="A4576" t="s">
        <v>35</v>
      </c>
      <c r="B4576">
        <v>3</v>
      </c>
      <c r="C4576">
        <v>166</v>
      </c>
      <c r="D4576">
        <v>0.47271152026533497</v>
      </c>
      <c r="E4576">
        <v>0.46229471125611798</v>
      </c>
      <c r="F4576">
        <v>0.88015605474429703</v>
      </c>
      <c r="G4576">
        <v>0.71645346810697197</v>
      </c>
      <c r="H4576">
        <v>0.64963572442423301</v>
      </c>
      <c r="I4576">
        <f t="shared" si="142"/>
        <v>2282.257207063054</v>
      </c>
      <c r="J4576" s="3">
        <v>0.64781426111995488</v>
      </c>
      <c r="K4576">
        <f t="shared" si="143"/>
        <v>2023.1909952123704</v>
      </c>
    </row>
    <row r="4577" spans="1:11" x14ac:dyDescent="0.3">
      <c r="A4577" t="s">
        <v>35</v>
      </c>
      <c r="B4577">
        <v>3</v>
      </c>
      <c r="C4577">
        <v>167</v>
      </c>
      <c r="D4577">
        <v>0.35828582998271102</v>
      </c>
      <c r="E4577">
        <v>0.56731207636138004</v>
      </c>
      <c r="F4577">
        <v>0.65682022307009003</v>
      </c>
      <c r="G4577">
        <v>0.97924250497993104</v>
      </c>
      <c r="H4577">
        <v>0.67137819328523296</v>
      </c>
      <c r="I4577">
        <f t="shared" si="142"/>
        <v>2282.9285852563394</v>
      </c>
      <c r="J4577" s="3">
        <v>0.70578834248510258</v>
      </c>
      <c r="K4577">
        <f t="shared" si="143"/>
        <v>2023.8967835548553</v>
      </c>
    </row>
    <row r="4578" spans="1:11" x14ac:dyDescent="0.3">
      <c r="A4578" t="s">
        <v>35</v>
      </c>
      <c r="B4578">
        <v>3</v>
      </c>
      <c r="C4578">
        <v>168</v>
      </c>
      <c r="D4578">
        <v>0.35480219807355801</v>
      </c>
      <c r="E4578">
        <v>0.56519165443514996</v>
      </c>
      <c r="F4578">
        <v>0.75396565720150499</v>
      </c>
      <c r="G4578">
        <v>0.96874736018816798</v>
      </c>
      <c r="H4578">
        <v>0.69087903719418498</v>
      </c>
      <c r="I4578">
        <f t="shared" si="142"/>
        <v>2283.6194642935334</v>
      </c>
      <c r="J4578" s="3">
        <v>0.73027499410348429</v>
      </c>
      <c r="K4578">
        <f t="shared" si="143"/>
        <v>2024.6270585489588</v>
      </c>
    </row>
    <row r="4579" spans="1:11" x14ac:dyDescent="0.3">
      <c r="A4579" t="s">
        <v>35</v>
      </c>
      <c r="B4579">
        <v>3</v>
      </c>
      <c r="C4579">
        <v>169</v>
      </c>
      <c r="D4579">
        <v>0.352607386312278</v>
      </c>
      <c r="E4579">
        <v>0.55517928129898497</v>
      </c>
      <c r="F4579">
        <v>0.68549181853666397</v>
      </c>
      <c r="G4579">
        <v>0.99785067642428005</v>
      </c>
      <c r="H4579">
        <v>0.68072623188950598</v>
      </c>
      <c r="I4579">
        <f t="shared" si="142"/>
        <v>2284.3001905254227</v>
      </c>
      <c r="J4579" s="3">
        <v>0.71934974625363102</v>
      </c>
      <c r="K4579">
        <f t="shared" si="143"/>
        <v>2025.3464082952123</v>
      </c>
    </row>
    <row r="4580" spans="1:11" x14ac:dyDescent="0.3">
      <c r="A4580" t="s">
        <v>35</v>
      </c>
      <c r="B4580">
        <v>3</v>
      </c>
      <c r="C4580">
        <v>170</v>
      </c>
      <c r="D4580">
        <v>0.35331009949560399</v>
      </c>
      <c r="E4580">
        <v>0.47999150346552699</v>
      </c>
      <c r="F4580">
        <v>0.24363878326271399</v>
      </c>
      <c r="G4580">
        <v>0.27706013538017998</v>
      </c>
      <c r="H4580">
        <v>0.32636096793716601</v>
      </c>
      <c r="I4580">
        <f t="shared" si="142"/>
        <v>2284.6265514933598</v>
      </c>
      <c r="J4580" s="3">
        <v>0.28344709081894759</v>
      </c>
      <c r="K4580">
        <f t="shared" si="143"/>
        <v>2025.6298553860313</v>
      </c>
    </row>
    <row r="4581" spans="1:11" x14ac:dyDescent="0.3">
      <c r="A4581" t="s">
        <v>35</v>
      </c>
      <c r="B4581">
        <v>3</v>
      </c>
      <c r="C4581">
        <v>171</v>
      </c>
      <c r="D4581">
        <v>0.394741557260326</v>
      </c>
      <c r="E4581">
        <v>0.49460936426239599</v>
      </c>
      <c r="F4581">
        <v>0.34512328365124501</v>
      </c>
      <c r="G4581">
        <v>0.26862415240903798</v>
      </c>
      <c r="H4581">
        <v>0.36154231678529603</v>
      </c>
      <c r="I4581">
        <f t="shared" si="142"/>
        <v>2284.9880938101451</v>
      </c>
      <c r="J4581" s="3">
        <v>0.31385593448407118</v>
      </c>
      <c r="K4581">
        <f t="shared" si="143"/>
        <v>2025.9437113205154</v>
      </c>
    </row>
    <row r="4582" spans="1:11" x14ac:dyDescent="0.3">
      <c r="A4582" t="s">
        <v>35</v>
      </c>
      <c r="B4582">
        <v>3</v>
      </c>
      <c r="C4582">
        <v>172</v>
      </c>
      <c r="D4582">
        <v>0.49307918060656403</v>
      </c>
      <c r="E4582">
        <v>0.522145661833613</v>
      </c>
      <c r="F4582">
        <v>0.47571581750469299</v>
      </c>
      <c r="G4582">
        <v>0.26778273637730399</v>
      </c>
      <c r="H4582">
        <v>0.42242916310664602</v>
      </c>
      <c r="I4582">
        <f t="shared" si="142"/>
        <v>2285.4105229732518</v>
      </c>
      <c r="J4582" s="3">
        <v>0.35918776397511781</v>
      </c>
      <c r="K4582">
        <f t="shared" si="143"/>
        <v>2026.3028990844905</v>
      </c>
    </row>
    <row r="4583" spans="1:11" x14ac:dyDescent="0.3">
      <c r="A4583" t="s">
        <v>35</v>
      </c>
      <c r="B4583">
        <v>3</v>
      </c>
      <c r="C4583">
        <v>173</v>
      </c>
      <c r="D4583">
        <v>0.48548442021026</v>
      </c>
      <c r="E4583">
        <v>0.53719283020908604</v>
      </c>
      <c r="F4583">
        <v>0.113343831707653</v>
      </c>
      <c r="G4583">
        <v>5.8653468666885998E-3</v>
      </c>
      <c r="H4583">
        <v>0.24996860835859</v>
      </c>
      <c r="I4583">
        <f t="shared" si="142"/>
        <v>2285.6604915816106</v>
      </c>
      <c r="J4583" s="3">
        <v>0.14864269850289111</v>
      </c>
      <c r="K4583">
        <f t="shared" si="143"/>
        <v>2026.4515417829934</v>
      </c>
    </row>
    <row r="4584" spans="1:11" x14ac:dyDescent="0.3">
      <c r="A4584" t="s">
        <v>35</v>
      </c>
      <c r="B4584">
        <v>3</v>
      </c>
      <c r="C4584">
        <v>175</v>
      </c>
      <c r="D4584">
        <v>0.59616420572136597</v>
      </c>
      <c r="E4584">
        <v>0.43183928288176099</v>
      </c>
      <c r="F4584">
        <v>0.383753700354379</v>
      </c>
      <c r="G4584">
        <v>0.26880754469289803</v>
      </c>
      <c r="H4584">
        <v>0.40693896190523898</v>
      </c>
      <c r="I4584">
        <f t="shared" si="142"/>
        <v>2286.0674305435159</v>
      </c>
      <c r="J4584" s="3">
        <v>0.31497862661703879</v>
      </c>
      <c r="K4584">
        <f t="shared" si="143"/>
        <v>2026.7665204096104</v>
      </c>
    </row>
    <row r="4585" spans="1:11" x14ac:dyDescent="0.3">
      <c r="A4585" t="s">
        <v>35</v>
      </c>
      <c r="B4585">
        <v>3</v>
      </c>
      <c r="C4585">
        <v>176</v>
      </c>
      <c r="D4585">
        <v>0.492929287221956</v>
      </c>
      <c r="E4585">
        <v>0.52496727615252903</v>
      </c>
      <c r="F4585">
        <v>0.20865763073700999</v>
      </c>
      <c r="G4585">
        <v>5.3572707461271001E-3</v>
      </c>
      <c r="H4585">
        <v>0.27284448734149502</v>
      </c>
      <c r="I4585">
        <f t="shared" si="142"/>
        <v>2286.3402750308574</v>
      </c>
      <c r="J4585" s="3">
        <v>0.17466294562227919</v>
      </c>
      <c r="K4585">
        <f t="shared" si="143"/>
        <v>2026.9411833552326</v>
      </c>
    </row>
    <row r="4586" spans="1:11" x14ac:dyDescent="0.3">
      <c r="A4586" t="s">
        <v>35</v>
      </c>
      <c r="B4586">
        <v>3</v>
      </c>
      <c r="C4586">
        <v>177</v>
      </c>
      <c r="D4586">
        <v>0.54473375363444798</v>
      </c>
      <c r="E4586">
        <v>0.58555563300888303</v>
      </c>
      <c r="F4586">
        <v>0.35000966233576603</v>
      </c>
      <c r="G4586">
        <v>4.3439308761115004E-3</v>
      </c>
      <c r="H4586">
        <v>0.33168980646704499</v>
      </c>
      <c r="I4586">
        <f t="shared" si="142"/>
        <v>2286.6719648373246</v>
      </c>
      <c r="J4586" s="3">
        <v>0.22929893518929551</v>
      </c>
      <c r="K4586">
        <f t="shared" si="143"/>
        <v>2027.1704822904219</v>
      </c>
    </row>
    <row r="4587" spans="1:11" x14ac:dyDescent="0.3">
      <c r="A4587" t="s">
        <v>35</v>
      </c>
      <c r="B4587">
        <v>3</v>
      </c>
      <c r="C4587">
        <v>178</v>
      </c>
      <c r="D4587">
        <v>0.54475907741791796</v>
      </c>
      <c r="E4587">
        <v>0.66895357451461102</v>
      </c>
      <c r="F4587">
        <v>0.28292646091783202</v>
      </c>
      <c r="G4587">
        <v>5.8499883061712997E-3</v>
      </c>
      <c r="H4587">
        <v>0.33174507414148102</v>
      </c>
      <c r="I4587">
        <f t="shared" si="142"/>
        <v>2287.0037099114661</v>
      </c>
      <c r="J4587" s="3">
        <v>0.22645623927491951</v>
      </c>
      <c r="K4587">
        <f t="shared" si="143"/>
        <v>2027.3969385296969</v>
      </c>
    </row>
    <row r="4588" spans="1:11" x14ac:dyDescent="0.3">
      <c r="A4588" t="s">
        <v>35</v>
      </c>
      <c r="B4588">
        <v>3</v>
      </c>
      <c r="C4588">
        <v>179</v>
      </c>
      <c r="D4588">
        <v>0.50765395204840902</v>
      </c>
      <c r="E4588">
        <v>0.58102266439606598</v>
      </c>
      <c r="F4588">
        <v>5.2622545910724003E-3</v>
      </c>
      <c r="G4588">
        <v>5.7386394533333997E-3</v>
      </c>
      <c r="H4588">
        <v>0.23691544613002899</v>
      </c>
      <c r="I4588">
        <f t="shared" si="142"/>
        <v>2287.2406253575959</v>
      </c>
      <c r="J4588" s="3">
        <v>0.12515520455835241</v>
      </c>
      <c r="K4588">
        <f t="shared" si="143"/>
        <v>2027.5220937342551</v>
      </c>
    </row>
    <row r="4589" spans="1:11" x14ac:dyDescent="0.3">
      <c r="A4589" t="s">
        <v>35</v>
      </c>
      <c r="B4589">
        <v>3</v>
      </c>
      <c r="C4589">
        <v>180</v>
      </c>
      <c r="D4589">
        <v>0.51226632229433899</v>
      </c>
      <c r="E4589">
        <v>0.56667096271835904</v>
      </c>
      <c r="F4589">
        <v>0.62303580654331203</v>
      </c>
      <c r="G4589">
        <v>0.94553708750818699</v>
      </c>
      <c r="H4589">
        <v>0.68876305990226605</v>
      </c>
      <c r="I4589">
        <f t="shared" si="142"/>
        <v>2287.9293884174981</v>
      </c>
      <c r="J4589" s="3">
        <v>0.68358243273288366</v>
      </c>
      <c r="K4589">
        <f t="shared" si="143"/>
        <v>2028.205676166988</v>
      </c>
    </row>
    <row r="4590" spans="1:11" x14ac:dyDescent="0.3">
      <c r="A4590" t="s">
        <v>35</v>
      </c>
      <c r="B4590">
        <v>3</v>
      </c>
      <c r="C4590">
        <v>181</v>
      </c>
      <c r="D4590">
        <v>0.46173197723085702</v>
      </c>
      <c r="E4590">
        <v>0.56334876002378997</v>
      </c>
      <c r="F4590">
        <v>0.75853531903840099</v>
      </c>
      <c r="G4590">
        <v>0.98315080886075001</v>
      </c>
      <c r="H4590">
        <v>0.72171471656594099</v>
      </c>
      <c r="I4590">
        <f t="shared" si="142"/>
        <v>2288.6511031340642</v>
      </c>
      <c r="J4590" s="3">
        <v>0.73810799103288693</v>
      </c>
      <c r="K4590">
        <f t="shared" si="143"/>
        <v>2028.9437841580209</v>
      </c>
    </row>
    <row r="4591" spans="1:11" x14ac:dyDescent="0.3">
      <c r="A4591" t="s">
        <v>35</v>
      </c>
      <c r="B4591">
        <v>3</v>
      </c>
      <c r="C4591">
        <v>182</v>
      </c>
      <c r="D4591">
        <v>0.43068871446147999</v>
      </c>
      <c r="E4591">
        <v>0.47479736561480301</v>
      </c>
      <c r="F4591">
        <v>0.56541502409989597</v>
      </c>
      <c r="G4591">
        <v>0.67182162679096702</v>
      </c>
      <c r="H4591">
        <v>0.54973050544787705</v>
      </c>
      <c r="I4591">
        <f t="shared" si="142"/>
        <v>2289.200833639512</v>
      </c>
      <c r="J4591" s="3">
        <v>0.53761951821393095</v>
      </c>
      <c r="K4591">
        <f t="shared" si="143"/>
        <v>2029.4814036762348</v>
      </c>
    </row>
    <row r="4592" spans="1:11" x14ac:dyDescent="0.3">
      <c r="A4592" t="s">
        <v>35</v>
      </c>
      <c r="B4592">
        <v>3</v>
      </c>
      <c r="C4592">
        <v>183</v>
      </c>
      <c r="D4592">
        <v>0.394792203141627</v>
      </c>
      <c r="E4592">
        <v>0.54778513447066801</v>
      </c>
      <c r="F4592">
        <v>0.62984974905667601</v>
      </c>
      <c r="G4592">
        <v>0.98968501331271697</v>
      </c>
      <c r="H4592">
        <v>0.67292189736658803</v>
      </c>
      <c r="I4592">
        <f t="shared" si="142"/>
        <v>2289.8737555368784</v>
      </c>
      <c r="J4592" s="3">
        <v>0.69833387896763943</v>
      </c>
      <c r="K4592">
        <f t="shared" si="143"/>
        <v>2030.1797375552023</v>
      </c>
    </row>
    <row r="4593" spans="1:11" x14ac:dyDescent="0.3">
      <c r="A4593" t="s">
        <v>35</v>
      </c>
      <c r="B4593">
        <v>3</v>
      </c>
      <c r="C4593">
        <v>184</v>
      </c>
      <c r="D4593">
        <v>0.494524624476121</v>
      </c>
      <c r="E4593">
        <v>0.504081480168456</v>
      </c>
      <c r="F4593">
        <v>0.81074550613778296</v>
      </c>
      <c r="G4593">
        <v>0.92166214546730896</v>
      </c>
      <c r="H4593">
        <v>0.71130610749824796</v>
      </c>
      <c r="I4593">
        <f t="shared" si="142"/>
        <v>2290.5850616443768</v>
      </c>
      <c r="J4593" s="3">
        <v>0.71765005230671086</v>
      </c>
      <c r="K4593">
        <f t="shared" si="143"/>
        <v>2030.897387607509</v>
      </c>
    </row>
    <row r="4594" spans="1:11" x14ac:dyDescent="0.3">
      <c r="A4594" t="s">
        <v>35</v>
      </c>
      <c r="B4594">
        <v>3</v>
      </c>
      <c r="C4594">
        <v>185</v>
      </c>
      <c r="D4594">
        <v>0.44192222394832598</v>
      </c>
      <c r="E4594">
        <v>0.55555019809533501</v>
      </c>
      <c r="F4594">
        <v>0.38224811243050499</v>
      </c>
      <c r="G4594">
        <v>5.9766611217694004E-3</v>
      </c>
      <c r="H4594">
        <v>0.30989942395696701</v>
      </c>
      <c r="I4594">
        <f t="shared" si="142"/>
        <v>2290.8949610683339</v>
      </c>
      <c r="J4594" s="3">
        <v>0.23259436003640949</v>
      </c>
      <c r="K4594">
        <f t="shared" si="143"/>
        <v>2031.1299819675455</v>
      </c>
    </row>
    <row r="4595" spans="1:11" x14ac:dyDescent="0.3">
      <c r="A4595" t="s">
        <v>35</v>
      </c>
      <c r="B4595">
        <v>3</v>
      </c>
      <c r="C4595">
        <v>186</v>
      </c>
      <c r="D4595">
        <v>0.37222482372115301</v>
      </c>
      <c r="E4595">
        <v>0.54519828534544101</v>
      </c>
      <c r="F4595">
        <v>0.11780689058909601</v>
      </c>
      <c r="G4595">
        <v>1.8970694326695E-3</v>
      </c>
      <c r="H4595">
        <v>0.22439850161015201</v>
      </c>
      <c r="I4595">
        <f t="shared" si="142"/>
        <v>2291.1193595699442</v>
      </c>
      <c r="J4595" s="3">
        <v>0.1488628002560963</v>
      </c>
      <c r="K4595">
        <f t="shared" si="143"/>
        <v>2031.2788447678015</v>
      </c>
    </row>
    <row r="4596" spans="1:11" x14ac:dyDescent="0.3">
      <c r="A4596" t="s">
        <v>35</v>
      </c>
      <c r="B4596">
        <v>3</v>
      </c>
      <c r="C4596">
        <v>187</v>
      </c>
      <c r="D4596">
        <v>0.47752520095724099</v>
      </c>
      <c r="E4596">
        <v>0.52118023502948496</v>
      </c>
      <c r="F4596">
        <v>0.18527263231968699</v>
      </c>
      <c r="G4596">
        <v>0.27405153242938002</v>
      </c>
      <c r="H4596">
        <v>0.34850007572648101</v>
      </c>
      <c r="I4596">
        <f t="shared" si="142"/>
        <v>2291.4678596456706</v>
      </c>
      <c r="J4596" s="3">
        <v>0.27421370168312748</v>
      </c>
      <c r="K4596">
        <f t="shared" si="143"/>
        <v>2031.5530584694845</v>
      </c>
    </row>
    <row r="4597" spans="1:11" x14ac:dyDescent="0.3">
      <c r="A4597" t="s">
        <v>35</v>
      </c>
      <c r="B4597">
        <v>3</v>
      </c>
      <c r="C4597">
        <v>188</v>
      </c>
      <c r="D4597">
        <v>0.47350756225030999</v>
      </c>
      <c r="E4597">
        <v>0.52487382746093303</v>
      </c>
      <c r="F4597">
        <v>0.44382146851044701</v>
      </c>
      <c r="G4597">
        <v>1.2570606895414001E-3</v>
      </c>
      <c r="H4597">
        <v>0.32522224742107803</v>
      </c>
      <c r="I4597">
        <f t="shared" si="142"/>
        <v>2291.7930818930918</v>
      </c>
      <c r="J4597" s="3">
        <v>0.24335910594364041</v>
      </c>
      <c r="K4597">
        <f t="shared" si="143"/>
        <v>2031.7964175754282</v>
      </c>
    </row>
    <row r="4598" spans="1:11" x14ac:dyDescent="0.3">
      <c r="A4598" t="s">
        <v>35</v>
      </c>
      <c r="B4598">
        <v>3</v>
      </c>
      <c r="C4598">
        <v>189</v>
      </c>
      <c r="D4598">
        <v>0.40815488390236798</v>
      </c>
      <c r="E4598">
        <v>0.55561468003473602</v>
      </c>
      <c r="F4598">
        <v>0.37747044287086301</v>
      </c>
      <c r="G4598">
        <v>2.0106349116735E-3</v>
      </c>
      <c r="H4598">
        <v>0.29942025779465598</v>
      </c>
      <c r="I4598">
        <f t="shared" si="142"/>
        <v>2292.0925021508865</v>
      </c>
      <c r="J4598" s="3">
        <v>0.2292498716718992</v>
      </c>
      <c r="K4598">
        <f t="shared" si="143"/>
        <v>2032.0256674471002</v>
      </c>
    </row>
    <row r="4599" spans="1:11" x14ac:dyDescent="0.3">
      <c r="A4599" t="s">
        <v>35</v>
      </c>
      <c r="B4599">
        <v>3</v>
      </c>
      <c r="C4599">
        <v>190</v>
      </c>
      <c r="D4599">
        <v>0.36245612778724401</v>
      </c>
      <c r="E4599">
        <v>0.44898752024822203</v>
      </c>
      <c r="F4599">
        <v>0.70977987273842202</v>
      </c>
      <c r="G4599">
        <v>0.63815701808467795</v>
      </c>
      <c r="H4599">
        <v>0.55352085028993603</v>
      </c>
      <c r="I4599">
        <f t="shared" si="142"/>
        <v>2292.6460230011762</v>
      </c>
      <c r="J4599" s="3">
        <v>0.56161883438291471</v>
      </c>
      <c r="K4599">
        <f t="shared" si="143"/>
        <v>2032.5872862814831</v>
      </c>
    </row>
    <row r="4600" spans="1:11" x14ac:dyDescent="0.3">
      <c r="A4600" t="s">
        <v>35</v>
      </c>
      <c r="B4600">
        <v>3</v>
      </c>
      <c r="C4600">
        <v>191</v>
      </c>
      <c r="D4600">
        <v>0.42967520896870598</v>
      </c>
      <c r="E4600">
        <v>0.55285653894346498</v>
      </c>
      <c r="F4600">
        <v>0.71974016991371104</v>
      </c>
      <c r="G4600">
        <v>0.94437576497388698</v>
      </c>
      <c r="H4600">
        <v>0.69003057177237304</v>
      </c>
      <c r="I4600">
        <f t="shared" si="142"/>
        <v>2293.3360535729485</v>
      </c>
      <c r="J4600" s="3">
        <v>0.70854041684204816</v>
      </c>
      <c r="K4600">
        <f t="shared" si="143"/>
        <v>2033.2958266983251</v>
      </c>
    </row>
    <row r="4601" spans="1:11" x14ac:dyDescent="0.3">
      <c r="A4601" t="s">
        <v>35</v>
      </c>
      <c r="B4601">
        <v>3</v>
      </c>
      <c r="C4601">
        <v>192</v>
      </c>
      <c r="D4601">
        <v>0.47638821647207802</v>
      </c>
      <c r="E4601">
        <v>0.57478053660311101</v>
      </c>
      <c r="F4601">
        <v>0.76094435319811904</v>
      </c>
      <c r="G4601">
        <v>0.94592687389709895</v>
      </c>
      <c r="H4601">
        <v>0.71612858015247305</v>
      </c>
      <c r="I4601">
        <f t="shared" si="142"/>
        <v>2294.0521821531011</v>
      </c>
      <c r="J4601" s="3">
        <v>0.72637404500361824</v>
      </c>
      <c r="K4601">
        <f t="shared" si="143"/>
        <v>2034.0222007433288</v>
      </c>
    </row>
    <row r="4602" spans="1:11" x14ac:dyDescent="0.3">
      <c r="A4602" t="s">
        <v>35</v>
      </c>
      <c r="B4602">
        <v>3</v>
      </c>
      <c r="C4602">
        <v>193</v>
      </c>
      <c r="D4602">
        <v>0.55748523036568298</v>
      </c>
      <c r="E4602">
        <v>0.54390402463045495</v>
      </c>
      <c r="F4602">
        <v>0.99188753517972195</v>
      </c>
      <c r="G4602">
        <v>0.93401432629519998</v>
      </c>
      <c r="H4602">
        <v>0.78291228417339598</v>
      </c>
      <c r="I4602">
        <f t="shared" si="142"/>
        <v>2294.8350944372746</v>
      </c>
      <c r="J4602" s="3">
        <v>0.78552764830174437</v>
      </c>
      <c r="K4602">
        <f t="shared" si="143"/>
        <v>2034.8077283916305</v>
      </c>
    </row>
    <row r="4603" spans="1:11" x14ac:dyDescent="0.3">
      <c r="A4603" t="s">
        <v>35</v>
      </c>
      <c r="B4603">
        <v>3</v>
      </c>
      <c r="C4603">
        <v>194</v>
      </c>
      <c r="D4603">
        <v>0.63035850307941399</v>
      </c>
      <c r="E4603">
        <v>0.50969691693414199</v>
      </c>
      <c r="F4603">
        <v>0.51470993240476803</v>
      </c>
      <c r="G4603">
        <v>0.95523953701939202</v>
      </c>
      <c r="H4603">
        <v>0.68203748117084295</v>
      </c>
      <c r="I4603">
        <f t="shared" si="142"/>
        <v>2295.5171319184456</v>
      </c>
      <c r="J4603" s="3">
        <v>0.6447517629468098</v>
      </c>
      <c r="K4603">
        <f t="shared" si="143"/>
        <v>2035.4524801545772</v>
      </c>
    </row>
    <row r="4604" spans="1:11" x14ac:dyDescent="0.3">
      <c r="A4604" t="s">
        <v>35</v>
      </c>
      <c r="B4604">
        <v>3</v>
      </c>
      <c r="C4604">
        <v>195</v>
      </c>
      <c r="D4604">
        <v>0.53097911702280998</v>
      </c>
      <c r="E4604">
        <v>0.53543645492942005</v>
      </c>
      <c r="F4604">
        <v>0.21608624826662101</v>
      </c>
      <c r="G4604">
        <v>9.3732954547029999E-4</v>
      </c>
      <c r="H4604">
        <v>0.28436817263740999</v>
      </c>
      <c r="I4604">
        <f t="shared" si="142"/>
        <v>2295.8015000910827</v>
      </c>
      <c r="J4604" s="3">
        <v>0.17759788845428659</v>
      </c>
      <c r="K4604">
        <f t="shared" si="143"/>
        <v>2035.6300780430315</v>
      </c>
    </row>
    <row r="4605" spans="1:11" x14ac:dyDescent="0.3">
      <c r="A4605" t="s">
        <v>35</v>
      </c>
      <c r="B4605">
        <v>3</v>
      </c>
      <c r="C4605">
        <v>196</v>
      </c>
      <c r="D4605">
        <v>0.52916775748261002</v>
      </c>
      <c r="E4605">
        <v>0.59247604447383495</v>
      </c>
      <c r="F4605">
        <v>0.81552459088126605</v>
      </c>
      <c r="G4605">
        <v>0.98418190875478195</v>
      </c>
      <c r="H4605">
        <v>0.75789543594778996</v>
      </c>
      <c r="I4605">
        <f t="shared" si="142"/>
        <v>2296.5593955270306</v>
      </c>
      <c r="J4605" s="3">
        <v>0.7621170272358857</v>
      </c>
      <c r="K4605">
        <f t="shared" si="143"/>
        <v>2036.3921950702675</v>
      </c>
    </row>
    <row r="4606" spans="1:11" x14ac:dyDescent="0.3">
      <c r="A4606" t="s">
        <v>35</v>
      </c>
      <c r="B4606">
        <v>3</v>
      </c>
      <c r="C4606">
        <v>197</v>
      </c>
      <c r="D4606">
        <v>0.58662992703583805</v>
      </c>
      <c r="E4606">
        <v>0.584107096105146</v>
      </c>
      <c r="F4606">
        <v>0.51899385023558497</v>
      </c>
      <c r="G4606">
        <v>0.99288755707176701</v>
      </c>
      <c r="H4606">
        <v>0.69917997702629597</v>
      </c>
      <c r="I4606">
        <f t="shared" si="142"/>
        <v>2297.2585755040568</v>
      </c>
      <c r="J4606" s="3">
        <v>0.67554089639076986</v>
      </c>
      <c r="K4606">
        <f t="shared" si="143"/>
        <v>2037.0677359666581</v>
      </c>
    </row>
    <row r="4607" spans="1:11" x14ac:dyDescent="0.3">
      <c r="A4607" t="s">
        <v>35</v>
      </c>
      <c r="B4607">
        <v>3</v>
      </c>
      <c r="C4607">
        <v>198</v>
      </c>
      <c r="D4607">
        <v>0.58798030210238195</v>
      </c>
      <c r="E4607">
        <v>0.49908342594507499</v>
      </c>
      <c r="F4607">
        <v>0.38442685964527201</v>
      </c>
      <c r="G4607">
        <v>0.27108296951030902</v>
      </c>
      <c r="H4607">
        <v>0.41895262966506902</v>
      </c>
      <c r="I4607">
        <f t="shared" si="142"/>
        <v>2297.6775281337218</v>
      </c>
      <c r="J4607" s="3">
        <v>0.32945773390774402</v>
      </c>
      <c r="K4607">
        <f t="shared" si="143"/>
        <v>2037.3971937005658</v>
      </c>
    </row>
    <row r="4608" spans="1:11" x14ac:dyDescent="0.3">
      <c r="A4608" t="s">
        <v>35</v>
      </c>
      <c r="B4608">
        <v>3</v>
      </c>
      <c r="C4608">
        <v>199</v>
      </c>
      <c r="D4608">
        <v>0.494370095582914</v>
      </c>
      <c r="E4608">
        <v>0.57390699096367603</v>
      </c>
      <c r="F4608">
        <v>0.233798299585571</v>
      </c>
      <c r="G4608">
        <v>5.3867158071596996E-3</v>
      </c>
      <c r="H4608">
        <v>0.28894361281766001</v>
      </c>
      <c r="I4608">
        <f t="shared" si="142"/>
        <v>2297.9664717465394</v>
      </c>
      <c r="J4608" s="3">
        <v>0.19201927534709951</v>
      </c>
      <c r="K4608">
        <f t="shared" si="143"/>
        <v>2037.5892129759129</v>
      </c>
    </row>
    <row r="4609" spans="1:11" x14ac:dyDescent="0.3">
      <c r="A4609" t="s">
        <v>35</v>
      </c>
      <c r="B4609">
        <v>3</v>
      </c>
      <c r="C4609">
        <v>200</v>
      </c>
      <c r="D4609">
        <v>0.43903266238608202</v>
      </c>
      <c r="E4609">
        <v>0.62906734906959105</v>
      </c>
      <c r="F4609">
        <v>0.72204363719132203</v>
      </c>
      <c r="G4609">
        <v>0.95412211619524701</v>
      </c>
      <c r="H4609">
        <v>0.71075470482132896</v>
      </c>
      <c r="I4609">
        <f t="shared" si="142"/>
        <v>2298.6772264513606</v>
      </c>
      <c r="J4609" s="3">
        <v>0.72846573407327453</v>
      </c>
      <c r="K4609">
        <f t="shared" si="143"/>
        <v>2038.3176787099862</v>
      </c>
    </row>
    <row r="4610" spans="1:11" x14ac:dyDescent="0.3">
      <c r="A4610" t="s">
        <v>35</v>
      </c>
      <c r="B4610">
        <v>3</v>
      </c>
      <c r="C4610">
        <v>201</v>
      </c>
      <c r="D4610">
        <v>0.29501350299634099</v>
      </c>
      <c r="E4610">
        <v>0.55359601485472199</v>
      </c>
      <c r="F4610">
        <v>0.748635383058742</v>
      </c>
      <c r="G4610">
        <v>0.95896506094925904</v>
      </c>
      <c r="H4610">
        <v>0.66994309641699001</v>
      </c>
      <c r="I4610">
        <f t="shared" si="142"/>
        <v>2299.3471695477774</v>
      </c>
      <c r="J4610" s="3">
        <v>0.72184597729823397</v>
      </c>
      <c r="K4610">
        <f t="shared" si="143"/>
        <v>2039.0395246872845</v>
      </c>
    </row>
    <row r="4611" spans="1:11" x14ac:dyDescent="0.3">
      <c r="A4611" t="s">
        <v>35</v>
      </c>
      <c r="B4611">
        <v>3</v>
      </c>
      <c r="C4611">
        <v>202</v>
      </c>
      <c r="D4611">
        <v>0.19393511538538999</v>
      </c>
      <c r="E4611">
        <v>0.57031933703047499</v>
      </c>
      <c r="F4611">
        <v>1.2577773252681701E-2</v>
      </c>
      <c r="G4611">
        <v>7.4278844243608998E-3</v>
      </c>
      <c r="H4611">
        <v>0.162499540621654</v>
      </c>
      <c r="I4611">
        <f t="shared" si="142"/>
        <v>2299.5096690883993</v>
      </c>
      <c r="J4611" s="3">
        <v>0.12274770430549781</v>
      </c>
      <c r="K4611">
        <f t="shared" si="143"/>
        <v>2039.16227239159</v>
      </c>
    </row>
    <row r="4612" spans="1:11" x14ac:dyDescent="0.3">
      <c r="A4612" t="s">
        <v>35</v>
      </c>
      <c r="B4612">
        <v>3</v>
      </c>
      <c r="C4612">
        <v>203</v>
      </c>
      <c r="D4612">
        <v>0.292579537761124</v>
      </c>
      <c r="E4612">
        <v>0.55715735496744301</v>
      </c>
      <c r="F4612">
        <v>0.246997307762198</v>
      </c>
      <c r="G4612">
        <v>4.8039004741713002E-3</v>
      </c>
      <c r="H4612">
        <v>0.24073389022903</v>
      </c>
      <c r="I4612">
        <f t="shared" ref="I4612:I4675" si="144">H4612+I4611</f>
        <v>2299.7504029786282</v>
      </c>
      <c r="J4612" s="3">
        <v>0.19037801888942779</v>
      </c>
      <c r="K4612">
        <f t="shared" ref="K4612:K4675" si="145">J4612+K4611</f>
        <v>2039.3526504104796</v>
      </c>
    </row>
    <row r="4613" spans="1:11" x14ac:dyDescent="0.3">
      <c r="A4613" t="s">
        <v>35</v>
      </c>
      <c r="B4613">
        <v>3</v>
      </c>
      <c r="C4613">
        <v>204</v>
      </c>
      <c r="D4613">
        <v>0.357067936487662</v>
      </c>
      <c r="E4613">
        <v>0.57054506864600896</v>
      </c>
      <c r="F4613">
        <v>0.65555714273423205</v>
      </c>
      <c r="G4613">
        <v>0.96463441957878204</v>
      </c>
      <c r="H4613">
        <v>0.66673532134370395</v>
      </c>
      <c r="I4613">
        <f t="shared" si="144"/>
        <v>2300.4171382999721</v>
      </c>
      <c r="J4613" s="3">
        <v>0.70020060374586079</v>
      </c>
      <c r="K4613">
        <f t="shared" si="145"/>
        <v>2040.0528510142253</v>
      </c>
    </row>
    <row r="4614" spans="1:11" x14ac:dyDescent="0.3">
      <c r="A4614" t="s">
        <v>35</v>
      </c>
      <c r="B4614">
        <v>3</v>
      </c>
      <c r="C4614">
        <v>205</v>
      </c>
      <c r="D4614">
        <v>0.40398208123755203</v>
      </c>
      <c r="E4614">
        <v>0.43072776282219799</v>
      </c>
      <c r="F4614">
        <v>0.71872785821041196</v>
      </c>
      <c r="G4614">
        <v>0.70670660834597598</v>
      </c>
      <c r="H4614">
        <v>0.58398280284582305</v>
      </c>
      <c r="I4614">
        <f t="shared" si="144"/>
        <v>2301.0011211028177</v>
      </c>
      <c r="J4614" s="3">
        <v>0.58848637417832905</v>
      </c>
      <c r="K4614">
        <f t="shared" si="145"/>
        <v>2040.6413373884036</v>
      </c>
    </row>
    <row r="4615" spans="1:11" x14ac:dyDescent="0.3">
      <c r="A4615" t="s">
        <v>35</v>
      </c>
      <c r="B4615">
        <v>3</v>
      </c>
      <c r="C4615">
        <v>206</v>
      </c>
      <c r="D4615">
        <v>0.45321284290109698</v>
      </c>
      <c r="E4615">
        <v>0.58717311409890605</v>
      </c>
      <c r="F4615">
        <v>0.219099250001248</v>
      </c>
      <c r="G4615">
        <v>2.3274242985041999E-3</v>
      </c>
      <c r="H4615">
        <v>0.27709946522545897</v>
      </c>
      <c r="I4615">
        <f t="shared" si="144"/>
        <v>2301.2782205680433</v>
      </c>
      <c r="J4615" s="3">
        <v>0.18862749596856829</v>
      </c>
      <c r="K4615">
        <f t="shared" si="145"/>
        <v>2040.8299648843722</v>
      </c>
    </row>
    <row r="4616" spans="1:11" x14ac:dyDescent="0.3">
      <c r="A4616" t="s">
        <v>35</v>
      </c>
      <c r="B4616">
        <v>3</v>
      </c>
      <c r="C4616">
        <v>207</v>
      </c>
      <c r="D4616">
        <v>0.452339146876092</v>
      </c>
      <c r="E4616">
        <v>0.59136158109310899</v>
      </c>
      <c r="F4616">
        <v>0.16445689085086901</v>
      </c>
      <c r="G4616">
        <v>8.7141674222520008E-3</v>
      </c>
      <c r="H4616">
        <v>0.26619277808040998</v>
      </c>
      <c r="I4616">
        <f t="shared" si="144"/>
        <v>2301.5444133461237</v>
      </c>
      <c r="J4616" s="3">
        <v>0.17561844191154419</v>
      </c>
      <c r="K4616">
        <f t="shared" si="145"/>
        <v>2041.0055833262838</v>
      </c>
    </row>
    <row r="4617" spans="1:11" x14ac:dyDescent="0.3">
      <c r="A4617" t="s">
        <v>35</v>
      </c>
      <c r="B4617">
        <v>3</v>
      </c>
      <c r="C4617">
        <v>208</v>
      </c>
      <c r="D4617">
        <v>0.391080862407853</v>
      </c>
      <c r="E4617">
        <v>0.561679820951969</v>
      </c>
      <c r="F4617">
        <v>0.78786065572382002</v>
      </c>
      <c r="G4617">
        <v>0.91903952362607899</v>
      </c>
      <c r="H4617">
        <v>0.69135730663018902</v>
      </c>
      <c r="I4617">
        <f t="shared" si="144"/>
        <v>2302.2357706527541</v>
      </c>
      <c r="J4617" s="3">
        <v>0.72022077898204995</v>
      </c>
      <c r="K4617">
        <f t="shared" si="145"/>
        <v>2041.725804105266</v>
      </c>
    </row>
    <row r="4618" spans="1:11" x14ac:dyDescent="0.3">
      <c r="A4618" t="s">
        <v>35</v>
      </c>
      <c r="B4618">
        <v>4</v>
      </c>
      <c r="C4618">
        <v>209</v>
      </c>
      <c r="D4618">
        <v>0.49905666767919898</v>
      </c>
      <c r="E4618">
        <v>0.54323062663034605</v>
      </c>
      <c r="F4618">
        <v>0.884502501505123</v>
      </c>
      <c r="G4618">
        <v>0.92572002730077696</v>
      </c>
      <c r="H4618">
        <v>0.73958457688562795</v>
      </c>
      <c r="I4618">
        <f t="shared" si="144"/>
        <v>2302.9753552296397</v>
      </c>
      <c r="J4618" s="3">
        <v>0.74927545337470891</v>
      </c>
      <c r="K4618">
        <f t="shared" si="145"/>
        <v>2042.4750795586408</v>
      </c>
    </row>
    <row r="4619" spans="1:11" x14ac:dyDescent="0.3">
      <c r="A4619" t="s">
        <v>35</v>
      </c>
      <c r="B4619">
        <v>4</v>
      </c>
      <c r="C4619">
        <v>210</v>
      </c>
      <c r="D4619">
        <v>0.60341155876862795</v>
      </c>
      <c r="E4619">
        <v>0.56316102495796405</v>
      </c>
      <c r="F4619">
        <v>0.66053810381723599</v>
      </c>
      <c r="G4619">
        <v>0.93426922361210596</v>
      </c>
      <c r="H4619">
        <v>0.71548230981040195</v>
      </c>
      <c r="I4619">
        <f t="shared" si="144"/>
        <v>2303.6908375394501</v>
      </c>
      <c r="J4619" s="3">
        <v>0.69053544116929233</v>
      </c>
      <c r="K4619">
        <f t="shared" si="145"/>
        <v>2043.16561499981</v>
      </c>
    </row>
    <row r="4620" spans="1:11" x14ac:dyDescent="0.3">
      <c r="A4620" t="s">
        <v>35</v>
      </c>
      <c r="B4620">
        <v>4</v>
      </c>
      <c r="C4620">
        <v>211</v>
      </c>
      <c r="D4620">
        <v>0.60556396574007498</v>
      </c>
      <c r="E4620">
        <v>0.55254579199229004</v>
      </c>
      <c r="F4620">
        <v>0.60941355308960299</v>
      </c>
      <c r="G4620">
        <v>0.95517764115793302</v>
      </c>
      <c r="H4620">
        <v>0.70793202723867699</v>
      </c>
      <c r="I4620">
        <f t="shared" si="144"/>
        <v>2304.3987695666888</v>
      </c>
      <c r="J4620" s="3">
        <v>0.68145992044591286</v>
      </c>
      <c r="K4620">
        <f t="shared" si="145"/>
        <v>2043.8470749202559</v>
      </c>
    </row>
    <row r="4621" spans="1:11" x14ac:dyDescent="0.3">
      <c r="A4621" t="s">
        <v>35</v>
      </c>
      <c r="B4621">
        <v>4</v>
      </c>
      <c r="C4621">
        <v>212</v>
      </c>
      <c r="D4621">
        <v>0.622191621890821</v>
      </c>
      <c r="E4621">
        <v>0.55802028419921301</v>
      </c>
      <c r="F4621">
        <v>0.986497818455225</v>
      </c>
      <c r="G4621">
        <v>0.93551569596613904</v>
      </c>
      <c r="H4621">
        <v>0.80020378023593097</v>
      </c>
      <c r="I4621">
        <f t="shared" si="144"/>
        <v>2305.1989733469245</v>
      </c>
      <c r="J4621" s="3">
        <v>0.78798159698177395</v>
      </c>
      <c r="K4621">
        <f t="shared" si="145"/>
        <v>2044.6350565172377</v>
      </c>
    </row>
    <row r="4622" spans="1:11" x14ac:dyDescent="0.3">
      <c r="A4622" t="s">
        <v>35</v>
      </c>
      <c r="B4622">
        <v>4</v>
      </c>
      <c r="C4622">
        <v>213</v>
      </c>
      <c r="D4622">
        <v>0.63558813343612897</v>
      </c>
      <c r="E4622">
        <v>0.49564966977619201</v>
      </c>
      <c r="F4622">
        <v>0.38821458664105302</v>
      </c>
      <c r="G4622">
        <v>0.27329667761629201</v>
      </c>
      <c r="H4622">
        <v>0.43126667900975901</v>
      </c>
      <c r="I4622">
        <f t="shared" si="144"/>
        <v>2305.6302400259342</v>
      </c>
      <c r="J4622" s="3">
        <v>0.33126886232843239</v>
      </c>
      <c r="K4622">
        <f t="shared" si="145"/>
        <v>2044.9663253795661</v>
      </c>
    </row>
    <row r="4623" spans="1:11" x14ac:dyDescent="0.3">
      <c r="A4623" t="s">
        <v>35</v>
      </c>
      <c r="B4623">
        <v>4</v>
      </c>
      <c r="C4623">
        <v>214</v>
      </c>
      <c r="D4623">
        <v>0.48493350686980602</v>
      </c>
      <c r="E4623">
        <v>0.57174940188895995</v>
      </c>
      <c r="F4623">
        <v>0.13067860975764301</v>
      </c>
      <c r="G4623">
        <v>3.7545978944090001E-3</v>
      </c>
      <c r="H4623">
        <v>0.26017831066971697</v>
      </c>
      <c r="I4623">
        <f t="shared" si="144"/>
        <v>2305.8904183366039</v>
      </c>
      <c r="J4623" s="3">
        <v>0.1599046375315466</v>
      </c>
      <c r="K4623">
        <f t="shared" si="145"/>
        <v>2045.1262300170977</v>
      </c>
    </row>
    <row r="4624" spans="1:11" x14ac:dyDescent="0.3">
      <c r="A4624" t="s">
        <v>35</v>
      </c>
      <c r="B4624">
        <v>4</v>
      </c>
      <c r="C4624">
        <v>215</v>
      </c>
      <c r="D4624">
        <v>0.57998540249686603</v>
      </c>
      <c r="E4624">
        <v>0.51187973838519796</v>
      </c>
      <c r="F4624">
        <v>0.13229226280459</v>
      </c>
      <c r="G4624">
        <v>3.2237360701508001E-3</v>
      </c>
      <c r="H4624">
        <v>0.27140399250613301</v>
      </c>
      <c r="I4624">
        <f t="shared" si="144"/>
        <v>2306.1618223291102</v>
      </c>
      <c r="J4624" s="3">
        <v>0.14915297497144561</v>
      </c>
      <c r="K4624">
        <f t="shared" si="145"/>
        <v>2045.2753829920691</v>
      </c>
    </row>
    <row r="4625" spans="1:11" x14ac:dyDescent="0.3">
      <c r="A4625" t="s">
        <v>35</v>
      </c>
      <c r="B4625">
        <v>4</v>
      </c>
      <c r="C4625">
        <v>216</v>
      </c>
      <c r="D4625">
        <v>0.58385135219172202</v>
      </c>
      <c r="E4625">
        <v>0.520378645842142</v>
      </c>
      <c r="F4625">
        <v>0.18053358423686799</v>
      </c>
      <c r="G4625">
        <v>0.27383667514420201</v>
      </c>
      <c r="H4625">
        <v>0.372414297746546</v>
      </c>
      <c r="I4625">
        <f t="shared" si="144"/>
        <v>2306.5342366268569</v>
      </c>
      <c r="J4625" s="3">
        <v>0.27360898801908679</v>
      </c>
      <c r="K4625">
        <f t="shared" si="145"/>
        <v>2045.5489919800882</v>
      </c>
    </row>
    <row r="4626" spans="1:11" x14ac:dyDescent="0.3">
      <c r="A4626" t="s">
        <v>35</v>
      </c>
      <c r="B4626">
        <v>4</v>
      </c>
      <c r="C4626">
        <v>217</v>
      </c>
      <c r="D4626">
        <v>0.53753597945868903</v>
      </c>
      <c r="E4626">
        <v>0.51182204252126895</v>
      </c>
      <c r="F4626">
        <v>0.42152900011941802</v>
      </c>
      <c r="G4626">
        <v>0.27511641395263398</v>
      </c>
      <c r="H4626">
        <v>0.41991010372026699</v>
      </c>
      <c r="I4626">
        <f t="shared" si="144"/>
        <v>2306.9541467305771</v>
      </c>
      <c r="J4626" s="3">
        <v>0.3442450339157197</v>
      </c>
      <c r="K4626">
        <f t="shared" si="145"/>
        <v>2045.8932370140039</v>
      </c>
    </row>
    <row r="4627" spans="1:11" x14ac:dyDescent="0.3">
      <c r="A4627" t="s">
        <v>35</v>
      </c>
      <c r="B4627">
        <v>4</v>
      </c>
      <c r="C4627">
        <v>218</v>
      </c>
      <c r="D4627">
        <v>0.43479761453322502</v>
      </c>
      <c r="E4627">
        <v>0.58322231853323903</v>
      </c>
      <c r="F4627">
        <v>8.2882708326239998E-4</v>
      </c>
      <c r="G4627">
        <v>5.8197546058527004E-3</v>
      </c>
      <c r="H4627">
        <v>0.218923535900614</v>
      </c>
      <c r="I4627">
        <f t="shared" si="144"/>
        <v>2307.1730702664777</v>
      </c>
      <c r="J4627" s="3">
        <v>0.1235689898192999</v>
      </c>
      <c r="K4627">
        <f t="shared" si="145"/>
        <v>2046.0168060038231</v>
      </c>
    </row>
    <row r="4628" spans="1:11" x14ac:dyDescent="0.3">
      <c r="A4628" t="s">
        <v>35</v>
      </c>
      <c r="B4628">
        <v>4</v>
      </c>
      <c r="C4628">
        <v>219</v>
      </c>
      <c r="D4628">
        <v>0.43449433933308301</v>
      </c>
      <c r="E4628">
        <v>0.44922086247962301</v>
      </c>
      <c r="F4628">
        <v>0.78383918928535801</v>
      </c>
      <c r="G4628">
        <v>0.67198162340793199</v>
      </c>
      <c r="H4628">
        <v>0.599895143459104</v>
      </c>
      <c r="I4628">
        <f t="shared" si="144"/>
        <v>2307.7729654099367</v>
      </c>
      <c r="J4628" s="3">
        <v>0.59813352203803571</v>
      </c>
      <c r="K4628">
        <f t="shared" si="145"/>
        <v>2046.6149395258612</v>
      </c>
    </row>
    <row r="4629" spans="1:11" x14ac:dyDescent="0.3">
      <c r="A4629" t="s">
        <v>35</v>
      </c>
      <c r="B4629">
        <v>4</v>
      </c>
      <c r="C4629">
        <v>220</v>
      </c>
      <c r="D4629">
        <v>0.35525468018162598</v>
      </c>
      <c r="E4629">
        <v>0.54025863378633698</v>
      </c>
      <c r="F4629">
        <v>0.65160710217147499</v>
      </c>
      <c r="G4629">
        <v>0.98595116554163598</v>
      </c>
      <c r="H4629">
        <v>0.66624969528505995</v>
      </c>
      <c r="I4629">
        <f t="shared" si="144"/>
        <v>2308.4392151052216</v>
      </c>
      <c r="J4629" s="3">
        <v>0.70146687042718048</v>
      </c>
      <c r="K4629">
        <f t="shared" si="145"/>
        <v>2047.3164063962884</v>
      </c>
    </row>
    <row r="4630" spans="1:11" x14ac:dyDescent="0.3">
      <c r="A4630" t="s">
        <v>35</v>
      </c>
      <c r="B4630">
        <v>4</v>
      </c>
      <c r="C4630">
        <v>221</v>
      </c>
      <c r="D4630">
        <v>0.23240530364113901</v>
      </c>
      <c r="E4630">
        <v>0.42496260068263297</v>
      </c>
      <c r="F4630">
        <v>0.55876820775064595</v>
      </c>
      <c r="G4630">
        <v>0.678455916393084</v>
      </c>
      <c r="H4630">
        <v>0.49330971676220903</v>
      </c>
      <c r="I4630">
        <f t="shared" si="144"/>
        <v>2308.9325248219839</v>
      </c>
      <c r="J4630" s="3">
        <v>0.52632940205536538</v>
      </c>
      <c r="K4630">
        <f t="shared" si="145"/>
        <v>2047.8427357983437</v>
      </c>
    </row>
    <row r="4631" spans="1:11" x14ac:dyDescent="0.3">
      <c r="A4631" t="s">
        <v>35</v>
      </c>
      <c r="B4631">
        <v>4</v>
      </c>
      <c r="C4631">
        <v>222</v>
      </c>
      <c r="D4631">
        <v>0.26267239727231001</v>
      </c>
      <c r="E4631">
        <v>0.56800481757507704</v>
      </c>
      <c r="F4631">
        <v>0.65857749986054903</v>
      </c>
      <c r="G4631">
        <v>0.97054483073505404</v>
      </c>
      <c r="H4631">
        <v>0.64640576648866099</v>
      </c>
      <c r="I4631">
        <f t="shared" si="144"/>
        <v>2309.5789305884723</v>
      </c>
      <c r="J4631" s="3">
        <v>0.70201886973992478</v>
      </c>
      <c r="K4631">
        <f t="shared" si="145"/>
        <v>2048.5447546680834</v>
      </c>
    </row>
    <row r="4632" spans="1:11" x14ac:dyDescent="0.3">
      <c r="A4632" t="s">
        <v>35</v>
      </c>
      <c r="B4632">
        <v>4</v>
      </c>
      <c r="C4632">
        <v>223</v>
      </c>
      <c r="D4632">
        <v>0.26599233420211998</v>
      </c>
      <c r="E4632">
        <v>0.51395399217033499</v>
      </c>
      <c r="F4632">
        <v>0.81496694283243498</v>
      </c>
      <c r="G4632">
        <v>0.956438656892451</v>
      </c>
      <c r="H4632">
        <v>0.67097541014278905</v>
      </c>
      <c r="I4632">
        <f t="shared" si="144"/>
        <v>2310.2499059986153</v>
      </c>
      <c r="J4632" s="3">
        <v>0.73251626738279907</v>
      </c>
      <c r="K4632">
        <f t="shared" si="145"/>
        <v>2049.2772709354663</v>
      </c>
    </row>
    <row r="4633" spans="1:11" x14ac:dyDescent="0.3">
      <c r="A4633" t="s">
        <v>35</v>
      </c>
      <c r="B4633">
        <v>4</v>
      </c>
      <c r="C4633">
        <v>224</v>
      </c>
      <c r="D4633">
        <v>0.38334072866923302</v>
      </c>
      <c r="E4633">
        <v>0.50189589794732103</v>
      </c>
      <c r="F4633">
        <v>0.61085856596064403</v>
      </c>
      <c r="G4633">
        <v>0.64056432102133998</v>
      </c>
      <c r="H4633">
        <v>0.54500790733395998</v>
      </c>
      <c r="I4633">
        <f t="shared" si="144"/>
        <v>2310.7949139059492</v>
      </c>
      <c r="J4633" s="3">
        <v>0.5436958850728858</v>
      </c>
      <c r="K4633">
        <f t="shared" si="145"/>
        <v>2049.8209668205391</v>
      </c>
    </row>
    <row r="4634" spans="1:11" x14ac:dyDescent="0.3">
      <c r="A4634" t="s">
        <v>35</v>
      </c>
      <c r="B4634">
        <v>4</v>
      </c>
      <c r="C4634">
        <v>225</v>
      </c>
      <c r="D4634">
        <v>0.38370761316117402</v>
      </c>
      <c r="E4634">
        <v>0.54872685933904497</v>
      </c>
      <c r="F4634">
        <v>0.21277425310009199</v>
      </c>
      <c r="G4634">
        <v>2.8705038704502001E-3</v>
      </c>
      <c r="H4634">
        <v>0.25168481536200599</v>
      </c>
      <c r="I4634">
        <f t="shared" si="144"/>
        <v>2311.0465987213111</v>
      </c>
      <c r="J4634" s="3">
        <v>0.17856292547762839</v>
      </c>
      <c r="K4634">
        <f t="shared" si="145"/>
        <v>2049.9995297460168</v>
      </c>
    </row>
    <row r="4635" spans="1:11" x14ac:dyDescent="0.3">
      <c r="A4635" t="s">
        <v>35</v>
      </c>
      <c r="B4635">
        <v>4</v>
      </c>
      <c r="C4635">
        <v>226</v>
      </c>
      <c r="D4635">
        <v>0.48333811441094798</v>
      </c>
      <c r="E4635">
        <v>0.53571039281307997</v>
      </c>
      <c r="F4635">
        <v>0.48003320398782501</v>
      </c>
      <c r="G4635">
        <v>0.27350455895095999</v>
      </c>
      <c r="H4635">
        <v>0.42564539208508101</v>
      </c>
      <c r="I4635">
        <f t="shared" si="144"/>
        <v>2311.4722441133963</v>
      </c>
      <c r="J4635" s="3">
        <v>0.36538724448345689</v>
      </c>
      <c r="K4635">
        <f t="shared" si="145"/>
        <v>2050.3649169905002</v>
      </c>
    </row>
    <row r="4636" spans="1:11" x14ac:dyDescent="0.3">
      <c r="A4636" t="s">
        <v>35</v>
      </c>
      <c r="B4636">
        <v>4</v>
      </c>
      <c r="C4636">
        <v>227</v>
      </c>
      <c r="D4636">
        <v>0.48873118015852501</v>
      </c>
      <c r="E4636">
        <v>0.55574266130622696</v>
      </c>
      <c r="F4636">
        <v>0.34037697657449201</v>
      </c>
      <c r="G4636">
        <v>6.6911773197456002E-3</v>
      </c>
      <c r="H4636">
        <v>0.31092370508623002</v>
      </c>
      <c r="I4636">
        <f t="shared" si="144"/>
        <v>2311.7831678184825</v>
      </c>
      <c r="J4636" s="3">
        <v>0.22082540796307651</v>
      </c>
      <c r="K4636">
        <f t="shared" si="145"/>
        <v>2050.5857423984635</v>
      </c>
    </row>
    <row r="4637" spans="1:11" x14ac:dyDescent="0.3">
      <c r="A4637" t="s">
        <v>35</v>
      </c>
      <c r="B4637">
        <v>4</v>
      </c>
      <c r="C4637">
        <v>228</v>
      </c>
      <c r="D4637">
        <v>0.42733063783115699</v>
      </c>
      <c r="E4637">
        <v>0.30075359141811697</v>
      </c>
      <c r="F4637">
        <v>0.28407843919631698</v>
      </c>
      <c r="G4637">
        <v>0.27330026962178999</v>
      </c>
      <c r="H4637">
        <v>0.31798043306427498</v>
      </c>
      <c r="I4637">
        <f t="shared" si="144"/>
        <v>2312.1011482515469</v>
      </c>
      <c r="J4637" s="3">
        <v>0.25896766426954598</v>
      </c>
      <c r="K4637">
        <f t="shared" si="145"/>
        <v>2050.8447100627332</v>
      </c>
    </row>
    <row r="4638" spans="1:11" x14ac:dyDescent="0.3">
      <c r="A4638" t="s">
        <v>35</v>
      </c>
      <c r="B4638">
        <v>4</v>
      </c>
      <c r="C4638">
        <v>229</v>
      </c>
      <c r="D4638">
        <v>0.48743803213126002</v>
      </c>
      <c r="E4638">
        <v>0.445369261283875</v>
      </c>
      <c r="F4638">
        <v>0.51263011196796004</v>
      </c>
      <c r="G4638">
        <v>0.67071420803622706</v>
      </c>
      <c r="H4638">
        <v>0.544075775970988</v>
      </c>
      <c r="I4638">
        <f t="shared" si="144"/>
        <v>2312.645224027518</v>
      </c>
      <c r="J4638" s="3">
        <v>0.51602294938296644</v>
      </c>
      <c r="K4638">
        <f t="shared" si="145"/>
        <v>2051.3607330121163</v>
      </c>
    </row>
    <row r="4639" spans="1:11" x14ac:dyDescent="0.3">
      <c r="A4639" t="s">
        <v>35</v>
      </c>
      <c r="B4639">
        <v>4</v>
      </c>
      <c r="C4639">
        <v>230</v>
      </c>
      <c r="D4639">
        <v>0.55585427344204197</v>
      </c>
      <c r="E4639">
        <v>0.56192769345745297</v>
      </c>
      <c r="F4639">
        <v>0.65741669187177598</v>
      </c>
      <c r="G4639">
        <v>0.94902649643779602</v>
      </c>
      <c r="H4639">
        <v>0.70786153758762005</v>
      </c>
      <c r="I4639">
        <f t="shared" si="144"/>
        <v>2313.3530855651056</v>
      </c>
      <c r="J4639" s="3">
        <v>0.69477968756256225</v>
      </c>
      <c r="K4639">
        <f t="shared" si="145"/>
        <v>2052.0555126996787</v>
      </c>
    </row>
    <row r="4640" spans="1:11" x14ac:dyDescent="0.3">
      <c r="A4640" t="s">
        <v>35</v>
      </c>
      <c r="B4640">
        <v>4</v>
      </c>
      <c r="C4640">
        <v>231</v>
      </c>
      <c r="D4640">
        <v>0.633492582241864</v>
      </c>
      <c r="E4640">
        <v>0.58109140604077003</v>
      </c>
      <c r="F4640">
        <v>0.83142723042586797</v>
      </c>
      <c r="G4640">
        <v>0.95983075086218905</v>
      </c>
      <c r="H4640">
        <v>0.77668388241347697</v>
      </c>
      <c r="I4640">
        <f t="shared" si="144"/>
        <v>2314.1297694475193</v>
      </c>
      <c r="J4640" s="3">
        <v>0.75591367650320862</v>
      </c>
      <c r="K4640">
        <f t="shared" si="145"/>
        <v>2052.8114263761818</v>
      </c>
    </row>
    <row r="4641" spans="1:11" x14ac:dyDescent="0.3">
      <c r="A4641" t="s">
        <v>35</v>
      </c>
      <c r="B4641">
        <v>4</v>
      </c>
      <c r="C4641">
        <v>232</v>
      </c>
      <c r="D4641">
        <v>0.63898839951583897</v>
      </c>
      <c r="E4641">
        <v>0.41543040278635601</v>
      </c>
      <c r="F4641">
        <v>0.81715684626463903</v>
      </c>
      <c r="G4641">
        <v>0.73022804235298</v>
      </c>
      <c r="H4641">
        <v>0.66889069982810201</v>
      </c>
      <c r="I4641">
        <f t="shared" si="144"/>
        <v>2314.7986601473472</v>
      </c>
      <c r="J4641" s="3">
        <v>0.6267142353730133</v>
      </c>
      <c r="K4641">
        <f t="shared" si="145"/>
        <v>2053.4381406115549</v>
      </c>
    </row>
    <row r="4642" spans="1:11" x14ac:dyDescent="0.3">
      <c r="A4642" t="s">
        <v>35</v>
      </c>
      <c r="B4642">
        <v>4</v>
      </c>
      <c r="C4642">
        <v>233</v>
      </c>
      <c r="D4642">
        <v>0.53970853698600996</v>
      </c>
      <c r="E4642">
        <v>0.56709499305840305</v>
      </c>
      <c r="F4642">
        <v>0.23733626404972799</v>
      </c>
      <c r="G4642">
        <v>6.4574794230680002E-3</v>
      </c>
      <c r="H4642">
        <v>0.29963367743379998</v>
      </c>
      <c r="I4642">
        <f t="shared" si="144"/>
        <v>2315.0982938247807</v>
      </c>
      <c r="J4642" s="3">
        <v>0.1925999549656863</v>
      </c>
      <c r="K4642">
        <f t="shared" si="145"/>
        <v>2053.6307405665207</v>
      </c>
    </row>
    <row r="4643" spans="1:11" x14ac:dyDescent="0.3">
      <c r="A4643" t="s">
        <v>35</v>
      </c>
      <c r="B4643">
        <v>4</v>
      </c>
      <c r="C4643">
        <v>234</v>
      </c>
      <c r="D4643">
        <v>0.53457970576375502</v>
      </c>
      <c r="E4643">
        <v>0.55059872248293795</v>
      </c>
      <c r="F4643">
        <v>0.193482965972818</v>
      </c>
      <c r="G4643">
        <v>7.0375416276836E-3</v>
      </c>
      <c r="H4643">
        <v>0.28451475232363399</v>
      </c>
      <c r="I4643">
        <f t="shared" si="144"/>
        <v>2315.3828085771042</v>
      </c>
      <c r="J4643" s="3">
        <v>0.176325447997144</v>
      </c>
      <c r="K4643">
        <f t="shared" si="145"/>
        <v>2053.8070660145177</v>
      </c>
    </row>
    <row r="4644" spans="1:11" x14ac:dyDescent="0.3">
      <c r="A4644" t="s">
        <v>35</v>
      </c>
      <c r="B4644">
        <v>4</v>
      </c>
      <c r="C4644">
        <v>235</v>
      </c>
      <c r="D4644">
        <v>0.53427749462354102</v>
      </c>
      <c r="E4644">
        <v>0.51744711974844404</v>
      </c>
      <c r="F4644">
        <v>0.11814543464256499</v>
      </c>
      <c r="G4644">
        <v>0.27636864991385102</v>
      </c>
      <c r="H4644">
        <v>0.34537636793868998</v>
      </c>
      <c r="I4644">
        <f t="shared" si="144"/>
        <v>2315.7281849450428</v>
      </c>
      <c r="J4644" s="3">
        <v>0.25482328925423409</v>
      </c>
      <c r="K4644">
        <f t="shared" si="145"/>
        <v>2054.0618893037717</v>
      </c>
    </row>
    <row r="4645" spans="1:11" x14ac:dyDescent="0.3">
      <c r="A4645" t="s">
        <v>35</v>
      </c>
      <c r="B4645">
        <v>4</v>
      </c>
      <c r="C4645">
        <v>236</v>
      </c>
      <c r="D4645">
        <v>0.59428298232403898</v>
      </c>
      <c r="E4645">
        <v>0.52743861040893103</v>
      </c>
      <c r="F4645">
        <v>0.136773766059753</v>
      </c>
      <c r="G4645">
        <v>9.0116560000193004E-3</v>
      </c>
      <c r="H4645">
        <v>0.28079270618942298</v>
      </c>
      <c r="I4645">
        <f t="shared" si="144"/>
        <v>2316.0089776512323</v>
      </c>
      <c r="J4645" s="3">
        <v>0.15606734412296019</v>
      </c>
      <c r="K4645">
        <f t="shared" si="145"/>
        <v>2054.2179566478949</v>
      </c>
    </row>
    <row r="4646" spans="1:11" x14ac:dyDescent="0.3">
      <c r="A4646" t="s">
        <v>35</v>
      </c>
      <c r="B4646">
        <v>4</v>
      </c>
      <c r="C4646">
        <v>237</v>
      </c>
      <c r="D4646">
        <v>0.53624373493419097</v>
      </c>
      <c r="E4646">
        <v>0.545097514087025</v>
      </c>
      <c r="F4646">
        <v>0.791148435612402</v>
      </c>
      <c r="G4646">
        <v>0.999467131505828</v>
      </c>
      <c r="H4646">
        <v>0.74921070758032904</v>
      </c>
      <c r="I4646">
        <f t="shared" si="144"/>
        <v>2316.7581883588127</v>
      </c>
      <c r="J4646" s="3">
        <v>0.75151332345279864</v>
      </c>
      <c r="K4646">
        <f t="shared" si="145"/>
        <v>2054.9694699713477</v>
      </c>
    </row>
    <row r="4647" spans="1:11" x14ac:dyDescent="0.3">
      <c r="A4647" t="s">
        <v>35</v>
      </c>
      <c r="B4647">
        <v>4</v>
      </c>
      <c r="C4647">
        <v>238</v>
      </c>
      <c r="D4647">
        <v>0.58346950512084705</v>
      </c>
      <c r="E4647">
        <v>0.65553921359879497</v>
      </c>
      <c r="F4647">
        <v>0.61301626120192798</v>
      </c>
      <c r="G4647">
        <v>0.91371691367135799</v>
      </c>
      <c r="H4647">
        <v>0.71033234110613297</v>
      </c>
      <c r="I4647">
        <f t="shared" si="144"/>
        <v>2317.4685206999188</v>
      </c>
      <c r="J4647" s="3">
        <v>0.68633418160008908</v>
      </c>
      <c r="K4647">
        <f t="shared" si="145"/>
        <v>2055.6558041529479</v>
      </c>
    </row>
    <row r="4648" spans="1:11" x14ac:dyDescent="0.3">
      <c r="A4648" t="s">
        <v>35</v>
      </c>
      <c r="B4648">
        <v>4</v>
      </c>
      <c r="C4648">
        <v>239</v>
      </c>
      <c r="D4648">
        <v>0.55754902634205505</v>
      </c>
      <c r="E4648">
        <v>0.456565376116849</v>
      </c>
      <c r="F4648">
        <v>0.71455909438291898</v>
      </c>
      <c r="G4648">
        <v>0.70905699228484598</v>
      </c>
      <c r="H4648">
        <v>0.62528225394635195</v>
      </c>
      <c r="I4648">
        <f t="shared" si="144"/>
        <v>2318.0938029538652</v>
      </c>
      <c r="J4648" s="3">
        <v>0.59487909071560441</v>
      </c>
      <c r="K4648">
        <f t="shared" si="145"/>
        <v>2056.2506832436634</v>
      </c>
    </row>
    <row r="4649" spans="1:11" x14ac:dyDescent="0.3">
      <c r="A4649" t="s">
        <v>35</v>
      </c>
      <c r="B4649">
        <v>4</v>
      </c>
      <c r="C4649">
        <v>240</v>
      </c>
      <c r="D4649">
        <v>0.50018285985752597</v>
      </c>
      <c r="E4649">
        <v>0.617820210848816</v>
      </c>
      <c r="F4649">
        <v>0.72909375501331597</v>
      </c>
      <c r="G4649">
        <v>0.92069755004556397</v>
      </c>
      <c r="H4649">
        <v>0.71419573381831902</v>
      </c>
      <c r="I4649">
        <f t="shared" si="144"/>
        <v>2318.8079986876837</v>
      </c>
      <c r="J4649" s="3">
        <v>0.71557301729055878</v>
      </c>
      <c r="K4649">
        <f t="shared" si="145"/>
        <v>2056.9662562609537</v>
      </c>
    </row>
    <row r="4650" spans="1:11" x14ac:dyDescent="0.3">
      <c r="A4650" t="s">
        <v>35</v>
      </c>
      <c r="B4650">
        <v>4</v>
      </c>
      <c r="C4650">
        <v>241</v>
      </c>
      <c r="D4650">
        <v>0.596006034161222</v>
      </c>
      <c r="E4650">
        <v>0.56844711886613197</v>
      </c>
      <c r="F4650">
        <v>0.65983538848877099</v>
      </c>
      <c r="G4650">
        <v>0.91834554806912005</v>
      </c>
      <c r="H4650">
        <v>0.70948388557959696</v>
      </c>
      <c r="I4650">
        <f t="shared" si="144"/>
        <v>2319.5174825732634</v>
      </c>
      <c r="J4650" s="3">
        <v>0.68493831988911791</v>
      </c>
      <c r="K4650">
        <f t="shared" si="145"/>
        <v>2057.6511945808429</v>
      </c>
    </row>
    <row r="4651" spans="1:11" x14ac:dyDescent="0.3">
      <c r="A4651" t="s">
        <v>35</v>
      </c>
      <c r="B4651">
        <v>4</v>
      </c>
      <c r="C4651">
        <v>242</v>
      </c>
      <c r="D4651">
        <v>0.53708507890187196</v>
      </c>
      <c r="E4651">
        <v>0.50912400340361696</v>
      </c>
      <c r="F4651">
        <v>0.219911681365592</v>
      </c>
      <c r="G4651">
        <v>0.26935043563597599</v>
      </c>
      <c r="H4651">
        <v>0.36742678673475498</v>
      </c>
      <c r="I4651">
        <f t="shared" si="144"/>
        <v>2319.8849093599979</v>
      </c>
      <c r="J4651" s="3">
        <v>0.28090933013381009</v>
      </c>
      <c r="K4651">
        <f t="shared" si="145"/>
        <v>2057.9321039109768</v>
      </c>
    </row>
    <row r="4652" spans="1:11" x14ac:dyDescent="0.3">
      <c r="A4652" t="s">
        <v>35</v>
      </c>
      <c r="B4652">
        <v>4</v>
      </c>
      <c r="C4652">
        <v>243</v>
      </c>
      <c r="D4652">
        <v>0.53253215694665901</v>
      </c>
      <c r="E4652">
        <v>0.55265560781073197</v>
      </c>
      <c r="F4652">
        <v>0.44739081165879702</v>
      </c>
      <c r="G4652">
        <v>7.1955988744813997E-3</v>
      </c>
      <c r="H4652">
        <v>0.34745680895597097</v>
      </c>
      <c r="I4652">
        <f t="shared" si="144"/>
        <v>2320.2323661689538</v>
      </c>
      <c r="J4652" s="3">
        <v>0.25295192617904472</v>
      </c>
      <c r="K4652">
        <f t="shared" si="145"/>
        <v>2058.1850558371557</v>
      </c>
    </row>
    <row r="4653" spans="1:11" x14ac:dyDescent="0.3">
      <c r="A4653" t="s">
        <v>35</v>
      </c>
      <c r="B4653">
        <v>4</v>
      </c>
      <c r="C4653">
        <v>244</v>
      </c>
      <c r="D4653">
        <v>0.43302244904415699</v>
      </c>
      <c r="E4653">
        <v>0.56546358065628299</v>
      </c>
      <c r="F4653">
        <v>0.229026656910749</v>
      </c>
      <c r="G4653">
        <v>1.0145759104348E-3</v>
      </c>
      <c r="H4653">
        <v>0.27011645315272298</v>
      </c>
      <c r="I4653">
        <f t="shared" si="144"/>
        <v>2320.5024826221065</v>
      </c>
      <c r="J4653" s="3">
        <v>0.1865367680590968</v>
      </c>
      <c r="K4653">
        <f t="shared" si="145"/>
        <v>2058.3715926052146</v>
      </c>
    </row>
    <row r="4654" spans="1:11" x14ac:dyDescent="0.3">
      <c r="A4654" t="s">
        <v>35</v>
      </c>
      <c r="B4654">
        <v>4</v>
      </c>
      <c r="C4654">
        <v>245</v>
      </c>
      <c r="D4654">
        <v>0.43639930622685802</v>
      </c>
      <c r="E4654">
        <v>0.55920895693563499</v>
      </c>
      <c r="F4654">
        <v>0.119451734385118</v>
      </c>
      <c r="G4654">
        <v>5.9814147588114997E-3</v>
      </c>
      <c r="H4654">
        <v>0.24411306530365001</v>
      </c>
      <c r="I4654">
        <f t="shared" si="144"/>
        <v>2320.7465956874103</v>
      </c>
      <c r="J4654" s="3">
        <v>0.1544338706684556</v>
      </c>
      <c r="K4654">
        <f t="shared" si="145"/>
        <v>2058.5260264758831</v>
      </c>
    </row>
    <row r="4655" spans="1:11" x14ac:dyDescent="0.3">
      <c r="A4655" t="s">
        <v>35</v>
      </c>
      <c r="B4655">
        <v>4</v>
      </c>
      <c r="C4655">
        <v>246</v>
      </c>
      <c r="D4655">
        <v>0.31634777518254897</v>
      </c>
      <c r="E4655">
        <v>0.50329011942271995</v>
      </c>
      <c r="F4655">
        <v>0.78017942909359805</v>
      </c>
      <c r="G4655">
        <v>0.92169754371227897</v>
      </c>
      <c r="H4655">
        <v>0.66116167405654303</v>
      </c>
      <c r="I4655">
        <f t="shared" si="144"/>
        <v>2321.4077573614668</v>
      </c>
      <c r="J4655" s="3">
        <v>0.70655434784936055</v>
      </c>
      <c r="K4655">
        <f t="shared" si="145"/>
        <v>2059.2325808237324</v>
      </c>
    </row>
    <row r="4656" spans="1:11" x14ac:dyDescent="0.3">
      <c r="A4656" t="s">
        <v>35</v>
      </c>
      <c r="B4656">
        <v>4</v>
      </c>
      <c r="C4656">
        <v>247</v>
      </c>
      <c r="D4656">
        <v>0.34127113035595202</v>
      </c>
      <c r="E4656">
        <v>0.53325579798691702</v>
      </c>
      <c r="F4656">
        <v>0.77152582616259602</v>
      </c>
      <c r="G4656">
        <v>0.91795402326139797</v>
      </c>
      <c r="H4656">
        <v>0.66957621110491605</v>
      </c>
      <c r="I4656">
        <f t="shared" si="144"/>
        <v>2322.0773335725717</v>
      </c>
      <c r="J4656" s="3">
        <v>0.70870322805428099</v>
      </c>
      <c r="K4656">
        <f t="shared" si="145"/>
        <v>2059.9412840517866</v>
      </c>
    </row>
    <row r="4657" spans="1:11" x14ac:dyDescent="0.3">
      <c r="A4657" t="s">
        <v>35</v>
      </c>
      <c r="B4657">
        <v>4</v>
      </c>
      <c r="C4657">
        <v>248</v>
      </c>
      <c r="D4657">
        <v>0.339999564413899</v>
      </c>
      <c r="E4657">
        <v>0.51353083425884105</v>
      </c>
      <c r="F4657">
        <v>0.88756117309356597</v>
      </c>
      <c r="G4657">
        <v>0.95499863141462504</v>
      </c>
      <c r="H4657">
        <v>0.70605893908527295</v>
      </c>
      <c r="I4657">
        <f t="shared" si="144"/>
        <v>2322.783392511657</v>
      </c>
      <c r="J4657" s="3">
        <v>0.75437396698982706</v>
      </c>
      <c r="K4657">
        <f t="shared" si="145"/>
        <v>2060.6956580187766</v>
      </c>
    </row>
    <row r="4658" spans="1:11" x14ac:dyDescent="0.3">
      <c r="A4658" t="s">
        <v>35</v>
      </c>
      <c r="B4658">
        <v>4</v>
      </c>
      <c r="C4658">
        <v>249</v>
      </c>
      <c r="D4658">
        <v>0.39707983969834698</v>
      </c>
      <c r="E4658">
        <v>0.43575132864946298</v>
      </c>
      <c r="F4658">
        <v>0.61448882681939099</v>
      </c>
      <c r="G4658">
        <v>0.65595775844758097</v>
      </c>
      <c r="H4658">
        <v>0.54124389280303098</v>
      </c>
      <c r="I4658">
        <f t="shared" si="144"/>
        <v>2323.3246364044599</v>
      </c>
      <c r="J4658" s="3">
        <v>0.53785081555172587</v>
      </c>
      <c r="K4658">
        <f t="shared" si="145"/>
        <v>2061.2335088343284</v>
      </c>
    </row>
    <row r="4659" spans="1:11" x14ac:dyDescent="0.3">
      <c r="A4659" t="s">
        <v>35</v>
      </c>
      <c r="B4659">
        <v>4</v>
      </c>
      <c r="C4659">
        <v>250</v>
      </c>
      <c r="D4659">
        <v>0.51934356945386695</v>
      </c>
      <c r="E4659">
        <v>0.49953797634179797</v>
      </c>
      <c r="F4659">
        <v>0.650045959978654</v>
      </c>
      <c r="G4659">
        <v>0.66885826396218795</v>
      </c>
      <c r="H4659">
        <v>0.59569040487828695</v>
      </c>
      <c r="I4659">
        <f t="shared" si="144"/>
        <v>2323.9203268093383</v>
      </c>
      <c r="J4659" s="3">
        <v>0.56765812454136966</v>
      </c>
      <c r="K4659">
        <f t="shared" si="145"/>
        <v>2061.80116695887</v>
      </c>
    </row>
    <row r="4660" spans="1:11" x14ac:dyDescent="0.3">
      <c r="A4660" t="s">
        <v>35</v>
      </c>
      <c r="B4660">
        <v>4</v>
      </c>
      <c r="C4660">
        <v>251</v>
      </c>
      <c r="D4660">
        <v>0.51414413100746903</v>
      </c>
      <c r="E4660">
        <v>0.56136199681575505</v>
      </c>
      <c r="F4660">
        <v>0.379593263186707</v>
      </c>
      <c r="G4660">
        <v>1.8676603912197E-3</v>
      </c>
      <c r="H4660">
        <v>0.32625195189066403</v>
      </c>
      <c r="I4660">
        <f t="shared" si="144"/>
        <v>2324.2465787612291</v>
      </c>
      <c r="J4660" s="3">
        <v>0.23203888378572571</v>
      </c>
      <c r="K4660">
        <f t="shared" si="145"/>
        <v>2062.0332058426557</v>
      </c>
    </row>
    <row r="4661" spans="1:11" x14ac:dyDescent="0.3">
      <c r="A4661" t="s">
        <v>35</v>
      </c>
      <c r="B4661">
        <v>4</v>
      </c>
      <c r="C4661">
        <v>252</v>
      </c>
      <c r="D4661">
        <v>0.67510383789997896</v>
      </c>
      <c r="E4661">
        <v>0.66516084586314494</v>
      </c>
      <c r="F4661">
        <v>0.44595300107712899</v>
      </c>
      <c r="G4661">
        <v>7.8121479685616E-3</v>
      </c>
      <c r="H4661">
        <v>0.40310458461522197</v>
      </c>
      <c r="I4661">
        <f t="shared" si="144"/>
        <v>2324.6496833458446</v>
      </c>
      <c r="J4661" s="3">
        <v>0.27669396706219218</v>
      </c>
      <c r="K4661">
        <f t="shared" si="145"/>
        <v>2062.309899809718</v>
      </c>
    </row>
    <row r="4662" spans="1:11" x14ac:dyDescent="0.3">
      <c r="A4662" t="s">
        <v>35</v>
      </c>
      <c r="B4662">
        <v>4</v>
      </c>
      <c r="C4662">
        <v>253</v>
      </c>
      <c r="D4662">
        <v>0.80191423673102202</v>
      </c>
      <c r="E4662">
        <v>0.56509777835078101</v>
      </c>
      <c r="F4662">
        <v>0.39047432579104602</v>
      </c>
      <c r="G4662">
        <v>1.8988770469943999E-3</v>
      </c>
      <c r="H4662">
        <v>0.39819917306971597</v>
      </c>
      <c r="I4662">
        <f t="shared" si="144"/>
        <v>2325.0478825189143</v>
      </c>
      <c r="J4662" s="3">
        <v>0.238940546593578</v>
      </c>
      <c r="K4662">
        <f t="shared" si="145"/>
        <v>2062.5488403563118</v>
      </c>
    </row>
    <row r="4663" spans="1:11" x14ac:dyDescent="0.3">
      <c r="A4663" t="s">
        <v>35</v>
      </c>
      <c r="B4663">
        <v>4</v>
      </c>
      <c r="C4663">
        <v>254</v>
      </c>
      <c r="D4663">
        <v>0.92568299686925404</v>
      </c>
      <c r="E4663">
        <v>0.48170091846922303</v>
      </c>
      <c r="F4663">
        <v>0.280912583835699</v>
      </c>
      <c r="G4663">
        <v>0.27337971175947801</v>
      </c>
      <c r="H4663">
        <v>0.47103304981655097</v>
      </c>
      <c r="I4663">
        <f t="shared" si="144"/>
        <v>2325.5189155687308</v>
      </c>
      <c r="J4663" s="3">
        <v>0.29922267351703807</v>
      </c>
      <c r="K4663">
        <f t="shared" si="145"/>
        <v>2062.8480630298286</v>
      </c>
    </row>
    <row r="4664" spans="1:11" x14ac:dyDescent="0.3">
      <c r="A4664" t="s">
        <v>35</v>
      </c>
      <c r="B4664">
        <v>4</v>
      </c>
      <c r="C4664">
        <v>255</v>
      </c>
      <c r="D4664">
        <v>0.748060145636403</v>
      </c>
      <c r="E4664">
        <v>0.58565907898272596</v>
      </c>
      <c r="F4664">
        <v>0.348344749175306</v>
      </c>
      <c r="G4664">
        <v>0.27218147578802199</v>
      </c>
      <c r="H4664">
        <v>0.46529050480855599</v>
      </c>
      <c r="I4664">
        <f t="shared" si="144"/>
        <v>2325.9842060735396</v>
      </c>
      <c r="J4664" s="3">
        <v>0.3379884323207098</v>
      </c>
      <c r="K4664">
        <f t="shared" si="145"/>
        <v>2063.1860514621494</v>
      </c>
    </row>
    <row r="4665" spans="1:11" x14ac:dyDescent="0.3">
      <c r="A4665" t="s">
        <v>35</v>
      </c>
      <c r="B4665">
        <v>4</v>
      </c>
      <c r="C4665">
        <v>256</v>
      </c>
      <c r="D4665">
        <v>0.72217811503015095</v>
      </c>
      <c r="E4665">
        <v>0.54071023366067095</v>
      </c>
      <c r="F4665">
        <v>0.44423566778984203</v>
      </c>
      <c r="G4665">
        <v>6.2653220581061998E-3</v>
      </c>
      <c r="H4665">
        <v>0.38920642515029802</v>
      </c>
      <c r="I4665">
        <f t="shared" si="144"/>
        <v>2326.37341249869</v>
      </c>
      <c r="J4665" s="3">
        <v>0.25114065704263078</v>
      </c>
      <c r="K4665">
        <f t="shared" si="145"/>
        <v>2063.4371921191919</v>
      </c>
    </row>
    <row r="4666" spans="1:11" x14ac:dyDescent="0.3">
      <c r="A4666" t="s">
        <v>35</v>
      </c>
      <c r="B4666">
        <v>4</v>
      </c>
      <c r="C4666">
        <v>257</v>
      </c>
      <c r="D4666">
        <v>0.56088000589616405</v>
      </c>
      <c r="E4666">
        <v>0.53096142342160701</v>
      </c>
      <c r="F4666">
        <v>0.21495462935590301</v>
      </c>
      <c r="G4666">
        <v>8.0687699599643996E-3</v>
      </c>
      <c r="H4666">
        <v>0.29261542717199901</v>
      </c>
      <c r="I4666">
        <f t="shared" si="144"/>
        <v>2326.6660279258622</v>
      </c>
      <c r="J4666" s="3">
        <v>0.17951498153403969</v>
      </c>
      <c r="K4666">
        <f t="shared" si="145"/>
        <v>2063.6167071007258</v>
      </c>
    </row>
    <row r="4667" spans="1:11" x14ac:dyDescent="0.3">
      <c r="A4667" t="s">
        <v>35</v>
      </c>
      <c r="B4667">
        <v>4</v>
      </c>
      <c r="C4667">
        <v>258</v>
      </c>
      <c r="D4667">
        <v>0.40974764465657199</v>
      </c>
      <c r="E4667">
        <v>0.58562668624718495</v>
      </c>
      <c r="F4667">
        <v>1.21915844065271E-2</v>
      </c>
      <c r="G4667">
        <v>7.2519913228464E-3</v>
      </c>
      <c r="H4667">
        <v>0.216702976224527</v>
      </c>
      <c r="I4667">
        <f t="shared" si="144"/>
        <v>2326.8827309020867</v>
      </c>
      <c r="J4667" s="3">
        <v>0.12778108554709941</v>
      </c>
      <c r="K4667">
        <f t="shared" si="145"/>
        <v>2063.744488186273</v>
      </c>
    </row>
    <row r="4668" spans="1:11" x14ac:dyDescent="0.3">
      <c r="A4668" t="s">
        <v>35</v>
      </c>
      <c r="B4668">
        <v>4</v>
      </c>
      <c r="C4668">
        <v>259</v>
      </c>
      <c r="D4668">
        <v>0.49715128401106001</v>
      </c>
      <c r="E4668">
        <v>0.56589442713691696</v>
      </c>
      <c r="F4668">
        <v>0.77360751784993298</v>
      </c>
      <c r="G4668">
        <v>0.99990520830669005</v>
      </c>
      <c r="H4668">
        <v>0.73973432168930198</v>
      </c>
      <c r="I4668">
        <f t="shared" si="144"/>
        <v>2327.6224652237761</v>
      </c>
      <c r="J4668" s="3">
        <v>0.75019473694514993</v>
      </c>
      <c r="K4668">
        <f t="shared" si="145"/>
        <v>2064.4946829232181</v>
      </c>
    </row>
    <row r="4669" spans="1:11" x14ac:dyDescent="0.3">
      <c r="A4669" t="s">
        <v>35</v>
      </c>
      <c r="B4669">
        <v>4</v>
      </c>
      <c r="C4669">
        <v>260</v>
      </c>
      <c r="D4669">
        <v>0.438978410079093</v>
      </c>
      <c r="E4669">
        <v>0.42365886225386801</v>
      </c>
      <c r="F4669">
        <v>0.72288863560545402</v>
      </c>
      <c r="G4669">
        <v>0.66083491469609901</v>
      </c>
      <c r="H4669">
        <v>0.57731504050777305</v>
      </c>
      <c r="I4669">
        <f t="shared" si="144"/>
        <v>2328.1997802642841</v>
      </c>
      <c r="J4669" s="3">
        <v>0.57032211311164027</v>
      </c>
      <c r="K4669">
        <f t="shared" si="145"/>
        <v>2065.0650050363297</v>
      </c>
    </row>
    <row r="4670" spans="1:11" x14ac:dyDescent="0.3">
      <c r="A4670" t="s">
        <v>35</v>
      </c>
      <c r="B4670">
        <v>4</v>
      </c>
      <c r="C4670">
        <v>261</v>
      </c>
      <c r="D4670">
        <v>0.45540496817443898</v>
      </c>
      <c r="E4670">
        <v>0.55966418550783104</v>
      </c>
      <c r="F4670">
        <v>0.76764440216955498</v>
      </c>
      <c r="G4670">
        <v>0.92390490241891399</v>
      </c>
      <c r="H4670">
        <v>0.70282013538978905</v>
      </c>
      <c r="I4670">
        <f t="shared" si="144"/>
        <v>2328.9026003996737</v>
      </c>
      <c r="J4670" s="3">
        <v>0.7163421684017427</v>
      </c>
      <c r="K4670">
        <f t="shared" si="145"/>
        <v>2065.7813472047314</v>
      </c>
    </row>
    <row r="4671" spans="1:11" x14ac:dyDescent="0.3">
      <c r="A4671" t="s">
        <v>35</v>
      </c>
      <c r="B4671">
        <v>4</v>
      </c>
      <c r="C4671">
        <v>262</v>
      </c>
      <c r="D4671">
        <v>0.46095624804455798</v>
      </c>
      <c r="E4671">
        <v>0.46398657741175497</v>
      </c>
      <c r="F4671">
        <v>0.82219204607076402</v>
      </c>
      <c r="G4671">
        <v>0.70713705610441902</v>
      </c>
      <c r="H4671">
        <v>0.62981143445508303</v>
      </c>
      <c r="I4671">
        <f t="shared" si="144"/>
        <v>2329.5324118341287</v>
      </c>
      <c r="J4671" s="3">
        <v>0.62691931422579339</v>
      </c>
      <c r="K4671">
        <f t="shared" si="145"/>
        <v>2066.4082665189571</v>
      </c>
    </row>
    <row r="4672" spans="1:11" x14ac:dyDescent="0.3">
      <c r="A4672" t="s">
        <v>35</v>
      </c>
      <c r="B4672">
        <v>4</v>
      </c>
      <c r="C4672">
        <v>263</v>
      </c>
      <c r="D4672">
        <v>0.490918353444455</v>
      </c>
      <c r="E4672">
        <v>0.53395213909356998</v>
      </c>
      <c r="F4672">
        <v>7.6640473352700106E-2</v>
      </c>
      <c r="G4672">
        <v>7.1904002060152001E-3</v>
      </c>
      <c r="H4672">
        <v>0.241952043506517</v>
      </c>
      <c r="I4672">
        <f t="shared" si="144"/>
        <v>2329.7743638776351</v>
      </c>
      <c r="J4672" s="3">
        <v>0.1375679134413747</v>
      </c>
      <c r="K4672">
        <f t="shared" si="145"/>
        <v>2066.5458344323984</v>
      </c>
    </row>
    <row r="4673" spans="1:11" x14ac:dyDescent="0.3">
      <c r="A4673" t="s">
        <v>35</v>
      </c>
      <c r="B4673">
        <v>4</v>
      </c>
      <c r="C4673">
        <v>264</v>
      </c>
      <c r="D4673">
        <v>0.51899252575903398</v>
      </c>
      <c r="E4673">
        <v>0.56222121561574601</v>
      </c>
      <c r="F4673">
        <v>0.35146973026787898</v>
      </c>
      <c r="G4673">
        <v>3.9634764027869998E-4</v>
      </c>
      <c r="H4673">
        <v>0.32012732692148999</v>
      </c>
      <c r="I4673">
        <f t="shared" si="144"/>
        <v>2330.0944912045566</v>
      </c>
      <c r="J4673" s="3">
        <v>0.22323362651721471</v>
      </c>
      <c r="K4673">
        <f t="shared" si="145"/>
        <v>2066.7690680589158</v>
      </c>
    </row>
    <row r="4674" spans="1:11" x14ac:dyDescent="0.3">
      <c r="A4674" t="s">
        <v>35</v>
      </c>
      <c r="B4674">
        <v>4</v>
      </c>
      <c r="C4674">
        <v>265</v>
      </c>
      <c r="D4674">
        <v>0.51639241546747405</v>
      </c>
      <c r="E4674">
        <v>0.54523282872717505</v>
      </c>
      <c r="F4674">
        <v>0.136573316244987</v>
      </c>
      <c r="G4674">
        <v>8.6090291037910008E-3</v>
      </c>
      <c r="H4674">
        <v>0.265528218859168</v>
      </c>
      <c r="I4674">
        <f t="shared" si="144"/>
        <v>2330.3600194234159</v>
      </c>
      <c r="J4674" s="3">
        <v>0.15862609641512229</v>
      </c>
      <c r="K4674">
        <f t="shared" si="145"/>
        <v>2066.9276941553308</v>
      </c>
    </row>
    <row r="4675" spans="1:11" x14ac:dyDescent="0.3">
      <c r="A4675" t="s">
        <v>35</v>
      </c>
      <c r="B4675">
        <v>4</v>
      </c>
      <c r="C4675">
        <v>266</v>
      </c>
      <c r="D4675">
        <v>0.61833655637015295</v>
      </c>
      <c r="E4675">
        <v>0.53788405124394001</v>
      </c>
      <c r="F4675">
        <v>0.33817490191319799</v>
      </c>
      <c r="G4675">
        <v>7.5829051255425998E-3</v>
      </c>
      <c r="H4675">
        <v>0.33804830713028</v>
      </c>
      <c r="I4675">
        <f t="shared" si="144"/>
        <v>2330.698067730546</v>
      </c>
      <c r="J4675" s="3">
        <v>0.21824580843666599</v>
      </c>
      <c r="K4675">
        <f t="shared" si="145"/>
        <v>2067.1459399637674</v>
      </c>
    </row>
    <row r="4676" spans="1:11" x14ac:dyDescent="0.3">
      <c r="A4676" t="s">
        <v>35</v>
      </c>
      <c r="B4676">
        <v>4</v>
      </c>
      <c r="C4676">
        <v>267</v>
      </c>
      <c r="D4676">
        <v>0.53342756485111698</v>
      </c>
      <c r="E4676">
        <v>0.50912216006975097</v>
      </c>
      <c r="F4676">
        <v>0.87958922298670095</v>
      </c>
      <c r="G4676">
        <v>0.996740608334439</v>
      </c>
      <c r="H4676">
        <v>0.76261450293986199</v>
      </c>
      <c r="I4676">
        <f t="shared" ref="I4676:I4739" si="146">H4676+I4675</f>
        <v>2331.4606822334858</v>
      </c>
      <c r="J4676" s="3">
        <v>0.76973171789224726</v>
      </c>
      <c r="K4676">
        <f t="shared" ref="K4676:K4739" si="147">J4676+K4675</f>
        <v>2067.9156716816597</v>
      </c>
    </row>
    <row r="4677" spans="1:11" x14ac:dyDescent="0.3">
      <c r="A4677" t="s">
        <v>35</v>
      </c>
      <c r="B4677">
        <v>4</v>
      </c>
      <c r="C4677">
        <v>268</v>
      </c>
      <c r="D4677">
        <v>0.46620684480666003</v>
      </c>
      <c r="E4677">
        <v>0.55005129661222196</v>
      </c>
      <c r="F4677">
        <v>0.33824438525264</v>
      </c>
      <c r="G4677">
        <v>2.0776521890709999E-4</v>
      </c>
      <c r="H4677">
        <v>0.301854371680709</v>
      </c>
      <c r="I4677">
        <f t="shared" si="146"/>
        <v>2331.7625366051666</v>
      </c>
      <c r="J4677" s="3">
        <v>0.2162287494338658</v>
      </c>
      <c r="K4677">
        <f t="shared" si="147"/>
        <v>2068.1319004310935</v>
      </c>
    </row>
    <row r="4678" spans="1:11" x14ac:dyDescent="0.3">
      <c r="A4678" t="s">
        <v>35</v>
      </c>
      <c r="B4678">
        <v>4</v>
      </c>
      <c r="C4678">
        <v>269</v>
      </c>
      <c r="D4678">
        <v>0.28648273059013202</v>
      </c>
      <c r="E4678">
        <v>0.576848735417263</v>
      </c>
      <c r="F4678">
        <v>0.434967288584448</v>
      </c>
      <c r="G4678">
        <v>8.4200495191250994E-3</v>
      </c>
      <c r="H4678">
        <v>0.29088871533765898</v>
      </c>
      <c r="I4678">
        <f t="shared" si="146"/>
        <v>2332.0534253205042</v>
      </c>
      <c r="J4678" s="3">
        <v>0.25209278077233838</v>
      </c>
      <c r="K4678">
        <f t="shared" si="147"/>
        <v>2068.3839932118658</v>
      </c>
    </row>
    <row r="4679" spans="1:11" x14ac:dyDescent="0.3">
      <c r="A4679" t="s">
        <v>35</v>
      </c>
      <c r="B4679">
        <v>4</v>
      </c>
      <c r="C4679">
        <v>270</v>
      </c>
      <c r="D4679">
        <v>0.27615735137179498</v>
      </c>
      <c r="E4679">
        <v>0.57922762087232105</v>
      </c>
      <c r="F4679">
        <v>0.714214836939848</v>
      </c>
      <c r="G4679">
        <v>0.93751447000835897</v>
      </c>
      <c r="H4679">
        <v>0.655042934816502</v>
      </c>
      <c r="I4679">
        <f t="shared" si="146"/>
        <v>2332.7084682553209</v>
      </c>
      <c r="J4679" s="3">
        <v>0.70787733677348008</v>
      </c>
      <c r="K4679">
        <f t="shared" si="147"/>
        <v>2069.0918705486392</v>
      </c>
    </row>
    <row r="4680" spans="1:11" x14ac:dyDescent="0.3">
      <c r="A4680" t="s">
        <v>35</v>
      </c>
      <c r="B4680">
        <v>4</v>
      </c>
      <c r="C4680">
        <v>271</v>
      </c>
      <c r="D4680">
        <v>0.38882281683097097</v>
      </c>
      <c r="E4680">
        <v>0.62573901795152898</v>
      </c>
      <c r="F4680">
        <v>0.77772532614841605</v>
      </c>
      <c r="G4680">
        <v>0.94167764087380501</v>
      </c>
      <c r="H4680">
        <v>0.70798866805835503</v>
      </c>
      <c r="I4680">
        <f t="shared" si="146"/>
        <v>2333.4164569233794</v>
      </c>
      <c r="J4680" s="3">
        <v>0.73902468595266235</v>
      </c>
      <c r="K4680">
        <f t="shared" si="147"/>
        <v>2069.8308952345919</v>
      </c>
    </row>
    <row r="4681" spans="1:11" x14ac:dyDescent="0.3">
      <c r="A4681" t="s">
        <v>35</v>
      </c>
      <c r="B4681">
        <v>4</v>
      </c>
      <c r="C4681">
        <v>273</v>
      </c>
      <c r="D4681">
        <v>0.57232389077675405</v>
      </c>
      <c r="E4681">
        <v>0.60001889770252903</v>
      </c>
      <c r="F4681">
        <v>0.28068980943507799</v>
      </c>
      <c r="G4681">
        <v>2.9935022146638001E-3</v>
      </c>
      <c r="H4681">
        <v>0.32344359744940299</v>
      </c>
      <c r="I4681">
        <f t="shared" si="146"/>
        <v>2333.739900520829</v>
      </c>
      <c r="J4681" s="3">
        <v>0.2111313621646623</v>
      </c>
      <c r="K4681">
        <f t="shared" si="147"/>
        <v>2070.0420265967564</v>
      </c>
    </row>
    <row r="4682" spans="1:11" x14ac:dyDescent="0.3">
      <c r="A4682" t="s">
        <v>35</v>
      </c>
      <c r="B4682">
        <v>4</v>
      </c>
      <c r="C4682">
        <v>274</v>
      </c>
      <c r="D4682">
        <v>0.57519459846130105</v>
      </c>
      <c r="E4682">
        <v>0.44241527726624502</v>
      </c>
      <c r="F4682">
        <v>0.61614619017252203</v>
      </c>
      <c r="G4682">
        <v>0.68160070132933304</v>
      </c>
      <c r="H4682">
        <v>0.593549621655028</v>
      </c>
      <c r="I4682">
        <f t="shared" si="146"/>
        <v>2334.3334501424838</v>
      </c>
      <c r="J4682" s="3">
        <v>0.55171913902135183</v>
      </c>
      <c r="K4682">
        <f t="shared" si="147"/>
        <v>2070.5937457357777</v>
      </c>
    </row>
    <row r="4683" spans="1:11" x14ac:dyDescent="0.3">
      <c r="A4683" t="s">
        <v>35</v>
      </c>
      <c r="B4683">
        <v>4</v>
      </c>
      <c r="C4683">
        <v>275</v>
      </c>
      <c r="D4683">
        <v>0.57254367541013096</v>
      </c>
      <c r="E4683">
        <v>0.59179012840226197</v>
      </c>
      <c r="F4683">
        <v>0.62312843830488096</v>
      </c>
      <c r="G4683">
        <v>0.97087228334021003</v>
      </c>
      <c r="H4683">
        <v>0.716114136297478</v>
      </c>
      <c r="I4683">
        <f t="shared" si="146"/>
        <v>2335.0495642787814</v>
      </c>
      <c r="J4683" s="3">
        <v>0.69937090726210194</v>
      </c>
      <c r="K4683">
        <f t="shared" si="147"/>
        <v>2071.2931166430399</v>
      </c>
    </row>
    <row r="4684" spans="1:11" x14ac:dyDescent="0.3">
      <c r="A4684" t="s">
        <v>35</v>
      </c>
      <c r="B4684">
        <v>4</v>
      </c>
      <c r="C4684">
        <v>276</v>
      </c>
      <c r="D4684">
        <v>0.57134343393182296</v>
      </c>
      <c r="E4684">
        <v>0.59042051621711</v>
      </c>
      <c r="F4684">
        <v>0.31657006705741297</v>
      </c>
      <c r="G4684">
        <v>9.1461588093930005E-4</v>
      </c>
      <c r="H4684">
        <v>0.32958029514593601</v>
      </c>
      <c r="I4684">
        <f t="shared" si="146"/>
        <v>2335.3791445739275</v>
      </c>
      <c r="J4684" s="3">
        <v>0.2191344040523398</v>
      </c>
      <c r="K4684">
        <f t="shared" si="147"/>
        <v>2071.5122510470924</v>
      </c>
    </row>
    <row r="4685" spans="1:11" x14ac:dyDescent="0.3">
      <c r="A4685" t="s">
        <v>35</v>
      </c>
      <c r="B4685">
        <v>4</v>
      </c>
      <c r="C4685">
        <v>277</v>
      </c>
      <c r="D4685">
        <v>0.67108592148394197</v>
      </c>
      <c r="E4685">
        <v>0.524444434367768</v>
      </c>
      <c r="F4685">
        <v>0.177964941317757</v>
      </c>
      <c r="G4685">
        <v>0.27263802542148602</v>
      </c>
      <c r="H4685">
        <v>0.39295309083034002</v>
      </c>
      <c r="I4685">
        <f t="shared" si="146"/>
        <v>2335.7720976647579</v>
      </c>
      <c r="J4685" s="3">
        <v>0.27404443865231448</v>
      </c>
      <c r="K4685">
        <f t="shared" si="147"/>
        <v>2071.7862954857446</v>
      </c>
    </row>
    <row r="4686" spans="1:11" x14ac:dyDescent="0.3">
      <c r="A4686" t="s">
        <v>35</v>
      </c>
      <c r="B4686">
        <v>4</v>
      </c>
      <c r="C4686">
        <v>278</v>
      </c>
      <c r="D4686">
        <v>0.61679560543131595</v>
      </c>
      <c r="E4686">
        <v>0.59323237035415199</v>
      </c>
      <c r="F4686">
        <v>0.62974305375379602</v>
      </c>
      <c r="G4686">
        <v>0.95822313811426996</v>
      </c>
      <c r="H4686">
        <v>0.72452866017414197</v>
      </c>
      <c r="I4686">
        <f t="shared" si="146"/>
        <v>2336.4966263249321</v>
      </c>
      <c r="J4686" s="3">
        <v>0.69702660149699036</v>
      </c>
      <c r="K4686">
        <f t="shared" si="147"/>
        <v>2072.4833220872415</v>
      </c>
    </row>
    <row r="4687" spans="1:11" x14ac:dyDescent="0.3">
      <c r="A4687" t="s">
        <v>35</v>
      </c>
      <c r="B4687">
        <v>5</v>
      </c>
      <c r="C4687">
        <v>279</v>
      </c>
      <c r="D4687">
        <v>0.51041217068863298</v>
      </c>
      <c r="E4687">
        <v>0.444545470356221</v>
      </c>
      <c r="F4687">
        <v>0.48705433929838099</v>
      </c>
      <c r="G4687">
        <v>0.27194386313142799</v>
      </c>
      <c r="H4687">
        <v>0.41561727884634297</v>
      </c>
      <c r="I4687">
        <f t="shared" si="146"/>
        <v>2336.9122436037783</v>
      </c>
      <c r="J4687" s="3">
        <v>0.34890706282021611</v>
      </c>
      <c r="K4687">
        <f t="shared" si="147"/>
        <v>2072.8322291500617</v>
      </c>
    </row>
    <row r="4688" spans="1:11" x14ac:dyDescent="0.3">
      <c r="A4688" t="s">
        <v>35</v>
      </c>
      <c r="B4688">
        <v>5</v>
      </c>
      <c r="C4688">
        <v>280</v>
      </c>
      <c r="D4688">
        <v>0.48757508684269202</v>
      </c>
      <c r="E4688">
        <v>0.40317733248458199</v>
      </c>
      <c r="F4688">
        <v>0.37617514138304198</v>
      </c>
      <c r="G4688">
        <v>0.274195518815745</v>
      </c>
      <c r="H4688">
        <v>0.37535789067615399</v>
      </c>
      <c r="I4688">
        <f t="shared" si="146"/>
        <v>2337.2876014944545</v>
      </c>
      <c r="J4688" s="3">
        <v>0.30804196730655392</v>
      </c>
      <c r="K4688">
        <f t="shared" si="147"/>
        <v>2073.1402711173682</v>
      </c>
    </row>
    <row r="4689" spans="1:11" x14ac:dyDescent="0.3">
      <c r="A4689" t="s">
        <v>35</v>
      </c>
      <c r="B4689">
        <v>5</v>
      </c>
      <c r="C4689">
        <v>281</v>
      </c>
      <c r="D4689">
        <v>0.38329300062989002</v>
      </c>
      <c r="E4689">
        <v>0.56833617029481498</v>
      </c>
      <c r="F4689">
        <v>0.22829475250422901</v>
      </c>
      <c r="G4689">
        <v>9.2327470427265995E-3</v>
      </c>
      <c r="H4689">
        <v>0.26127963401596999</v>
      </c>
      <c r="I4689">
        <f t="shared" si="146"/>
        <v>2337.5488811284704</v>
      </c>
      <c r="J4689" s="3">
        <v>0.18968168863362131</v>
      </c>
      <c r="K4689">
        <f t="shared" si="147"/>
        <v>2073.329952806002</v>
      </c>
    </row>
    <row r="4690" spans="1:11" x14ac:dyDescent="0.3">
      <c r="A4690" t="s">
        <v>35</v>
      </c>
      <c r="B4690">
        <v>5</v>
      </c>
      <c r="C4690">
        <v>282</v>
      </c>
      <c r="D4690">
        <v>0.38612078139777201</v>
      </c>
      <c r="E4690">
        <v>0.55426223755308601</v>
      </c>
      <c r="F4690">
        <v>0.476743314689556</v>
      </c>
      <c r="G4690">
        <v>4.5212031484925998E-3</v>
      </c>
      <c r="H4690">
        <v>0.31933742668781201</v>
      </c>
      <c r="I4690">
        <f t="shared" si="146"/>
        <v>2337.8682185551584</v>
      </c>
      <c r="J4690" s="3">
        <v>0.25954513099085869</v>
      </c>
      <c r="K4690">
        <f t="shared" si="147"/>
        <v>2073.5894979369928</v>
      </c>
    </row>
    <row r="4691" spans="1:11" x14ac:dyDescent="0.3">
      <c r="A4691" t="s">
        <v>35</v>
      </c>
      <c r="B4691">
        <v>5</v>
      </c>
      <c r="C4691">
        <v>283</v>
      </c>
      <c r="D4691">
        <v>0.44082989121043697</v>
      </c>
      <c r="E4691">
        <v>0.56650203671516997</v>
      </c>
      <c r="F4691">
        <v>0.34388561100925602</v>
      </c>
      <c r="G4691">
        <v>5.9890518582429997E-3</v>
      </c>
      <c r="H4691">
        <v>0.30225623336117102</v>
      </c>
      <c r="I4691">
        <f t="shared" si="146"/>
        <v>2338.1704747885196</v>
      </c>
      <c r="J4691" s="3">
        <v>0.22327001030121241</v>
      </c>
      <c r="K4691">
        <f t="shared" si="147"/>
        <v>2073.8127679472941</v>
      </c>
    </row>
    <row r="4692" spans="1:11" x14ac:dyDescent="0.3">
      <c r="A4692" t="s">
        <v>35</v>
      </c>
      <c r="B4692">
        <v>5</v>
      </c>
      <c r="C4692">
        <v>284</v>
      </c>
      <c r="D4692">
        <v>0.44520317035109003</v>
      </c>
      <c r="E4692">
        <v>0.55900073780196802</v>
      </c>
      <c r="F4692">
        <v>0.41447841083949999</v>
      </c>
      <c r="G4692">
        <v>0.273098113505016</v>
      </c>
      <c r="H4692">
        <v>0.40470231268777102</v>
      </c>
      <c r="I4692">
        <f t="shared" si="146"/>
        <v>2338.5751771012074</v>
      </c>
      <c r="J4692" s="3">
        <v>0.34983494791776087</v>
      </c>
      <c r="K4692">
        <f t="shared" si="147"/>
        <v>2074.1626028952119</v>
      </c>
    </row>
    <row r="4693" spans="1:11" x14ac:dyDescent="0.3">
      <c r="A4693" t="s">
        <v>35</v>
      </c>
      <c r="B4693">
        <v>5</v>
      </c>
      <c r="C4693">
        <v>285</v>
      </c>
      <c r="D4693">
        <v>0.44549295537839201</v>
      </c>
      <c r="E4693">
        <v>0.56153885280919102</v>
      </c>
      <c r="F4693">
        <v>0.55547697617440095</v>
      </c>
      <c r="G4693">
        <v>0.95716151683719997</v>
      </c>
      <c r="H4693">
        <v>0.65882551059987504</v>
      </c>
      <c r="I4693">
        <f t="shared" si="146"/>
        <v>2339.2340026118072</v>
      </c>
      <c r="J4693" s="3">
        <v>0.66627039970282242</v>
      </c>
      <c r="K4693">
        <f t="shared" si="147"/>
        <v>2074.8288732949145</v>
      </c>
    </row>
    <row r="4694" spans="1:11" x14ac:dyDescent="0.3">
      <c r="A4694" t="s">
        <v>35</v>
      </c>
      <c r="B4694">
        <v>5</v>
      </c>
      <c r="C4694">
        <v>287</v>
      </c>
      <c r="D4694">
        <v>0.42217661767659098</v>
      </c>
      <c r="E4694">
        <v>0.45511837163403901</v>
      </c>
      <c r="F4694">
        <v>0.52275110095976596</v>
      </c>
      <c r="G4694">
        <v>0.72371722551089601</v>
      </c>
      <c r="H4694">
        <v>0.54988010459817604</v>
      </c>
      <c r="I4694">
        <f t="shared" si="146"/>
        <v>2339.7838827164055</v>
      </c>
      <c r="J4694" s="3">
        <v>0.54155766099586189</v>
      </c>
      <c r="K4694">
        <f t="shared" si="147"/>
        <v>2075.3704309559103</v>
      </c>
    </row>
    <row r="4695" spans="1:11" x14ac:dyDescent="0.3">
      <c r="A4695" t="s">
        <v>35</v>
      </c>
      <c r="B4695">
        <v>5</v>
      </c>
      <c r="C4695">
        <v>288</v>
      </c>
      <c r="D4695">
        <v>0.36481612800445501</v>
      </c>
      <c r="E4695">
        <v>0.438180432755298</v>
      </c>
      <c r="F4695">
        <v>0.70845684677036302</v>
      </c>
      <c r="G4695">
        <v>0.71506854026829803</v>
      </c>
      <c r="H4695">
        <v>0.57623087735154099</v>
      </c>
      <c r="I4695">
        <f t="shared" si="146"/>
        <v>2340.360113593757</v>
      </c>
      <c r="J4695" s="3">
        <v>0.58984871796953231</v>
      </c>
      <c r="K4695">
        <f t="shared" si="147"/>
        <v>2075.96027967388</v>
      </c>
    </row>
    <row r="4696" spans="1:11" x14ac:dyDescent="0.3">
      <c r="A4696" t="s">
        <v>35</v>
      </c>
      <c r="B4696">
        <v>5</v>
      </c>
      <c r="C4696">
        <v>289</v>
      </c>
      <c r="D4696">
        <v>0.46322283349250598</v>
      </c>
      <c r="E4696">
        <v>0.55662286231887903</v>
      </c>
      <c r="F4696">
        <v>0.87591433968839505</v>
      </c>
      <c r="G4696">
        <v>0.92366106453574404</v>
      </c>
      <c r="H4696">
        <v>0.73086772975361503</v>
      </c>
      <c r="I4696">
        <f t="shared" si="146"/>
        <v>2341.0909813235107</v>
      </c>
      <c r="J4696" s="3">
        <v>0.74819552851951698</v>
      </c>
      <c r="K4696">
        <f t="shared" si="147"/>
        <v>2076.7084752023993</v>
      </c>
    </row>
    <row r="4697" spans="1:11" x14ac:dyDescent="0.3">
      <c r="A4697" t="s">
        <v>35</v>
      </c>
      <c r="B4697">
        <v>5</v>
      </c>
      <c r="C4697">
        <v>290</v>
      </c>
      <c r="D4697">
        <v>0.45984285155560001</v>
      </c>
      <c r="E4697">
        <v>0.55982295166109297</v>
      </c>
      <c r="F4697">
        <v>0.71951977467447703</v>
      </c>
      <c r="G4697">
        <v>0.90721172157148899</v>
      </c>
      <c r="H4697">
        <v>0.68663653911169498</v>
      </c>
      <c r="I4697">
        <f t="shared" si="146"/>
        <v>2341.7776178626223</v>
      </c>
      <c r="J4697" s="3">
        <v>0.69530363987871335</v>
      </c>
      <c r="K4697">
        <f t="shared" si="147"/>
        <v>2077.4037788422779</v>
      </c>
    </row>
    <row r="4698" spans="1:11" x14ac:dyDescent="0.3">
      <c r="A4698" t="s">
        <v>35</v>
      </c>
      <c r="B4698">
        <v>5</v>
      </c>
      <c r="C4698">
        <v>291</v>
      </c>
      <c r="D4698">
        <v>0.46470739641912001</v>
      </c>
      <c r="E4698">
        <v>0.482967825506672</v>
      </c>
      <c r="F4698">
        <v>0.25232096772289703</v>
      </c>
      <c r="G4698">
        <v>0.27182432124533501</v>
      </c>
      <c r="H4698">
        <v>0.35394130716264</v>
      </c>
      <c r="I4698">
        <f t="shared" si="146"/>
        <v>2342.1315591697849</v>
      </c>
      <c r="J4698" s="3">
        <v>0.2856666578805287</v>
      </c>
      <c r="K4698">
        <f t="shared" si="147"/>
        <v>2077.6894455001584</v>
      </c>
    </row>
    <row r="4699" spans="1:11" x14ac:dyDescent="0.3">
      <c r="A4699" t="s">
        <v>35</v>
      </c>
      <c r="B4699">
        <v>5</v>
      </c>
      <c r="C4699">
        <v>292</v>
      </c>
      <c r="D4699">
        <v>0.428882922167106</v>
      </c>
      <c r="E4699">
        <v>0.56555446049047697</v>
      </c>
      <c r="F4699">
        <v>0.24199659648043001</v>
      </c>
      <c r="G4699">
        <v>1.5276312643726999E-3</v>
      </c>
      <c r="H4699">
        <v>0.27252958296599999</v>
      </c>
      <c r="I4699">
        <f t="shared" si="146"/>
        <v>2342.4040887527508</v>
      </c>
      <c r="J4699" s="3">
        <v>0.19060975276964459</v>
      </c>
      <c r="K4699">
        <f t="shared" si="147"/>
        <v>2077.8800552529278</v>
      </c>
    </row>
    <row r="4700" spans="1:11" x14ac:dyDescent="0.3">
      <c r="A4700" t="s">
        <v>35</v>
      </c>
      <c r="B4700">
        <v>5</v>
      </c>
      <c r="C4700">
        <v>293</v>
      </c>
      <c r="D4700">
        <v>0.32837302405957097</v>
      </c>
      <c r="E4700">
        <v>0.57508738697081097</v>
      </c>
      <c r="F4700">
        <v>0.23734801161473601</v>
      </c>
      <c r="G4700">
        <v>8.1640280120810001E-4</v>
      </c>
      <c r="H4700">
        <v>0.24907248369107499</v>
      </c>
      <c r="I4700">
        <f t="shared" si="146"/>
        <v>2342.653161236442</v>
      </c>
      <c r="J4700" s="3">
        <v>0.18983217223966189</v>
      </c>
      <c r="K4700">
        <f t="shared" si="147"/>
        <v>2078.0698874251675</v>
      </c>
    </row>
    <row r="4701" spans="1:11" x14ac:dyDescent="0.3">
      <c r="A4701" t="s">
        <v>35</v>
      </c>
      <c r="B4701">
        <v>5</v>
      </c>
      <c r="C4701">
        <v>294</v>
      </c>
      <c r="D4701">
        <v>0.307166179054848</v>
      </c>
      <c r="E4701">
        <v>0.56622715979161797</v>
      </c>
      <c r="F4701">
        <v>0.16086272082537301</v>
      </c>
      <c r="G4701">
        <v>7.9451934066591002E-3</v>
      </c>
      <c r="H4701">
        <v>0.225608231672071</v>
      </c>
      <c r="I4701">
        <f t="shared" si="146"/>
        <v>2342.8787694681141</v>
      </c>
      <c r="J4701" s="3">
        <v>0.16775398735914759</v>
      </c>
      <c r="K4701">
        <f t="shared" si="147"/>
        <v>2078.2376414125265</v>
      </c>
    </row>
    <row r="4702" spans="1:11" x14ac:dyDescent="0.3">
      <c r="A4702" t="s">
        <v>35</v>
      </c>
      <c r="B4702">
        <v>5</v>
      </c>
      <c r="C4702">
        <v>296</v>
      </c>
      <c r="D4702">
        <v>0.38518021689701498</v>
      </c>
      <c r="E4702">
        <v>0.56981397856261495</v>
      </c>
      <c r="F4702">
        <v>0.23830373054554799</v>
      </c>
      <c r="G4702">
        <v>5.0211630143819996E-4</v>
      </c>
      <c r="H4702">
        <v>0.26170895026459201</v>
      </c>
      <c r="I4702">
        <f t="shared" si="146"/>
        <v>2343.1404784183787</v>
      </c>
      <c r="J4702" s="3">
        <v>0.18950656356573281</v>
      </c>
      <c r="K4702">
        <f t="shared" si="147"/>
        <v>2078.4271479760923</v>
      </c>
    </row>
    <row r="4703" spans="1:11" x14ac:dyDescent="0.3">
      <c r="A4703" t="s">
        <v>35</v>
      </c>
      <c r="B4703">
        <v>5</v>
      </c>
      <c r="C4703">
        <v>297</v>
      </c>
      <c r="D4703">
        <v>0.44508075078311998</v>
      </c>
      <c r="E4703">
        <v>0.54939842084645296</v>
      </c>
      <c r="F4703">
        <v>0.61133318395029601</v>
      </c>
      <c r="G4703">
        <v>0.97151918462007902</v>
      </c>
      <c r="H4703">
        <v>0.67481050381656804</v>
      </c>
      <c r="I4703">
        <f t="shared" si="146"/>
        <v>2343.8152889221951</v>
      </c>
      <c r="J4703" s="3">
        <v>0.68633812071024225</v>
      </c>
      <c r="K4703">
        <f t="shared" si="147"/>
        <v>2079.1134860968027</v>
      </c>
    </row>
    <row r="4704" spans="1:11" x14ac:dyDescent="0.3">
      <c r="A4704" t="s">
        <v>35</v>
      </c>
      <c r="B4704">
        <v>5</v>
      </c>
      <c r="C4704">
        <v>298</v>
      </c>
      <c r="D4704">
        <v>0.50092769042915197</v>
      </c>
      <c r="E4704">
        <v>0.55698399822982902</v>
      </c>
      <c r="F4704">
        <v>0.65949052916728301</v>
      </c>
      <c r="G4704">
        <v>0.97444913217670803</v>
      </c>
      <c r="H4704">
        <v>0.70246189369915801</v>
      </c>
      <c r="I4704">
        <f t="shared" si="146"/>
        <v>2344.5177508158945</v>
      </c>
      <c r="J4704" s="3">
        <v>0.70403288817112553</v>
      </c>
      <c r="K4704">
        <f t="shared" si="147"/>
        <v>2079.817518984974</v>
      </c>
    </row>
    <row r="4705" spans="1:11" x14ac:dyDescent="0.3">
      <c r="A4705" t="s">
        <v>35</v>
      </c>
      <c r="B4705">
        <v>5</v>
      </c>
      <c r="C4705">
        <v>299</v>
      </c>
      <c r="D4705">
        <v>0.53058927833511205</v>
      </c>
      <c r="E4705">
        <v>0.54921318172561395</v>
      </c>
      <c r="F4705">
        <v>0.77161098750322199</v>
      </c>
      <c r="G4705">
        <v>0.93287439370576397</v>
      </c>
      <c r="H4705">
        <v>0.72253900921125402</v>
      </c>
      <c r="I4705">
        <f t="shared" si="146"/>
        <v>2345.2402898251057</v>
      </c>
      <c r="J4705" s="3">
        <v>0.71978158286174609</v>
      </c>
      <c r="K4705">
        <f t="shared" si="147"/>
        <v>2080.5373005678357</v>
      </c>
    </row>
    <row r="4706" spans="1:11" x14ac:dyDescent="0.3">
      <c r="A4706" t="s">
        <v>35</v>
      </c>
      <c r="B4706">
        <v>5</v>
      </c>
      <c r="C4706">
        <v>300</v>
      </c>
      <c r="D4706">
        <v>0.628739265142919</v>
      </c>
      <c r="E4706">
        <v>0.53053599910421001</v>
      </c>
      <c r="F4706">
        <v>0.75542612854607005</v>
      </c>
      <c r="G4706">
        <v>0.90695936553093603</v>
      </c>
      <c r="H4706">
        <v>0.72998143216755995</v>
      </c>
      <c r="I4706">
        <f t="shared" si="146"/>
        <v>2345.9702712572735</v>
      </c>
      <c r="J4706" s="3">
        <v>0.70180617724846661</v>
      </c>
      <c r="K4706">
        <f t="shared" si="147"/>
        <v>2081.239106745084</v>
      </c>
    </row>
    <row r="4707" spans="1:11" x14ac:dyDescent="0.3">
      <c r="A4707" t="s">
        <v>35</v>
      </c>
      <c r="B4707">
        <v>5</v>
      </c>
      <c r="C4707">
        <v>301</v>
      </c>
      <c r="D4707">
        <v>0.72652380278080997</v>
      </c>
      <c r="E4707">
        <v>0.53785521267356995</v>
      </c>
      <c r="F4707">
        <v>0.124227316406833</v>
      </c>
      <c r="G4707">
        <v>2.3785119154222001E-3</v>
      </c>
      <c r="H4707">
        <v>0.30906933582593898</v>
      </c>
      <c r="I4707">
        <f t="shared" si="146"/>
        <v>2346.2793405930993</v>
      </c>
      <c r="J4707" s="3">
        <v>0.15305588025074091</v>
      </c>
      <c r="K4707">
        <f t="shared" si="147"/>
        <v>2081.3921626253345</v>
      </c>
    </row>
    <row r="4708" spans="1:11" x14ac:dyDescent="0.3">
      <c r="A4708" t="s">
        <v>35</v>
      </c>
      <c r="B4708">
        <v>5</v>
      </c>
      <c r="C4708">
        <v>302</v>
      </c>
      <c r="D4708">
        <v>0.76454277526515801</v>
      </c>
      <c r="E4708">
        <v>0.55855642520844595</v>
      </c>
      <c r="F4708">
        <v>0.339711221279199</v>
      </c>
      <c r="G4708">
        <v>8.7281174275061005E-3</v>
      </c>
      <c r="H4708">
        <v>0.37762150409409201</v>
      </c>
      <c r="I4708">
        <f t="shared" si="146"/>
        <v>2346.6569620971932</v>
      </c>
      <c r="J4708" s="3">
        <v>0.22476132614910291</v>
      </c>
      <c r="K4708">
        <f t="shared" si="147"/>
        <v>2081.6169239514838</v>
      </c>
    </row>
    <row r="4709" spans="1:11" x14ac:dyDescent="0.3">
      <c r="A4709" t="s">
        <v>35</v>
      </c>
      <c r="B4709">
        <v>5</v>
      </c>
      <c r="C4709">
        <v>303</v>
      </c>
      <c r="D4709">
        <v>0.62379157695436904</v>
      </c>
      <c r="E4709">
        <v>0.44306405787472802</v>
      </c>
      <c r="F4709">
        <v>0.37909988813818202</v>
      </c>
      <c r="G4709">
        <v>0.27684206903454101</v>
      </c>
      <c r="H4709">
        <v>0.41711091997579602</v>
      </c>
      <c r="I4709">
        <f t="shared" si="146"/>
        <v>2347.0740730171688</v>
      </c>
      <c r="J4709" s="3">
        <v>0.31931752139976027</v>
      </c>
      <c r="K4709">
        <f t="shared" si="147"/>
        <v>2081.9362414728835</v>
      </c>
    </row>
    <row r="4710" spans="1:11" x14ac:dyDescent="0.3">
      <c r="A4710" t="s">
        <v>35</v>
      </c>
      <c r="B4710">
        <v>5</v>
      </c>
      <c r="C4710">
        <v>305</v>
      </c>
      <c r="D4710">
        <v>0.64442226321740503</v>
      </c>
      <c r="E4710">
        <v>0.50429423175386801</v>
      </c>
      <c r="F4710">
        <v>0.420149548252296</v>
      </c>
      <c r="G4710">
        <v>4.9267855462758001E-3</v>
      </c>
      <c r="H4710">
        <v>0.35721529432546401</v>
      </c>
      <c r="I4710">
        <f t="shared" si="146"/>
        <v>2347.4312883114944</v>
      </c>
      <c r="J4710" s="3">
        <v>0.2353186476771468</v>
      </c>
      <c r="K4710">
        <f t="shared" si="147"/>
        <v>2082.1715601205606</v>
      </c>
    </row>
    <row r="4711" spans="1:11" x14ac:dyDescent="0.3">
      <c r="A4711" t="s">
        <v>35</v>
      </c>
      <c r="B4711">
        <v>5</v>
      </c>
      <c r="C4711">
        <v>306</v>
      </c>
      <c r="D4711">
        <v>0.65122420204298104</v>
      </c>
      <c r="E4711">
        <v>0.51983706700700605</v>
      </c>
      <c r="F4711">
        <v>0.77773242231925199</v>
      </c>
      <c r="G4711">
        <v>0.97947749057669298</v>
      </c>
      <c r="H4711">
        <v>0.76196095991674895</v>
      </c>
      <c r="I4711">
        <f t="shared" si="146"/>
        <v>2348.1932492714113</v>
      </c>
      <c r="J4711" s="3">
        <v>0.73559037834828378</v>
      </c>
      <c r="K4711">
        <f t="shared" si="147"/>
        <v>2082.9071504989088</v>
      </c>
    </row>
    <row r="4712" spans="1:11" x14ac:dyDescent="0.3">
      <c r="A4712" t="s">
        <v>35</v>
      </c>
      <c r="B4712">
        <v>5</v>
      </c>
      <c r="C4712">
        <v>307</v>
      </c>
      <c r="D4712">
        <v>0.65002430359230901</v>
      </c>
      <c r="E4712">
        <v>0.54336728411914503</v>
      </c>
      <c r="F4712">
        <v>0.76576369818025303</v>
      </c>
      <c r="G4712">
        <v>0.95876981111353998</v>
      </c>
      <c r="H4712">
        <v>0.75666236354240302</v>
      </c>
      <c r="I4712">
        <f t="shared" si="146"/>
        <v>2348.9499116349539</v>
      </c>
      <c r="J4712" s="3">
        <v>0.72841073375924403</v>
      </c>
      <c r="K4712">
        <f t="shared" si="147"/>
        <v>2083.6355612326679</v>
      </c>
    </row>
    <row r="4713" spans="1:11" x14ac:dyDescent="0.3">
      <c r="A4713" t="s">
        <v>35</v>
      </c>
      <c r="B4713">
        <v>5</v>
      </c>
      <c r="C4713">
        <v>308</v>
      </c>
      <c r="D4713">
        <v>0.58415253551325697</v>
      </c>
      <c r="E4713">
        <v>0.47921495870252101</v>
      </c>
      <c r="F4713">
        <v>0.75433616156595396</v>
      </c>
      <c r="G4713">
        <v>0.67909450141480898</v>
      </c>
      <c r="H4713">
        <v>0.63630966886478002</v>
      </c>
      <c r="I4713">
        <f t="shared" si="146"/>
        <v>2349.5862213038185</v>
      </c>
      <c r="J4713" s="3">
        <v>0.59962316613134659</v>
      </c>
      <c r="K4713">
        <f t="shared" si="147"/>
        <v>2084.2351843987994</v>
      </c>
    </row>
    <row r="4714" spans="1:11" x14ac:dyDescent="0.3">
      <c r="A4714" t="s">
        <v>35</v>
      </c>
      <c r="B4714">
        <v>5</v>
      </c>
      <c r="C4714">
        <v>309</v>
      </c>
      <c r="D4714">
        <v>0.58391700574281202</v>
      </c>
      <c r="E4714">
        <v>0.47702997724367902</v>
      </c>
      <c r="F4714">
        <v>0.51068923309801595</v>
      </c>
      <c r="G4714">
        <v>0.70454436985406499</v>
      </c>
      <c r="H4714">
        <v>0.58352711436876303</v>
      </c>
      <c r="I4714">
        <f t="shared" si="146"/>
        <v>2350.1697484181873</v>
      </c>
      <c r="J4714" s="3">
        <v>0.53626968337719472</v>
      </c>
      <c r="K4714">
        <f t="shared" si="147"/>
        <v>2084.7714540821767</v>
      </c>
    </row>
    <row r="4715" spans="1:11" x14ac:dyDescent="0.3">
      <c r="A4715" t="s">
        <v>35</v>
      </c>
      <c r="B4715">
        <v>5</v>
      </c>
      <c r="C4715">
        <v>310</v>
      </c>
      <c r="D4715">
        <v>0.70802601937609</v>
      </c>
      <c r="E4715">
        <v>0.45612059778402497</v>
      </c>
      <c r="F4715">
        <v>0.61086277181897497</v>
      </c>
      <c r="G4715">
        <v>0.63869321602054696</v>
      </c>
      <c r="H4715">
        <v>0.61281629155344597</v>
      </c>
      <c r="I4715">
        <f t="shared" si="146"/>
        <v>2350.7825647097407</v>
      </c>
      <c r="J4715" s="3">
        <v>0.53704049770447715</v>
      </c>
      <c r="K4715">
        <f t="shared" si="147"/>
        <v>2085.308494579881</v>
      </c>
    </row>
    <row r="4716" spans="1:11" x14ac:dyDescent="0.3">
      <c r="A4716" t="s">
        <v>35</v>
      </c>
      <c r="B4716">
        <v>5</v>
      </c>
      <c r="C4716">
        <v>311</v>
      </c>
      <c r="D4716">
        <v>0.82578610178997103</v>
      </c>
      <c r="E4716">
        <v>0.55272684432024</v>
      </c>
      <c r="F4716">
        <v>0.32023608581262902</v>
      </c>
      <c r="G4716">
        <v>7.9410189265926006E-3</v>
      </c>
      <c r="H4716">
        <v>0.38598728759464301</v>
      </c>
      <c r="I4716">
        <f t="shared" si="146"/>
        <v>2351.1685519973353</v>
      </c>
      <c r="J4716" s="3">
        <v>0.21805046319637339</v>
      </c>
      <c r="K4716">
        <f t="shared" si="147"/>
        <v>2085.5265450430775</v>
      </c>
    </row>
    <row r="4717" spans="1:11" x14ac:dyDescent="0.3">
      <c r="A4717" t="s">
        <v>35</v>
      </c>
      <c r="B4717">
        <v>5</v>
      </c>
      <c r="C4717">
        <v>312</v>
      </c>
      <c r="D4717">
        <v>0.745427322139258</v>
      </c>
      <c r="E4717">
        <v>0.56547326720562097</v>
      </c>
      <c r="F4717">
        <v>0.11822997871353599</v>
      </c>
      <c r="G4717">
        <v>3.8819508166028E-3</v>
      </c>
      <c r="H4717">
        <v>0.31792992931374803</v>
      </c>
      <c r="I4717">
        <f t="shared" si="146"/>
        <v>2351.486481926649</v>
      </c>
      <c r="J4717" s="3">
        <v>0.15757070060321871</v>
      </c>
      <c r="K4717">
        <f t="shared" si="147"/>
        <v>2085.6841157436806</v>
      </c>
    </row>
    <row r="4718" spans="1:11" x14ac:dyDescent="0.3">
      <c r="A4718" t="s">
        <v>35</v>
      </c>
      <c r="B4718">
        <v>5</v>
      </c>
      <c r="C4718">
        <v>313</v>
      </c>
      <c r="D4718">
        <v>0.67959243880211795</v>
      </c>
      <c r="E4718">
        <v>0.55757694359119203</v>
      </c>
      <c r="F4718">
        <v>0.38017181577716103</v>
      </c>
      <c r="G4718">
        <v>0.27149841748223702</v>
      </c>
      <c r="H4718">
        <v>0.45120843431958302</v>
      </c>
      <c r="I4718">
        <f t="shared" si="146"/>
        <v>2351.9376903609686</v>
      </c>
      <c r="J4718" s="3">
        <v>0.34096222483230271</v>
      </c>
      <c r="K4718">
        <f t="shared" si="147"/>
        <v>2086.025077968513</v>
      </c>
    </row>
    <row r="4719" spans="1:11" x14ac:dyDescent="0.3">
      <c r="A4719" t="s">
        <v>35</v>
      </c>
      <c r="B4719">
        <v>5</v>
      </c>
      <c r="C4719">
        <v>314</v>
      </c>
      <c r="D4719">
        <v>0.67821153259030997</v>
      </c>
      <c r="E4719">
        <v>0.56246969032376704</v>
      </c>
      <c r="F4719">
        <v>0.188726881409535</v>
      </c>
      <c r="G4719">
        <v>6.3106271101635997E-3</v>
      </c>
      <c r="H4719">
        <v>0.31960560627103501</v>
      </c>
      <c r="I4719">
        <f t="shared" si="146"/>
        <v>2352.2572959672398</v>
      </c>
      <c r="J4719" s="3">
        <v>0.17841836865758251</v>
      </c>
      <c r="K4719">
        <f t="shared" si="147"/>
        <v>2086.2034963371707</v>
      </c>
    </row>
    <row r="4720" spans="1:11" x14ac:dyDescent="0.3">
      <c r="A4720" t="s">
        <v>35</v>
      </c>
      <c r="B4720">
        <v>5</v>
      </c>
      <c r="C4720">
        <v>316</v>
      </c>
      <c r="D4720">
        <v>0.74971025816720904</v>
      </c>
      <c r="E4720">
        <v>0.56224573633091102</v>
      </c>
      <c r="F4720">
        <v>0.446636833786622</v>
      </c>
      <c r="G4720">
        <v>5.4875455200020004E-4</v>
      </c>
      <c r="H4720">
        <v>0.398715318854033</v>
      </c>
      <c r="I4720">
        <f t="shared" si="146"/>
        <v>2352.6560112860939</v>
      </c>
      <c r="J4720" s="3">
        <v>0.25415680180464101</v>
      </c>
      <c r="K4720">
        <f t="shared" si="147"/>
        <v>2086.4576531389753</v>
      </c>
    </row>
    <row r="4721" spans="1:11" x14ac:dyDescent="0.3">
      <c r="A4721" t="s">
        <v>35</v>
      </c>
      <c r="B4721">
        <v>5</v>
      </c>
      <c r="C4721">
        <v>317</v>
      </c>
      <c r="D4721">
        <v>0.83638229964147803</v>
      </c>
      <c r="E4721">
        <v>0.55349904620377899</v>
      </c>
      <c r="F4721">
        <v>0.76157530971409704</v>
      </c>
      <c r="G4721">
        <v>0.92803487270788199</v>
      </c>
      <c r="H4721">
        <v>0.79213942919192604</v>
      </c>
      <c r="I4721">
        <f t="shared" si="146"/>
        <v>2353.4481507152859</v>
      </c>
      <c r="J4721" s="3">
        <v>0.71875017423455256</v>
      </c>
      <c r="K4721">
        <f t="shared" si="147"/>
        <v>2087.1764033132099</v>
      </c>
    </row>
    <row r="4722" spans="1:11" x14ac:dyDescent="0.3">
      <c r="A4722" t="s">
        <v>35</v>
      </c>
      <c r="B4722">
        <v>5</v>
      </c>
      <c r="C4722">
        <v>318</v>
      </c>
      <c r="D4722">
        <v>0.83213933813262597</v>
      </c>
      <c r="E4722">
        <v>0.43797983413918301</v>
      </c>
      <c r="F4722">
        <v>0.71996500836037003</v>
      </c>
      <c r="G4722">
        <v>0.71270546511380295</v>
      </c>
      <c r="H4722">
        <v>0.68955158376228798</v>
      </c>
      <c r="I4722">
        <f t="shared" si="146"/>
        <v>2354.1377022990482</v>
      </c>
      <c r="J4722" s="3">
        <v>0.59698904876279513</v>
      </c>
      <c r="K4722">
        <f t="shared" si="147"/>
        <v>2087.7733923619726</v>
      </c>
    </row>
    <row r="4723" spans="1:11" x14ac:dyDescent="0.3">
      <c r="A4723" t="s">
        <v>35</v>
      </c>
      <c r="B4723">
        <v>5</v>
      </c>
      <c r="C4723">
        <v>319</v>
      </c>
      <c r="D4723">
        <v>0.71603124478771296</v>
      </c>
      <c r="E4723">
        <v>0.52906044013940101</v>
      </c>
      <c r="F4723">
        <v>0.757882323889571</v>
      </c>
      <c r="G4723">
        <v>0.94637824855918995</v>
      </c>
      <c r="H4723">
        <v>0.76368241381134805</v>
      </c>
      <c r="I4723">
        <f t="shared" si="146"/>
        <v>2354.9013847128595</v>
      </c>
      <c r="J4723" s="3">
        <v>0.7188883970663047</v>
      </c>
      <c r="K4723">
        <f t="shared" si="147"/>
        <v>2088.4922807590387</v>
      </c>
    </row>
    <row r="4724" spans="1:11" x14ac:dyDescent="0.3">
      <c r="A4724" t="s">
        <v>35</v>
      </c>
      <c r="B4724">
        <v>5</v>
      </c>
      <c r="C4724">
        <v>320</v>
      </c>
      <c r="D4724">
        <v>0.71660759906358096</v>
      </c>
      <c r="E4724">
        <v>0.53904765417170197</v>
      </c>
      <c r="F4724">
        <v>0.55082481973139896</v>
      </c>
      <c r="G4724">
        <v>0.91583395659178501</v>
      </c>
      <c r="H4724">
        <v>0.70464175943120799</v>
      </c>
      <c r="I4724">
        <f t="shared" si="146"/>
        <v>2355.6060264722905</v>
      </c>
      <c r="J4724" s="3">
        <v>0.64655663538110986</v>
      </c>
      <c r="K4724">
        <f t="shared" si="147"/>
        <v>2089.1388373944201</v>
      </c>
    </row>
    <row r="4725" spans="1:11" x14ac:dyDescent="0.3">
      <c r="A4725" t="s">
        <v>35</v>
      </c>
      <c r="B4725">
        <v>5</v>
      </c>
      <c r="C4725">
        <v>321</v>
      </c>
      <c r="D4725">
        <v>0.78748604217808904</v>
      </c>
      <c r="E4725">
        <v>0.50384723238286599</v>
      </c>
      <c r="F4725">
        <v>0.88248014952124398</v>
      </c>
      <c r="G4725">
        <v>0.98067667727555696</v>
      </c>
      <c r="H4725">
        <v>0.81765958029526098</v>
      </c>
      <c r="I4725">
        <f t="shared" si="146"/>
        <v>2356.4236860525857</v>
      </c>
      <c r="J4725" s="3">
        <v>0.76565902266495012</v>
      </c>
      <c r="K4725">
        <f t="shared" si="147"/>
        <v>2089.9044964170848</v>
      </c>
    </row>
    <row r="4726" spans="1:11" x14ac:dyDescent="0.3">
      <c r="A4726" t="s">
        <v>35</v>
      </c>
      <c r="B4726">
        <v>5</v>
      </c>
      <c r="C4726">
        <v>322</v>
      </c>
      <c r="D4726">
        <v>0.65981700471819604</v>
      </c>
      <c r="E4726">
        <v>0.49552344848437402</v>
      </c>
      <c r="F4726">
        <v>0.130306210650775</v>
      </c>
      <c r="G4726">
        <v>2.9932690352593998E-3</v>
      </c>
      <c r="H4726">
        <v>0.28666540354856801</v>
      </c>
      <c r="I4726">
        <f t="shared" si="146"/>
        <v>2356.710351456134</v>
      </c>
      <c r="J4726" s="3">
        <v>0.14599203055339299</v>
      </c>
      <c r="K4726">
        <f t="shared" si="147"/>
        <v>2090.0504884476381</v>
      </c>
    </row>
    <row r="4727" spans="1:11" x14ac:dyDescent="0.3">
      <c r="A4727" t="s">
        <v>35</v>
      </c>
      <c r="B4727">
        <v>5</v>
      </c>
      <c r="C4727">
        <v>323</v>
      </c>
      <c r="D4727">
        <v>0.57477607103230199</v>
      </c>
      <c r="E4727">
        <v>0.556112531764417</v>
      </c>
      <c r="F4727">
        <v>0.32338185398737501</v>
      </c>
      <c r="G4727" s="1">
        <v>3.4858425169148602E-6</v>
      </c>
      <c r="H4727">
        <v>0.32512867701647602</v>
      </c>
      <c r="I4727">
        <f t="shared" si="146"/>
        <v>2357.0354801331505</v>
      </c>
      <c r="J4727" s="3">
        <v>0.21398621759642569</v>
      </c>
      <c r="K4727">
        <f t="shared" si="147"/>
        <v>2090.2644746652345</v>
      </c>
    </row>
    <row r="4728" spans="1:11" x14ac:dyDescent="0.3">
      <c r="A4728" t="s">
        <v>35</v>
      </c>
      <c r="B4728">
        <v>5</v>
      </c>
      <c r="C4728">
        <v>324</v>
      </c>
      <c r="D4728">
        <v>0.61821952916291301</v>
      </c>
      <c r="E4728">
        <v>0.42739088780935902</v>
      </c>
      <c r="F4728">
        <v>0.48827609334983202</v>
      </c>
      <c r="G4728">
        <v>0.27327289284311601</v>
      </c>
      <c r="H4728">
        <v>0.43867801065957401</v>
      </c>
      <c r="I4728">
        <f t="shared" si="146"/>
        <v>2357.4741581438102</v>
      </c>
      <c r="J4728" s="3">
        <v>0.34745235799569701</v>
      </c>
      <c r="K4728">
        <f t="shared" si="147"/>
        <v>2090.6119270232302</v>
      </c>
    </row>
    <row r="4729" spans="1:11" x14ac:dyDescent="0.3">
      <c r="A4729" t="s">
        <v>35</v>
      </c>
      <c r="B4729">
        <v>5</v>
      </c>
      <c r="C4729">
        <v>325</v>
      </c>
      <c r="D4729">
        <v>0.53001236611257296</v>
      </c>
      <c r="E4729">
        <v>0.50392161096737698</v>
      </c>
      <c r="F4729">
        <v>0.246931136779212</v>
      </c>
      <c r="G4729">
        <v>0.276989785817432</v>
      </c>
      <c r="H4729">
        <v>0.373874904530824</v>
      </c>
      <c r="I4729">
        <f t="shared" si="146"/>
        <v>2357.8480330483412</v>
      </c>
      <c r="J4729" s="3">
        <v>0.29095970121533749</v>
      </c>
      <c r="K4729">
        <f t="shared" si="147"/>
        <v>2090.9028867244456</v>
      </c>
    </row>
    <row r="4730" spans="1:11" x14ac:dyDescent="0.3">
      <c r="A4730" t="s">
        <v>35</v>
      </c>
      <c r="B4730">
        <v>5</v>
      </c>
      <c r="C4730">
        <v>326</v>
      </c>
      <c r="D4730">
        <v>0.47024658646140499</v>
      </c>
      <c r="E4730">
        <v>0.51935453282545796</v>
      </c>
      <c r="F4730">
        <v>0.217852435773884</v>
      </c>
      <c r="G4730">
        <v>4.5589014333988999E-3</v>
      </c>
      <c r="H4730">
        <v>0.26837899236051899</v>
      </c>
      <c r="I4730">
        <f t="shared" si="146"/>
        <v>2358.1164120407016</v>
      </c>
      <c r="J4730" s="3">
        <v>0.17575266373523041</v>
      </c>
      <c r="K4730">
        <f t="shared" si="147"/>
        <v>2091.0786393881808</v>
      </c>
    </row>
    <row r="4731" spans="1:11" x14ac:dyDescent="0.3">
      <c r="A4731" t="s">
        <v>35</v>
      </c>
      <c r="B4731">
        <v>5</v>
      </c>
      <c r="C4731">
        <v>327</v>
      </c>
      <c r="D4731">
        <v>0.47645849963202802</v>
      </c>
      <c r="E4731">
        <v>0.51202982184004797</v>
      </c>
      <c r="F4731">
        <v>0.75395833178222704</v>
      </c>
      <c r="G4731">
        <v>0.96875584659144598</v>
      </c>
      <c r="H4731">
        <v>0.70951255318195705</v>
      </c>
      <c r="I4731">
        <f t="shared" si="146"/>
        <v>2358.8259245938834</v>
      </c>
      <c r="J4731" s="3">
        <v>0.72086038753557635</v>
      </c>
      <c r="K4731">
        <f t="shared" si="147"/>
        <v>2091.7994997757164</v>
      </c>
    </row>
    <row r="4732" spans="1:11" x14ac:dyDescent="0.3">
      <c r="A4732" t="s">
        <v>35</v>
      </c>
      <c r="B4732">
        <v>5</v>
      </c>
      <c r="C4732">
        <v>328</v>
      </c>
      <c r="D4732">
        <v>0.53892679975915803</v>
      </c>
      <c r="E4732">
        <v>0.57892690882979903</v>
      </c>
      <c r="F4732">
        <v>0.55317454821039502</v>
      </c>
      <c r="G4732">
        <v>0.97542573207229599</v>
      </c>
      <c r="H4732">
        <v>0.68971449080960201</v>
      </c>
      <c r="I4732">
        <f t="shared" si="146"/>
        <v>2359.5156390846932</v>
      </c>
      <c r="J4732" s="3">
        <v>0.67729730705558833</v>
      </c>
      <c r="K4732">
        <f t="shared" si="147"/>
        <v>2092.476797082772</v>
      </c>
    </row>
    <row r="4733" spans="1:11" x14ac:dyDescent="0.3">
      <c r="A4733" t="s">
        <v>35</v>
      </c>
      <c r="B4733">
        <v>5</v>
      </c>
      <c r="C4733">
        <v>330</v>
      </c>
      <c r="D4733">
        <v>0.71092624134387905</v>
      </c>
      <c r="E4733">
        <v>0.53076880250386305</v>
      </c>
      <c r="F4733">
        <v>0.62175177225185696</v>
      </c>
      <c r="G4733">
        <v>0.66573187271024603</v>
      </c>
      <c r="H4733">
        <v>0.63935460570214497</v>
      </c>
      <c r="I4733">
        <f t="shared" si="146"/>
        <v>2360.1549936903953</v>
      </c>
      <c r="J4733" s="3">
        <v>0.566081303673867</v>
      </c>
      <c r="K4733">
        <f t="shared" si="147"/>
        <v>2093.0428783864459</v>
      </c>
    </row>
    <row r="4734" spans="1:11" x14ac:dyDescent="0.3">
      <c r="A4734" t="s">
        <v>35</v>
      </c>
      <c r="B4734">
        <v>5</v>
      </c>
      <c r="C4734">
        <v>331</v>
      </c>
      <c r="D4734">
        <v>0.79335498544562799</v>
      </c>
      <c r="E4734">
        <v>0.48727428333128597</v>
      </c>
      <c r="F4734">
        <v>0.99171006934385397</v>
      </c>
      <c r="G4734">
        <v>0.992638673603358</v>
      </c>
      <c r="H4734">
        <v>0.84675188261393397</v>
      </c>
      <c r="I4734">
        <f t="shared" si="146"/>
        <v>2361.001745573009</v>
      </c>
      <c r="J4734" s="3">
        <v>0.79995689676521287</v>
      </c>
      <c r="K4734">
        <f t="shared" si="147"/>
        <v>2093.8428352832111</v>
      </c>
    </row>
    <row r="4735" spans="1:11" x14ac:dyDescent="0.3">
      <c r="A4735" t="s">
        <v>36</v>
      </c>
      <c r="B4735">
        <v>1</v>
      </c>
      <c r="C4735">
        <v>1</v>
      </c>
      <c r="D4735">
        <v>0.55676572779162603</v>
      </c>
      <c r="E4735">
        <v>0.53994233558994598</v>
      </c>
      <c r="F4735">
        <v>0.79147897946231105</v>
      </c>
      <c r="G4735">
        <v>0.99467297622456396</v>
      </c>
      <c r="H4735">
        <v>0.75164479105173099</v>
      </c>
      <c r="I4735">
        <f t="shared" si="146"/>
        <v>2361.7533903640606</v>
      </c>
      <c r="J4735" s="3">
        <v>0.7488690087244243</v>
      </c>
      <c r="K4735">
        <f t="shared" si="147"/>
        <v>2094.5917042919355</v>
      </c>
    </row>
    <row r="4736" spans="1:11" x14ac:dyDescent="0.3">
      <c r="A4736" t="s">
        <v>36</v>
      </c>
      <c r="B4736">
        <v>1</v>
      </c>
      <c r="C4736">
        <v>2</v>
      </c>
      <c r="D4736">
        <v>0.641863190662051</v>
      </c>
      <c r="E4736">
        <v>0.56972049170451999</v>
      </c>
      <c r="F4736">
        <v>0.83362359736801595</v>
      </c>
      <c r="G4736">
        <v>0.918914025712398</v>
      </c>
      <c r="H4736">
        <v>0.76393710123858205</v>
      </c>
      <c r="I4736">
        <f t="shared" si="146"/>
        <v>2362.5173274652993</v>
      </c>
      <c r="J4736" s="3">
        <v>0.73801541974288853</v>
      </c>
      <c r="K4736">
        <f t="shared" si="147"/>
        <v>2095.3297197116785</v>
      </c>
    </row>
    <row r="4737" spans="1:11" x14ac:dyDescent="0.3">
      <c r="A4737" t="s">
        <v>36</v>
      </c>
      <c r="B4737">
        <v>1</v>
      </c>
      <c r="C4737">
        <v>3</v>
      </c>
      <c r="D4737">
        <v>0.56910417312141903</v>
      </c>
      <c r="E4737">
        <v>0.62374577904087003</v>
      </c>
      <c r="F4737">
        <v>0.62547740127229701</v>
      </c>
      <c r="G4737">
        <v>0.91959398064676201</v>
      </c>
      <c r="H4737">
        <v>0.70570243896760199</v>
      </c>
      <c r="I4737">
        <f t="shared" si="146"/>
        <v>2363.2230299042672</v>
      </c>
      <c r="J4737" s="3">
        <v>0.68592101017978213</v>
      </c>
      <c r="K4737">
        <f t="shared" si="147"/>
        <v>2096.0156407218583</v>
      </c>
    </row>
    <row r="4738" spans="1:11" x14ac:dyDescent="0.3">
      <c r="A4738" t="s">
        <v>36</v>
      </c>
      <c r="B4738">
        <v>1</v>
      </c>
      <c r="C4738">
        <v>5</v>
      </c>
      <c r="D4738">
        <v>0.62050506162013996</v>
      </c>
      <c r="E4738">
        <v>0.53477089348364804</v>
      </c>
      <c r="F4738">
        <v>0.51058031011593397</v>
      </c>
      <c r="G4738">
        <v>0.71504235545344796</v>
      </c>
      <c r="H4738">
        <v>0.60678673570727204</v>
      </c>
      <c r="I4738">
        <f t="shared" si="146"/>
        <v>2363.8298166399745</v>
      </c>
      <c r="J4738" s="3">
        <v>0.55235026452909042</v>
      </c>
      <c r="K4738">
        <f t="shared" si="147"/>
        <v>2096.5679909863875</v>
      </c>
    </row>
    <row r="4739" spans="1:11" x14ac:dyDescent="0.3">
      <c r="A4739" t="s">
        <v>36</v>
      </c>
      <c r="B4739">
        <v>1</v>
      </c>
      <c r="C4739">
        <v>6</v>
      </c>
      <c r="D4739">
        <v>0.62313245946517604</v>
      </c>
      <c r="E4739">
        <v>0.54120847047592102</v>
      </c>
      <c r="F4739">
        <v>0.22758084774565199</v>
      </c>
      <c r="G4739">
        <v>2.5974076593480002E-3</v>
      </c>
      <c r="H4739">
        <v>0.310811343386871</v>
      </c>
      <c r="I4739">
        <f t="shared" si="146"/>
        <v>2364.1406279833614</v>
      </c>
      <c r="J4739" s="3">
        <v>0.18378623607727079</v>
      </c>
      <c r="K4739">
        <f t="shared" si="147"/>
        <v>2096.7517772224646</v>
      </c>
    </row>
    <row r="4740" spans="1:11" x14ac:dyDescent="0.3">
      <c r="A4740" t="s">
        <v>36</v>
      </c>
      <c r="B4740">
        <v>1</v>
      </c>
      <c r="C4740">
        <v>7</v>
      </c>
      <c r="D4740">
        <v>0.62048661988129805</v>
      </c>
      <c r="E4740">
        <v>0.53679167006317197</v>
      </c>
      <c r="F4740">
        <v>0.23895992302158101</v>
      </c>
      <c r="G4740">
        <v>5.3039802473574E-3</v>
      </c>
      <c r="H4740">
        <v>0.31301040631285998</v>
      </c>
      <c r="I4740">
        <f t="shared" ref="I4740:I4803" si="148">H4740+I4739</f>
        <v>2364.4536383896743</v>
      </c>
      <c r="J4740" s="3">
        <v>0.1873727692168646</v>
      </c>
      <c r="K4740">
        <f t="shared" ref="K4740:K4803" si="149">J4740+K4739</f>
        <v>2096.9391499916815</v>
      </c>
    </row>
    <row r="4741" spans="1:11" x14ac:dyDescent="0.3">
      <c r="A4741" t="s">
        <v>36</v>
      </c>
      <c r="B4741">
        <v>1</v>
      </c>
      <c r="C4741">
        <v>8</v>
      </c>
      <c r="D4741">
        <v>0.52274575463413697</v>
      </c>
      <c r="E4741">
        <v>0.50497938089485495</v>
      </c>
      <c r="F4741">
        <v>1.1468879910074401E-2</v>
      </c>
      <c r="G4741">
        <v>6.4161749144076999E-3</v>
      </c>
      <c r="H4741">
        <v>0.227486471961828</v>
      </c>
      <c r="I4741">
        <f t="shared" si="148"/>
        <v>2364.6811248616364</v>
      </c>
      <c r="J4741" s="3">
        <v>0.1122304676640978</v>
      </c>
      <c r="K4741">
        <f t="shared" si="149"/>
        <v>2097.0513804593456</v>
      </c>
    </row>
    <row r="4742" spans="1:11" x14ac:dyDescent="0.3">
      <c r="A4742" t="s">
        <v>36</v>
      </c>
      <c r="B4742">
        <v>1</v>
      </c>
      <c r="C4742">
        <v>9</v>
      </c>
      <c r="D4742">
        <v>0.52696077919689999</v>
      </c>
      <c r="E4742">
        <v>0.51613147877302201</v>
      </c>
      <c r="F4742">
        <v>0.28496626008521297</v>
      </c>
      <c r="G4742">
        <v>6.5586570092496001E-3</v>
      </c>
      <c r="H4742">
        <v>0.29854106958975302</v>
      </c>
      <c r="I4742">
        <f t="shared" si="148"/>
        <v>2364.979665931226</v>
      </c>
      <c r="J4742" s="3">
        <v>0.19660924437583721</v>
      </c>
      <c r="K4742">
        <f t="shared" si="149"/>
        <v>2097.2479897037215</v>
      </c>
    </row>
    <row r="4743" spans="1:11" x14ac:dyDescent="0.3">
      <c r="A4743" t="s">
        <v>36</v>
      </c>
      <c r="B4743">
        <v>1</v>
      </c>
      <c r="C4743">
        <v>10</v>
      </c>
      <c r="D4743">
        <v>0.37658102649095099</v>
      </c>
      <c r="E4743">
        <v>0.55077107122892099</v>
      </c>
      <c r="F4743">
        <v>0.65158042591555898</v>
      </c>
      <c r="G4743">
        <v>0.97884468622406096</v>
      </c>
      <c r="H4743">
        <v>0.671092584870571</v>
      </c>
      <c r="I4743">
        <f t="shared" si="148"/>
        <v>2365.6507585160966</v>
      </c>
      <c r="J4743" s="3">
        <v>0.70093202677498578</v>
      </c>
      <c r="K4743">
        <f t="shared" si="149"/>
        <v>2097.9489217304963</v>
      </c>
    </row>
    <row r="4744" spans="1:11" x14ac:dyDescent="0.3">
      <c r="A4744" t="s">
        <v>36</v>
      </c>
      <c r="B4744">
        <v>1</v>
      </c>
      <c r="C4744">
        <v>11</v>
      </c>
      <c r="D4744">
        <v>0.44417796062051601</v>
      </c>
      <c r="E4744">
        <v>0.59398807296834499</v>
      </c>
      <c r="F4744">
        <v>0.61854815975394495</v>
      </c>
      <c r="G4744">
        <v>0.93488869740151903</v>
      </c>
      <c r="H4744">
        <v>0.67334557358012403</v>
      </c>
      <c r="I4744">
        <f t="shared" si="148"/>
        <v>2366.3241040896769</v>
      </c>
      <c r="J4744" s="3">
        <v>0.68275932108666537</v>
      </c>
      <c r="K4744">
        <f t="shared" si="149"/>
        <v>2098.6316810515827</v>
      </c>
    </row>
    <row r="4745" spans="1:11" x14ac:dyDescent="0.3">
      <c r="A4745" t="s">
        <v>36</v>
      </c>
      <c r="B4745">
        <v>1</v>
      </c>
      <c r="C4745">
        <v>12</v>
      </c>
      <c r="D4745">
        <v>0.44122334980893901</v>
      </c>
      <c r="E4745">
        <v>0.55081982262986795</v>
      </c>
      <c r="F4745">
        <v>0.99539841511512095</v>
      </c>
      <c r="G4745">
        <v>0.96508287001948201</v>
      </c>
      <c r="H4745">
        <v>0.76737522541272296</v>
      </c>
      <c r="I4745">
        <f t="shared" si="148"/>
        <v>2367.0914793150896</v>
      </c>
      <c r="J4745" s="3">
        <v>0.79922887056639214</v>
      </c>
      <c r="K4745">
        <f t="shared" si="149"/>
        <v>2099.4309099221491</v>
      </c>
    </row>
    <row r="4746" spans="1:11" x14ac:dyDescent="0.3">
      <c r="A4746" t="s">
        <v>36</v>
      </c>
      <c r="B4746">
        <v>1</v>
      </c>
      <c r="C4746">
        <v>14</v>
      </c>
      <c r="D4746">
        <v>0.39614746024154401</v>
      </c>
      <c r="E4746">
        <v>0.58592745067862695</v>
      </c>
      <c r="F4746">
        <v>0.82522031186327705</v>
      </c>
      <c r="G4746">
        <v>0.98257703823457299</v>
      </c>
      <c r="H4746">
        <v>0.72684543099999599</v>
      </c>
      <c r="I4746">
        <f t="shared" si="148"/>
        <v>2367.8183247460897</v>
      </c>
      <c r="J4746" s="3">
        <v>0.76174387359095319</v>
      </c>
      <c r="K4746">
        <f t="shared" si="149"/>
        <v>2100.1926537957402</v>
      </c>
    </row>
    <row r="4747" spans="1:11" x14ac:dyDescent="0.3">
      <c r="A4747" t="s">
        <v>36</v>
      </c>
      <c r="B4747">
        <v>1</v>
      </c>
      <c r="C4747">
        <v>15</v>
      </c>
      <c r="D4747">
        <v>0.44093486019558498</v>
      </c>
      <c r="E4747">
        <v>0.752707869236934</v>
      </c>
      <c r="F4747">
        <v>0.75014043552954202</v>
      </c>
      <c r="G4747">
        <v>0.91583372056873003</v>
      </c>
      <c r="H4747">
        <v>0.72996984889970395</v>
      </c>
      <c r="I4747">
        <f t="shared" si="148"/>
        <v>2368.5482945949893</v>
      </c>
      <c r="J4747" s="3">
        <v>0.7463265413356972</v>
      </c>
      <c r="K4747">
        <f t="shared" si="149"/>
        <v>2100.9389803370759</v>
      </c>
    </row>
    <row r="4748" spans="1:11" x14ac:dyDescent="0.3">
      <c r="A4748" t="s">
        <v>36</v>
      </c>
      <c r="B4748">
        <v>1</v>
      </c>
      <c r="C4748">
        <v>16</v>
      </c>
      <c r="D4748">
        <v>0.44223476553015501</v>
      </c>
      <c r="E4748">
        <v>0.50071606741647001</v>
      </c>
      <c r="F4748">
        <v>1.1555931132728001E-2</v>
      </c>
      <c r="G4748">
        <v>4.1499592616384999E-3</v>
      </c>
      <c r="H4748">
        <v>0.206787334961437</v>
      </c>
      <c r="I4748">
        <f t="shared" si="148"/>
        <v>2368.7550819299508</v>
      </c>
      <c r="J4748" s="3">
        <v>0.1096923241830694</v>
      </c>
      <c r="K4748">
        <f t="shared" si="149"/>
        <v>2101.0486726612589</v>
      </c>
    </row>
    <row r="4749" spans="1:11" x14ac:dyDescent="0.3">
      <c r="A4749" t="s">
        <v>36</v>
      </c>
      <c r="B4749">
        <v>1</v>
      </c>
      <c r="C4749">
        <v>17</v>
      </c>
      <c r="D4749">
        <v>0.446024592588457</v>
      </c>
      <c r="E4749">
        <v>0.47936269059697001</v>
      </c>
      <c r="F4749">
        <v>0.449450019987507</v>
      </c>
      <c r="G4749">
        <v>1.5727747022495999E-3</v>
      </c>
      <c r="H4749">
        <v>0.31133159431038498</v>
      </c>
      <c r="I4749">
        <f t="shared" si="148"/>
        <v>2369.0664135242614</v>
      </c>
      <c r="J4749" s="3">
        <v>0.2357968999224305</v>
      </c>
      <c r="K4749">
        <f t="shared" si="149"/>
        <v>2101.2844695611811</v>
      </c>
    </row>
    <row r="4750" spans="1:11" x14ac:dyDescent="0.3">
      <c r="A4750" t="s">
        <v>36</v>
      </c>
      <c r="B4750">
        <v>1</v>
      </c>
      <c r="C4750">
        <v>18</v>
      </c>
      <c r="D4750">
        <v>0.44496330090177799</v>
      </c>
      <c r="E4750">
        <v>0.38523097908215498</v>
      </c>
      <c r="F4750">
        <v>0.17826544309099401</v>
      </c>
      <c r="G4750">
        <v>7.2624180441751996E-3</v>
      </c>
      <c r="H4750">
        <v>0.22733911081396399</v>
      </c>
      <c r="I4750">
        <f t="shared" si="148"/>
        <v>2369.2937526350752</v>
      </c>
      <c r="J4750" s="3">
        <v>0.13788042897041711</v>
      </c>
      <c r="K4750">
        <f t="shared" si="149"/>
        <v>2101.4223499901514</v>
      </c>
    </row>
    <row r="4751" spans="1:11" x14ac:dyDescent="0.3">
      <c r="A4751" t="s">
        <v>36</v>
      </c>
      <c r="B4751">
        <v>1</v>
      </c>
      <c r="C4751">
        <v>19</v>
      </c>
      <c r="D4751">
        <v>0.43793817750797398</v>
      </c>
      <c r="E4751">
        <v>0.59277786136447996</v>
      </c>
      <c r="F4751">
        <v>0.18143584291718201</v>
      </c>
      <c r="G4751">
        <v>2.8729394577643001E-3</v>
      </c>
      <c r="H4751">
        <v>0.26538436671541699</v>
      </c>
      <c r="I4751">
        <f t="shared" si="148"/>
        <v>2369.5591370017905</v>
      </c>
      <c r="J4751" s="3">
        <v>0.17851488270623611</v>
      </c>
      <c r="K4751">
        <f t="shared" si="149"/>
        <v>2101.6008648728575</v>
      </c>
    </row>
    <row r="4752" spans="1:11" x14ac:dyDescent="0.3">
      <c r="A4752" t="s">
        <v>36</v>
      </c>
      <c r="B4752">
        <v>1</v>
      </c>
      <c r="C4752">
        <v>20</v>
      </c>
      <c r="D4752">
        <v>0.37807428226041501</v>
      </c>
      <c r="E4752">
        <v>0.58952463093388296</v>
      </c>
      <c r="F4752">
        <v>0.65903557469942198</v>
      </c>
      <c r="G4752">
        <v>0.93190307589241295</v>
      </c>
      <c r="H4752">
        <v>0.66582866185069101</v>
      </c>
      <c r="I4752">
        <f t="shared" si="148"/>
        <v>2370.2249656636413</v>
      </c>
      <c r="J4752" s="3">
        <v>0.69215757177617254</v>
      </c>
      <c r="K4752">
        <f t="shared" si="149"/>
        <v>2102.2930224446336</v>
      </c>
    </row>
    <row r="4753" spans="1:11" x14ac:dyDescent="0.3">
      <c r="A4753" t="s">
        <v>36</v>
      </c>
      <c r="B4753">
        <v>1</v>
      </c>
      <c r="C4753">
        <v>21</v>
      </c>
      <c r="D4753">
        <v>0.38105826028318901</v>
      </c>
      <c r="E4753">
        <v>0.530938569070175</v>
      </c>
      <c r="F4753">
        <v>0.87496305424422505</v>
      </c>
      <c r="G4753">
        <v>0.95978419175992102</v>
      </c>
      <c r="H4753">
        <v>0.71762151526788998</v>
      </c>
      <c r="I4753">
        <f t="shared" si="148"/>
        <v>2370.9425871789094</v>
      </c>
      <c r="J4753" s="3">
        <v>0.75640088939410277</v>
      </c>
      <c r="K4753">
        <f t="shared" si="149"/>
        <v>2103.0494233340278</v>
      </c>
    </row>
    <row r="4754" spans="1:11" x14ac:dyDescent="0.3">
      <c r="A4754" t="s">
        <v>36</v>
      </c>
      <c r="B4754">
        <v>1</v>
      </c>
      <c r="C4754">
        <v>22</v>
      </c>
      <c r="D4754">
        <v>0.37516886262325799</v>
      </c>
      <c r="E4754">
        <v>0.55061298541150006</v>
      </c>
      <c r="F4754">
        <v>0.656796292125015</v>
      </c>
      <c r="G4754">
        <v>0.97274686565256696</v>
      </c>
      <c r="H4754">
        <v>0.67007088254916702</v>
      </c>
      <c r="I4754">
        <f t="shared" si="148"/>
        <v>2371.6126580614587</v>
      </c>
      <c r="J4754" s="3">
        <v>0.70001191960706388</v>
      </c>
      <c r="K4754">
        <f t="shared" si="149"/>
        <v>2103.7494352536351</v>
      </c>
    </row>
    <row r="4755" spans="1:11" x14ac:dyDescent="0.3">
      <c r="A4755" t="s">
        <v>36</v>
      </c>
      <c r="B4755">
        <v>1</v>
      </c>
      <c r="C4755">
        <v>23</v>
      </c>
      <c r="D4755">
        <v>0.38939803962133201</v>
      </c>
      <c r="E4755">
        <v>0.41786118441782399</v>
      </c>
      <c r="F4755">
        <v>0.65178807315930798</v>
      </c>
      <c r="G4755">
        <v>0.72972315633520302</v>
      </c>
      <c r="H4755">
        <v>0.56876121448050798</v>
      </c>
      <c r="I4755">
        <f t="shared" si="148"/>
        <v>2372.1814192759393</v>
      </c>
      <c r="J4755" s="3">
        <v>0.57489190176165172</v>
      </c>
      <c r="K4755">
        <f t="shared" si="149"/>
        <v>2104.3243271553965</v>
      </c>
    </row>
    <row r="4756" spans="1:11" x14ac:dyDescent="0.3">
      <c r="A4756" t="s">
        <v>36</v>
      </c>
      <c r="B4756">
        <v>1</v>
      </c>
      <c r="C4756">
        <v>24</v>
      </c>
      <c r="D4756">
        <v>0.534189430495429</v>
      </c>
      <c r="E4756">
        <v>0.59019463877674705</v>
      </c>
      <c r="F4756">
        <v>0.75940859034688601</v>
      </c>
      <c r="G4756">
        <v>0.93326000514066698</v>
      </c>
      <c r="H4756">
        <v>0.72845688370061401</v>
      </c>
      <c r="I4756">
        <f t="shared" si="148"/>
        <v>2372.9098761596401</v>
      </c>
      <c r="J4756" s="3">
        <v>0.72450740122063628</v>
      </c>
      <c r="K4756">
        <f t="shared" si="149"/>
        <v>2105.0488345566173</v>
      </c>
    </row>
    <row r="4757" spans="1:11" x14ac:dyDescent="0.3">
      <c r="A4757" t="s">
        <v>36</v>
      </c>
      <c r="B4757">
        <v>1</v>
      </c>
      <c r="C4757">
        <v>25</v>
      </c>
      <c r="D4757">
        <v>0.53913527206591705</v>
      </c>
      <c r="E4757">
        <v>0.487286548459681</v>
      </c>
      <c r="F4757">
        <v>2.7865723199862998E-3</v>
      </c>
      <c r="G4757">
        <v>3.8198668002179001E-3</v>
      </c>
      <c r="H4757">
        <v>0.22496692463665399</v>
      </c>
      <c r="I4757">
        <f t="shared" si="148"/>
        <v>2373.1348430842768</v>
      </c>
      <c r="J4757" s="3">
        <v>0.1052125808286784</v>
      </c>
      <c r="K4757">
        <f t="shared" si="149"/>
        <v>2105.154047137446</v>
      </c>
    </row>
    <row r="4758" spans="1:11" x14ac:dyDescent="0.3">
      <c r="A4758" t="s">
        <v>36</v>
      </c>
      <c r="B4758">
        <v>1</v>
      </c>
      <c r="C4758">
        <v>26</v>
      </c>
      <c r="D4758">
        <v>0.53804933422284396</v>
      </c>
      <c r="E4758">
        <v>0.64520455588693204</v>
      </c>
      <c r="F4758">
        <v>6.9239464464008305E-2</v>
      </c>
      <c r="G4758">
        <v>3.2019987258895999E-3</v>
      </c>
      <c r="H4758">
        <v>0.27168323631369301</v>
      </c>
      <c r="I4758">
        <f t="shared" si="148"/>
        <v>2373.4065263205903</v>
      </c>
      <c r="J4758" s="3">
        <v>0.1564740433491732</v>
      </c>
      <c r="K4758">
        <f t="shared" si="149"/>
        <v>2105.3105211807951</v>
      </c>
    </row>
    <row r="4759" spans="1:11" x14ac:dyDescent="0.3">
      <c r="A4759" t="s">
        <v>36</v>
      </c>
      <c r="B4759">
        <v>1</v>
      </c>
      <c r="C4759">
        <v>27</v>
      </c>
      <c r="D4759">
        <v>0.53803904802926505</v>
      </c>
      <c r="E4759">
        <v>0.44977029407185598</v>
      </c>
      <c r="F4759">
        <v>2.8090127451593002E-3</v>
      </c>
      <c r="G4759">
        <v>0.27344557261869301</v>
      </c>
      <c r="H4759">
        <v>0.30357771232645397</v>
      </c>
      <c r="I4759">
        <f t="shared" si="148"/>
        <v>2373.7101040329167</v>
      </c>
      <c r="J4759" s="3">
        <v>0.20555538216568889</v>
      </c>
      <c r="K4759">
        <f t="shared" si="149"/>
        <v>2105.5160765629607</v>
      </c>
    </row>
    <row r="4760" spans="1:11" x14ac:dyDescent="0.3">
      <c r="A4760" t="s">
        <v>36</v>
      </c>
      <c r="B4760">
        <v>1</v>
      </c>
      <c r="C4760">
        <v>28</v>
      </c>
      <c r="D4760">
        <v>0.50117682963142896</v>
      </c>
      <c r="E4760">
        <v>0.55681061664798503</v>
      </c>
      <c r="F4760">
        <v>1.18835312058312E-2</v>
      </c>
      <c r="G4760">
        <v>5.6987908941229996E-4</v>
      </c>
      <c r="H4760">
        <v>0.230658776360332</v>
      </c>
      <c r="I4760">
        <f t="shared" si="148"/>
        <v>2373.9407628092772</v>
      </c>
      <c r="J4760" s="3">
        <v>0.12016690262342559</v>
      </c>
      <c r="K4760">
        <f t="shared" si="149"/>
        <v>2105.6362434655844</v>
      </c>
    </row>
    <row r="4761" spans="1:11" x14ac:dyDescent="0.3">
      <c r="A4761" t="s">
        <v>36</v>
      </c>
      <c r="B4761">
        <v>1</v>
      </c>
      <c r="C4761">
        <v>29</v>
      </c>
      <c r="D4761">
        <v>0.55424653999506701</v>
      </c>
      <c r="E4761">
        <v>0.569067039480597</v>
      </c>
      <c r="F4761">
        <v>0.65205367570514905</v>
      </c>
      <c r="G4761">
        <v>0.66835882732813101</v>
      </c>
      <c r="H4761">
        <v>0.61785057597638404</v>
      </c>
      <c r="I4761">
        <f t="shared" si="148"/>
        <v>2374.5586133852535</v>
      </c>
      <c r="J4761" s="3">
        <v>0.58231550693886724</v>
      </c>
      <c r="K4761">
        <f t="shared" si="149"/>
        <v>2106.2185589725232</v>
      </c>
    </row>
    <row r="4762" spans="1:11" x14ac:dyDescent="0.3">
      <c r="A4762" t="s">
        <v>36</v>
      </c>
      <c r="B4762">
        <v>1</v>
      </c>
      <c r="C4762">
        <v>30</v>
      </c>
      <c r="D4762">
        <v>0.60191341127336395</v>
      </c>
      <c r="E4762">
        <v>0.59169982556631295</v>
      </c>
      <c r="F4762">
        <v>0.65725498828386897</v>
      </c>
      <c r="G4762">
        <v>0.98406480909118998</v>
      </c>
      <c r="H4762">
        <v>0.73576926254240005</v>
      </c>
      <c r="I4762">
        <f t="shared" si="148"/>
        <v>2375.2943826477958</v>
      </c>
      <c r="J4762" s="3">
        <v>0.71516151934763295</v>
      </c>
      <c r="K4762">
        <f t="shared" si="149"/>
        <v>2106.9337204918706</v>
      </c>
    </row>
    <row r="4763" spans="1:11" x14ac:dyDescent="0.3">
      <c r="A4763" t="s">
        <v>36</v>
      </c>
      <c r="B4763">
        <v>1</v>
      </c>
      <c r="C4763">
        <v>31</v>
      </c>
      <c r="D4763">
        <v>0.62673920163307995</v>
      </c>
      <c r="E4763">
        <v>0.54287495518983597</v>
      </c>
      <c r="F4763">
        <v>0.77977853999491198</v>
      </c>
      <c r="G4763">
        <v>0.94880345891579299</v>
      </c>
      <c r="H4763">
        <v>0.75131453202419796</v>
      </c>
      <c r="I4763">
        <f t="shared" si="148"/>
        <v>2376.0456971798199</v>
      </c>
      <c r="J4763" s="3">
        <v>0.7282973286190888</v>
      </c>
      <c r="K4763">
        <f t="shared" si="149"/>
        <v>2107.6620178204898</v>
      </c>
    </row>
    <row r="4764" spans="1:11" x14ac:dyDescent="0.3">
      <c r="A4764" t="s">
        <v>36</v>
      </c>
      <c r="B4764">
        <v>1</v>
      </c>
      <c r="C4764">
        <v>32</v>
      </c>
      <c r="D4764">
        <v>0.65380166113248295</v>
      </c>
      <c r="E4764">
        <v>0.56704779856255205</v>
      </c>
      <c r="F4764">
        <v>0.99008187724734398</v>
      </c>
      <c r="G4764">
        <v>0.99138642911118602</v>
      </c>
      <c r="H4764">
        <v>0.82822597006157905</v>
      </c>
      <c r="I4764">
        <f t="shared" si="148"/>
        <v>2376.8739231498816</v>
      </c>
      <c r="J4764" s="3">
        <v>0.81352671114251285</v>
      </c>
      <c r="K4764">
        <f t="shared" si="149"/>
        <v>2108.4755445316323</v>
      </c>
    </row>
    <row r="4765" spans="1:11" x14ac:dyDescent="0.3">
      <c r="A4765" t="s">
        <v>36</v>
      </c>
      <c r="B4765">
        <v>1</v>
      </c>
      <c r="C4765">
        <v>33</v>
      </c>
      <c r="D4765">
        <v>0.65417505472131499</v>
      </c>
      <c r="E4765">
        <v>0.50993328656101999</v>
      </c>
      <c r="F4765">
        <v>0.379569258525702</v>
      </c>
      <c r="G4765">
        <v>6.1872064837363997E-3</v>
      </c>
      <c r="H4765">
        <v>0.35097033954460699</v>
      </c>
      <c r="I4765">
        <f t="shared" si="148"/>
        <v>2377.2248934894264</v>
      </c>
      <c r="J4765" s="3">
        <v>0.22487406801062229</v>
      </c>
      <c r="K4765">
        <f t="shared" si="149"/>
        <v>2108.7004185996429</v>
      </c>
    </row>
    <row r="4766" spans="1:11" x14ac:dyDescent="0.3">
      <c r="A4766" t="s">
        <v>36</v>
      </c>
      <c r="B4766">
        <v>1</v>
      </c>
      <c r="C4766">
        <v>34</v>
      </c>
      <c r="D4766">
        <v>0.72757759252893806</v>
      </c>
      <c r="E4766">
        <v>0.503559422057132</v>
      </c>
      <c r="F4766">
        <v>0.43589507322814502</v>
      </c>
      <c r="G4766">
        <v>0.27486784660345698</v>
      </c>
      <c r="H4766">
        <v>0.46703341090432399</v>
      </c>
      <c r="I4766">
        <f t="shared" si="148"/>
        <v>2377.6919269003306</v>
      </c>
      <c r="J4766" s="3">
        <v>0.34870332094654211</v>
      </c>
      <c r="K4766">
        <f t="shared" si="149"/>
        <v>2109.0491219205896</v>
      </c>
    </row>
    <row r="4767" spans="1:11" x14ac:dyDescent="0.3">
      <c r="A4767" t="s">
        <v>36</v>
      </c>
      <c r="B4767">
        <v>1</v>
      </c>
      <c r="C4767">
        <v>35</v>
      </c>
      <c r="D4767">
        <v>0.65782698129856998</v>
      </c>
      <c r="E4767">
        <v>0.426900743552037</v>
      </c>
      <c r="F4767">
        <v>0.38146128722599598</v>
      </c>
      <c r="G4767">
        <v>0.274377722453373</v>
      </c>
      <c r="H4767">
        <v>0.42187119575669002</v>
      </c>
      <c r="I4767">
        <f t="shared" si="148"/>
        <v>2378.1137980960871</v>
      </c>
      <c r="J4767" s="3">
        <v>0.31614789367254109</v>
      </c>
      <c r="K4767">
        <f t="shared" si="149"/>
        <v>2109.3652698142623</v>
      </c>
    </row>
    <row r="4768" spans="1:11" x14ac:dyDescent="0.3">
      <c r="A4768" t="s">
        <v>36</v>
      </c>
      <c r="B4768">
        <v>1</v>
      </c>
      <c r="C4768">
        <v>36</v>
      </c>
      <c r="D4768">
        <v>0.69427948226220204</v>
      </c>
      <c r="E4768">
        <v>0.515666228614441</v>
      </c>
      <c r="F4768">
        <v>0.33704401125106298</v>
      </c>
      <c r="G4768">
        <v>9.0221983631664001E-3</v>
      </c>
      <c r="H4768">
        <v>0.351990463889504</v>
      </c>
      <c r="I4768">
        <f t="shared" si="148"/>
        <v>2378.4657885599768</v>
      </c>
      <c r="J4768" s="3">
        <v>0.21479812326609571</v>
      </c>
      <c r="K4768">
        <f t="shared" si="149"/>
        <v>2109.5800679375284</v>
      </c>
    </row>
    <row r="4769" spans="1:11" x14ac:dyDescent="0.3">
      <c r="A4769" t="s">
        <v>36</v>
      </c>
      <c r="B4769">
        <v>1</v>
      </c>
      <c r="C4769">
        <v>37</v>
      </c>
      <c r="D4769">
        <v>0.64525664717963105</v>
      </c>
      <c r="E4769">
        <v>0.54419018083454096</v>
      </c>
      <c r="F4769">
        <v>0.23956360869381299</v>
      </c>
      <c r="G4769">
        <v>6.9850828969108998E-3</v>
      </c>
      <c r="H4769">
        <v>0.32103238157790998</v>
      </c>
      <c r="I4769">
        <f t="shared" si="148"/>
        <v>2378.7868209415547</v>
      </c>
      <c r="J4769" s="3">
        <v>0.18995371840561279</v>
      </c>
      <c r="K4769">
        <f t="shared" si="149"/>
        <v>2109.7700216559342</v>
      </c>
    </row>
    <row r="4770" spans="1:11" x14ac:dyDescent="0.3">
      <c r="A4770" t="s">
        <v>36</v>
      </c>
      <c r="B4770">
        <v>1</v>
      </c>
      <c r="C4770">
        <v>38</v>
      </c>
      <c r="D4770">
        <v>0.53267624330322505</v>
      </c>
      <c r="E4770">
        <v>0.61765109167273502</v>
      </c>
      <c r="F4770">
        <v>0.55685004067770505</v>
      </c>
      <c r="G4770">
        <v>0.97940119920461399</v>
      </c>
      <c r="H4770">
        <v>0.697933901695174</v>
      </c>
      <c r="I4770">
        <f t="shared" si="148"/>
        <v>2379.4847548432499</v>
      </c>
      <c r="J4770" s="3">
        <v>0.68767247265273634</v>
      </c>
      <c r="K4770">
        <f t="shared" si="149"/>
        <v>2110.4576941285868</v>
      </c>
    </row>
    <row r="4771" spans="1:11" x14ac:dyDescent="0.3">
      <c r="A4771" t="s">
        <v>36</v>
      </c>
      <c r="B4771">
        <v>1</v>
      </c>
      <c r="C4771">
        <v>39</v>
      </c>
      <c r="D4771">
        <v>0.38668578668436299</v>
      </c>
      <c r="E4771">
        <v>0.49278171394666198</v>
      </c>
      <c r="F4771">
        <v>0.71885182734285002</v>
      </c>
      <c r="G4771">
        <v>0.652101291011847</v>
      </c>
      <c r="H4771">
        <v>0.574506282124985</v>
      </c>
      <c r="I4771">
        <f t="shared" si="148"/>
        <v>2380.0592611253751</v>
      </c>
      <c r="J4771" s="3">
        <v>0.5789192652637698</v>
      </c>
      <c r="K4771">
        <f t="shared" si="149"/>
        <v>2111.0366133938505</v>
      </c>
    </row>
    <row r="4772" spans="1:11" x14ac:dyDescent="0.3">
      <c r="A4772" t="s">
        <v>36</v>
      </c>
      <c r="B4772">
        <v>1</v>
      </c>
      <c r="C4772">
        <v>40</v>
      </c>
      <c r="D4772">
        <v>0.34984548328553799</v>
      </c>
      <c r="E4772">
        <v>0.55469034954811702</v>
      </c>
      <c r="F4772">
        <v>0.99833837408397597</v>
      </c>
      <c r="G4772">
        <v>0.91385909196945603</v>
      </c>
      <c r="H4772">
        <v>0.73073319725373898</v>
      </c>
      <c r="I4772">
        <f t="shared" si="148"/>
        <v>2380.7899943226289</v>
      </c>
      <c r="J4772" s="3">
        <v>0.77948167375545396</v>
      </c>
      <c r="K4772">
        <f t="shared" si="149"/>
        <v>2111.8160950676061</v>
      </c>
    </row>
    <row r="4773" spans="1:11" x14ac:dyDescent="0.3">
      <c r="A4773" t="s">
        <v>36</v>
      </c>
      <c r="B4773">
        <v>1</v>
      </c>
      <c r="C4773">
        <v>41</v>
      </c>
      <c r="D4773">
        <v>0.40060916718702799</v>
      </c>
      <c r="E4773">
        <v>0.62191361481654905</v>
      </c>
      <c r="F4773">
        <v>0.657433276335879</v>
      </c>
      <c r="G4773">
        <v>0.96963524764292297</v>
      </c>
      <c r="H4773">
        <v>0.68914776248640497</v>
      </c>
      <c r="I4773">
        <f t="shared" si="148"/>
        <v>2381.4791420851152</v>
      </c>
      <c r="J4773" s="3">
        <v>0.71347289659311297</v>
      </c>
      <c r="K4773">
        <f t="shared" si="149"/>
        <v>2112.529567964199</v>
      </c>
    </row>
    <row r="4774" spans="1:11" x14ac:dyDescent="0.3">
      <c r="A4774" t="s">
        <v>36</v>
      </c>
      <c r="B4774">
        <v>1</v>
      </c>
      <c r="C4774">
        <v>42</v>
      </c>
      <c r="D4774">
        <v>0.40777070179938901</v>
      </c>
      <c r="E4774">
        <v>0.57251484488165605</v>
      </c>
      <c r="F4774">
        <v>0.76500268813239103</v>
      </c>
      <c r="G4774">
        <v>0.99414106319721895</v>
      </c>
      <c r="H4774">
        <v>0.71576495061575196</v>
      </c>
      <c r="I4774">
        <f t="shared" si="148"/>
        <v>2382.1949070357309</v>
      </c>
      <c r="J4774" s="3">
        <v>0.74573790771293003</v>
      </c>
      <c r="K4774">
        <f t="shared" si="149"/>
        <v>2113.2753058719118</v>
      </c>
    </row>
    <row r="4775" spans="1:11" x14ac:dyDescent="0.3">
      <c r="A4775" t="s">
        <v>36</v>
      </c>
      <c r="B4775">
        <v>1</v>
      </c>
      <c r="C4775">
        <v>43</v>
      </c>
      <c r="D4775">
        <v>0.40771337362174098</v>
      </c>
      <c r="E4775">
        <v>0.60009794520202098</v>
      </c>
      <c r="F4775">
        <v>0.81934164304604995</v>
      </c>
      <c r="G4775">
        <v>0.97708637133335796</v>
      </c>
      <c r="H4775">
        <v>0.72914024586470705</v>
      </c>
      <c r="I4775">
        <f t="shared" si="148"/>
        <v>2382.9240472815954</v>
      </c>
      <c r="J4775" s="3">
        <v>0.76073376422377981</v>
      </c>
      <c r="K4775">
        <f t="shared" si="149"/>
        <v>2114.0360396361357</v>
      </c>
    </row>
    <row r="4776" spans="1:11" x14ac:dyDescent="0.3">
      <c r="A4776" t="s">
        <v>36</v>
      </c>
      <c r="B4776">
        <v>1</v>
      </c>
      <c r="C4776">
        <v>44</v>
      </c>
      <c r="D4776">
        <v>0.469011311494755</v>
      </c>
      <c r="E4776">
        <v>0.600118639905728</v>
      </c>
      <c r="F4776">
        <v>0.62840809228561101</v>
      </c>
      <c r="G4776">
        <v>0.955764256082962</v>
      </c>
      <c r="H4776">
        <v>0.68956559005607099</v>
      </c>
      <c r="I4776">
        <f t="shared" si="148"/>
        <v>2383.6136128716516</v>
      </c>
      <c r="J4776" s="3">
        <v>0.69554197121496131</v>
      </c>
      <c r="K4776">
        <f t="shared" si="149"/>
        <v>2114.7315816073506</v>
      </c>
    </row>
    <row r="4777" spans="1:11" x14ac:dyDescent="0.3">
      <c r="A4777" t="s">
        <v>36</v>
      </c>
      <c r="B4777">
        <v>1</v>
      </c>
      <c r="C4777">
        <v>45</v>
      </c>
      <c r="D4777">
        <v>0.51716453106411597</v>
      </c>
      <c r="E4777">
        <v>0.57514556135621797</v>
      </c>
      <c r="F4777">
        <v>0.76055937701951504</v>
      </c>
      <c r="G4777">
        <v>0.930049768357044</v>
      </c>
      <c r="H4777">
        <v>0.72073863551906303</v>
      </c>
      <c r="I4777">
        <f t="shared" si="148"/>
        <v>2384.3343515071706</v>
      </c>
      <c r="J4777" s="3">
        <v>0.72038847803055694</v>
      </c>
      <c r="K4777">
        <f t="shared" si="149"/>
        <v>2115.4519700853812</v>
      </c>
    </row>
    <row r="4778" spans="1:11" x14ac:dyDescent="0.3">
      <c r="A4778" t="s">
        <v>36</v>
      </c>
      <c r="B4778">
        <v>1</v>
      </c>
      <c r="C4778">
        <v>46</v>
      </c>
      <c r="D4778">
        <v>0.51536513872147605</v>
      </c>
      <c r="E4778">
        <v>0.54091022629360397</v>
      </c>
      <c r="F4778">
        <v>0.35169138839870401</v>
      </c>
      <c r="G4778">
        <v>7.2962006212805002E-3</v>
      </c>
      <c r="H4778">
        <v>0.31738198468756901</v>
      </c>
      <c r="I4778">
        <f t="shared" si="148"/>
        <v>2384.6517334918581</v>
      </c>
      <c r="J4778" s="3">
        <v>0.22176159341405899</v>
      </c>
      <c r="K4778">
        <f t="shared" si="149"/>
        <v>2115.6737316787953</v>
      </c>
    </row>
    <row r="4779" spans="1:11" x14ac:dyDescent="0.3">
      <c r="A4779" t="s">
        <v>36</v>
      </c>
      <c r="B4779">
        <v>1</v>
      </c>
      <c r="C4779">
        <v>47</v>
      </c>
      <c r="D4779">
        <v>0.47710043160520998</v>
      </c>
      <c r="E4779">
        <v>0.53199600378057599</v>
      </c>
      <c r="F4779">
        <v>1.4904414874504199E-2</v>
      </c>
      <c r="G4779">
        <v>3.4551689985906999E-3</v>
      </c>
      <c r="H4779">
        <v>0.221775544276062</v>
      </c>
      <c r="I4779">
        <f t="shared" si="148"/>
        <v>2384.8735090361342</v>
      </c>
      <c r="J4779" s="3">
        <v>0.1170235971339548</v>
      </c>
      <c r="K4779">
        <f t="shared" si="149"/>
        <v>2115.7907552759293</v>
      </c>
    </row>
    <row r="4780" spans="1:11" x14ac:dyDescent="0.3">
      <c r="A4780" t="s">
        <v>36</v>
      </c>
      <c r="B4780">
        <v>1</v>
      </c>
      <c r="C4780">
        <v>48</v>
      </c>
      <c r="D4780">
        <v>0.48832398486240702</v>
      </c>
      <c r="E4780">
        <v>0.42153920095714997</v>
      </c>
      <c r="F4780">
        <v>0.488135883220921</v>
      </c>
      <c r="G4780">
        <v>0.27499951002703699</v>
      </c>
      <c r="H4780">
        <v>0.40713223091913803</v>
      </c>
      <c r="I4780">
        <f t="shared" si="148"/>
        <v>2385.2806412670534</v>
      </c>
      <c r="J4780" s="3">
        <v>0.34563164901714521</v>
      </c>
      <c r="K4780">
        <f t="shared" si="149"/>
        <v>2116.1363869249462</v>
      </c>
    </row>
    <row r="4781" spans="1:11" x14ac:dyDescent="0.3">
      <c r="A4781" t="s">
        <v>36</v>
      </c>
      <c r="B4781">
        <v>1</v>
      </c>
      <c r="C4781">
        <v>50</v>
      </c>
      <c r="D4781">
        <v>0.45033229361038701</v>
      </c>
      <c r="E4781">
        <v>0.52661614648722799</v>
      </c>
      <c r="F4781">
        <v>0.34866561274650598</v>
      </c>
      <c r="G4781">
        <v>2.5085753112197001E-3</v>
      </c>
      <c r="H4781">
        <v>0.296840730788965</v>
      </c>
      <c r="I4781">
        <f t="shared" si="148"/>
        <v>2385.5774819978424</v>
      </c>
      <c r="J4781" s="3">
        <v>0.21542966618198919</v>
      </c>
      <c r="K4781">
        <f t="shared" si="149"/>
        <v>2116.3518165911282</v>
      </c>
    </row>
    <row r="4782" spans="1:11" x14ac:dyDescent="0.3">
      <c r="A4782" t="s">
        <v>36</v>
      </c>
      <c r="B4782">
        <v>1</v>
      </c>
      <c r="C4782">
        <v>51</v>
      </c>
      <c r="D4782">
        <v>0.57152018418901795</v>
      </c>
      <c r="E4782">
        <v>0.44568628302346402</v>
      </c>
      <c r="F4782">
        <v>0.38819063139402399</v>
      </c>
      <c r="G4782">
        <v>0.26784684270368497</v>
      </c>
      <c r="H4782">
        <v>0.40455624850468902</v>
      </c>
      <c r="I4782">
        <f t="shared" si="148"/>
        <v>2385.9820382463472</v>
      </c>
      <c r="J4782" s="3">
        <v>0.31844838494626421</v>
      </c>
      <c r="K4782">
        <f t="shared" si="149"/>
        <v>2116.6702649760746</v>
      </c>
    </row>
    <row r="4783" spans="1:11" x14ac:dyDescent="0.3">
      <c r="A4783" t="s">
        <v>36</v>
      </c>
      <c r="B4783">
        <v>1</v>
      </c>
      <c r="C4783">
        <v>52</v>
      </c>
      <c r="D4783">
        <v>0.57485762437788201</v>
      </c>
      <c r="E4783">
        <v>0.48905676125547398</v>
      </c>
      <c r="F4783">
        <v>7.4061912805786195E-2</v>
      </c>
      <c r="G4783">
        <v>2.4143082715696001E-3</v>
      </c>
      <c r="H4783">
        <v>0.25104571918436003</v>
      </c>
      <c r="I4783">
        <f t="shared" si="148"/>
        <v>2386.2330839655315</v>
      </c>
      <c r="J4783" s="3">
        <v>0.1267442256452373</v>
      </c>
      <c r="K4783">
        <f t="shared" si="149"/>
        <v>2116.7970092017199</v>
      </c>
    </row>
    <row r="4784" spans="1:11" x14ac:dyDescent="0.3">
      <c r="A4784" t="s">
        <v>36</v>
      </c>
      <c r="B4784">
        <v>1</v>
      </c>
      <c r="C4784">
        <v>53</v>
      </c>
      <c r="D4784">
        <v>0.52222057468754901</v>
      </c>
      <c r="E4784">
        <v>0.52137616923138497</v>
      </c>
      <c r="F4784">
        <v>0.44874052603374898</v>
      </c>
      <c r="G4784">
        <v>4.8337602343475998E-3</v>
      </c>
      <c r="H4784">
        <v>0.33850314934550602</v>
      </c>
      <c r="I4784">
        <f t="shared" si="148"/>
        <v>2386.5715871148768</v>
      </c>
      <c r="J4784" s="3">
        <v>0.2460531014970162</v>
      </c>
      <c r="K4784">
        <f t="shared" si="149"/>
        <v>2117.0430623032171</v>
      </c>
    </row>
    <row r="4785" spans="1:11" x14ac:dyDescent="0.3">
      <c r="A4785" t="s">
        <v>36</v>
      </c>
      <c r="B4785">
        <v>1</v>
      </c>
      <c r="C4785">
        <v>54</v>
      </c>
      <c r="D4785">
        <v>0.67332069596484301</v>
      </c>
      <c r="E4785">
        <v>0.52982911882304096</v>
      </c>
      <c r="F4785">
        <v>0.91883861858229898</v>
      </c>
      <c r="G4785">
        <v>0.97244770405996805</v>
      </c>
      <c r="H4785">
        <v>0.80191718041161097</v>
      </c>
      <c r="I4785">
        <f t="shared" si="148"/>
        <v>2387.3735042952885</v>
      </c>
      <c r="J4785" s="3">
        <v>0.7773296979229336</v>
      </c>
      <c r="K4785">
        <f t="shared" si="149"/>
        <v>2117.8203920011401</v>
      </c>
    </row>
    <row r="4786" spans="1:11" x14ac:dyDescent="0.3">
      <c r="A4786" t="s">
        <v>36</v>
      </c>
      <c r="B4786">
        <v>1</v>
      </c>
      <c r="C4786">
        <v>55</v>
      </c>
      <c r="D4786">
        <v>0.81793558394934096</v>
      </c>
      <c r="E4786">
        <v>0.564743100139389</v>
      </c>
      <c r="F4786">
        <v>0.76714688201758596</v>
      </c>
      <c r="G4786">
        <v>0.91066023500427895</v>
      </c>
      <c r="H4786">
        <v>0.78576279976806196</v>
      </c>
      <c r="I4786">
        <f t="shared" si="148"/>
        <v>2388.1592670950567</v>
      </c>
      <c r="J4786" s="3">
        <v>0.7155361344743586</v>
      </c>
      <c r="K4786">
        <f t="shared" si="149"/>
        <v>2118.5359281356145</v>
      </c>
    </row>
    <row r="4787" spans="1:11" x14ac:dyDescent="0.3">
      <c r="A4787" t="s">
        <v>36</v>
      </c>
      <c r="B4787">
        <v>1</v>
      </c>
      <c r="C4787">
        <v>56</v>
      </c>
      <c r="D4787">
        <v>0.84219034033282902</v>
      </c>
      <c r="E4787">
        <v>0.52544704002237397</v>
      </c>
      <c r="F4787">
        <v>0.98759491157858803</v>
      </c>
      <c r="G4787">
        <v>0.97688523798315796</v>
      </c>
      <c r="H4787">
        <v>0.85974235911207297</v>
      </c>
      <c r="I4787">
        <f t="shared" si="148"/>
        <v>2389.019009454169</v>
      </c>
      <c r="J4787" s="3">
        <v>0.80054388007464272</v>
      </c>
      <c r="K4787">
        <f t="shared" si="149"/>
        <v>2119.3364720156892</v>
      </c>
    </row>
    <row r="4788" spans="1:11" x14ac:dyDescent="0.3">
      <c r="A4788" t="s">
        <v>36</v>
      </c>
      <c r="B4788">
        <v>1</v>
      </c>
      <c r="C4788">
        <v>57</v>
      </c>
      <c r="D4788">
        <v>0.84443940355827796</v>
      </c>
      <c r="E4788">
        <v>0.54104787611136795</v>
      </c>
      <c r="F4788">
        <v>0.77363069948473095</v>
      </c>
      <c r="G4788">
        <v>0.91565263022057497</v>
      </c>
      <c r="H4788">
        <v>0.79067150141777598</v>
      </c>
      <c r="I4788">
        <f t="shared" si="148"/>
        <v>2389.8096809555868</v>
      </c>
      <c r="J4788" s="3">
        <v>0.71500423119150569</v>
      </c>
      <c r="K4788">
        <f t="shared" si="149"/>
        <v>2120.0514762468806</v>
      </c>
    </row>
    <row r="4789" spans="1:11" x14ac:dyDescent="0.3">
      <c r="A4789" t="s">
        <v>36</v>
      </c>
      <c r="B4789">
        <v>1</v>
      </c>
      <c r="C4789">
        <v>58</v>
      </c>
      <c r="D4789">
        <v>0.84891238448208195</v>
      </c>
      <c r="E4789">
        <v>0.53125003398359805</v>
      </c>
      <c r="F4789">
        <v>0.34011924057145798</v>
      </c>
      <c r="G4789">
        <v>6.6313563758309997E-3</v>
      </c>
      <c r="H4789">
        <v>0.39183277829351099</v>
      </c>
      <c r="I4789">
        <f t="shared" si="148"/>
        <v>2390.2015137338803</v>
      </c>
      <c r="J4789" s="3">
        <v>0.21942744536331019</v>
      </c>
      <c r="K4789">
        <f t="shared" si="149"/>
        <v>2120.2709036922438</v>
      </c>
    </row>
    <row r="4790" spans="1:11" x14ac:dyDescent="0.3">
      <c r="A4790" t="s">
        <v>36</v>
      </c>
      <c r="B4790">
        <v>1</v>
      </c>
      <c r="C4790">
        <v>59</v>
      </c>
      <c r="D4790">
        <v>0.78795010505086505</v>
      </c>
      <c r="E4790">
        <v>0.54101507326599696</v>
      </c>
      <c r="F4790">
        <v>7.6647258458513806E-2</v>
      </c>
      <c r="G4790">
        <v>7.5244510300057996E-3</v>
      </c>
      <c r="H4790">
        <v>0.314150378947335</v>
      </c>
      <c r="I4790">
        <f t="shared" si="148"/>
        <v>2390.5156641128278</v>
      </c>
      <c r="J4790" s="3">
        <v>0.14208647365326449</v>
      </c>
      <c r="K4790">
        <f t="shared" si="149"/>
        <v>2120.4129901658971</v>
      </c>
    </row>
    <row r="4791" spans="1:11" x14ac:dyDescent="0.3">
      <c r="A4791" t="s">
        <v>36</v>
      </c>
      <c r="B4791">
        <v>1</v>
      </c>
      <c r="C4791">
        <v>60</v>
      </c>
      <c r="D4791">
        <v>0.789288023662986</v>
      </c>
      <c r="E4791">
        <v>0.47447268735152998</v>
      </c>
      <c r="F4791">
        <v>0.120822022795105</v>
      </c>
      <c r="G4791">
        <v>1.4418041816964999E-3</v>
      </c>
      <c r="H4791">
        <v>0.31055070428324799</v>
      </c>
      <c r="I4791">
        <f t="shared" si="148"/>
        <v>2390.8262148171111</v>
      </c>
      <c r="J4791" s="3">
        <v>0.13961074621814601</v>
      </c>
      <c r="K4791">
        <f t="shared" si="149"/>
        <v>2120.5526009121154</v>
      </c>
    </row>
    <row r="4792" spans="1:11" x14ac:dyDescent="0.3">
      <c r="A4792" t="s">
        <v>36</v>
      </c>
      <c r="B4792">
        <v>1</v>
      </c>
      <c r="C4792">
        <v>61</v>
      </c>
      <c r="D4792">
        <v>0.792111986878833</v>
      </c>
      <c r="E4792">
        <v>0.45467302062370402</v>
      </c>
      <c r="F4792">
        <v>0.35085539952932698</v>
      </c>
      <c r="G4792">
        <v>0.26984484469458497</v>
      </c>
      <c r="H4792">
        <v>0.450199017152557</v>
      </c>
      <c r="I4792">
        <f t="shared" si="148"/>
        <v>2391.2764138342636</v>
      </c>
      <c r="J4792" s="3">
        <v>0.31205028173016119</v>
      </c>
      <c r="K4792">
        <f t="shared" si="149"/>
        <v>2120.8646511938455</v>
      </c>
    </row>
    <row r="4793" spans="1:11" x14ac:dyDescent="0.3">
      <c r="A4793" t="s">
        <v>36</v>
      </c>
      <c r="B4793">
        <v>1</v>
      </c>
      <c r="C4793">
        <v>62</v>
      </c>
      <c r="D4793">
        <v>0.709437106541559</v>
      </c>
      <c r="E4793">
        <v>0.60932386792853699</v>
      </c>
      <c r="F4793">
        <v>0.76034940245854998</v>
      </c>
      <c r="G4793">
        <v>0.99787986081727997</v>
      </c>
      <c r="H4793">
        <v>0.79477954899799697</v>
      </c>
      <c r="I4793">
        <f t="shared" si="148"/>
        <v>2392.0711933832617</v>
      </c>
      <c r="J4793" s="3">
        <v>0.75621590971560004</v>
      </c>
      <c r="K4793">
        <f t="shared" si="149"/>
        <v>2121.6208671035611</v>
      </c>
    </row>
    <row r="4794" spans="1:11" x14ac:dyDescent="0.3">
      <c r="A4794" t="s">
        <v>36</v>
      </c>
      <c r="B4794">
        <v>1</v>
      </c>
      <c r="C4794">
        <v>63</v>
      </c>
      <c r="D4794">
        <v>0.59670586279396998</v>
      </c>
      <c r="E4794">
        <v>0.40225381447630498</v>
      </c>
      <c r="F4794">
        <v>0.18044507408685401</v>
      </c>
      <c r="G4794">
        <v>0.26862201730087498</v>
      </c>
      <c r="H4794">
        <v>0.35083041280874699</v>
      </c>
      <c r="I4794">
        <f t="shared" si="148"/>
        <v>2392.4220237960703</v>
      </c>
      <c r="J4794" s="3">
        <v>0.2480001506696069</v>
      </c>
      <c r="K4794">
        <f t="shared" si="149"/>
        <v>2121.8688672542307</v>
      </c>
    </row>
    <row r="4795" spans="1:11" x14ac:dyDescent="0.3">
      <c r="A4795" t="s">
        <v>36</v>
      </c>
      <c r="B4795">
        <v>1</v>
      </c>
      <c r="C4795">
        <v>64</v>
      </c>
      <c r="D4795">
        <v>0.44823102599120102</v>
      </c>
      <c r="E4795">
        <v>0.53131531543913302</v>
      </c>
      <c r="F4795">
        <v>0.34805126904691103</v>
      </c>
      <c r="G4795">
        <v>6.4968066462108001E-3</v>
      </c>
      <c r="H4795">
        <v>0.29837571298502602</v>
      </c>
      <c r="I4795">
        <f t="shared" si="148"/>
        <v>2392.7203995090554</v>
      </c>
      <c r="J4795" s="3">
        <v>0.21775947672029619</v>
      </c>
      <c r="K4795">
        <f t="shared" si="149"/>
        <v>2122.0866267309511</v>
      </c>
    </row>
    <row r="4796" spans="1:11" x14ac:dyDescent="0.3">
      <c r="A4796" t="s">
        <v>36</v>
      </c>
      <c r="B4796">
        <v>1</v>
      </c>
      <c r="C4796">
        <v>65</v>
      </c>
      <c r="D4796">
        <v>0.36785311053958603</v>
      </c>
      <c r="E4796">
        <v>0.52266350902794001</v>
      </c>
      <c r="F4796">
        <v>0.51901312168583602</v>
      </c>
      <c r="G4796">
        <v>0.97154430306570205</v>
      </c>
      <c r="H4796">
        <v>0.62833752284870603</v>
      </c>
      <c r="I4796">
        <f t="shared" si="148"/>
        <v>2393.348737031904</v>
      </c>
      <c r="J4796" s="3">
        <v>0.65253289064301545</v>
      </c>
      <c r="K4796">
        <f t="shared" si="149"/>
        <v>2122.7391596215944</v>
      </c>
    </row>
    <row r="4797" spans="1:11" x14ac:dyDescent="0.3">
      <c r="A4797" t="s">
        <v>36</v>
      </c>
      <c r="B4797">
        <v>1</v>
      </c>
      <c r="C4797">
        <v>66</v>
      </c>
      <c r="D4797">
        <v>0.51441785104761095</v>
      </c>
      <c r="E4797">
        <v>0.59235513462640099</v>
      </c>
      <c r="F4797">
        <v>0.82627164116526497</v>
      </c>
      <c r="G4797">
        <v>0.91390906203142397</v>
      </c>
      <c r="H4797">
        <v>0.73457078305864598</v>
      </c>
      <c r="I4797">
        <f t="shared" si="148"/>
        <v>2394.0833078149626</v>
      </c>
      <c r="J4797" s="3">
        <v>0.73706032259790533</v>
      </c>
      <c r="K4797">
        <f t="shared" si="149"/>
        <v>2123.4762199441921</v>
      </c>
    </row>
    <row r="4798" spans="1:11" x14ac:dyDescent="0.3">
      <c r="A4798" t="s">
        <v>36</v>
      </c>
      <c r="B4798">
        <v>1</v>
      </c>
      <c r="C4798">
        <v>67</v>
      </c>
      <c r="D4798">
        <v>0.51498937175224202</v>
      </c>
      <c r="E4798">
        <v>0.51712385472580602</v>
      </c>
      <c r="F4798">
        <v>0.23344324883425599</v>
      </c>
      <c r="G4798">
        <v>5.4958570387271003E-3</v>
      </c>
      <c r="H4798">
        <v>0.28276439426919697</v>
      </c>
      <c r="I4798">
        <f t="shared" si="148"/>
        <v>2394.3660722092318</v>
      </c>
      <c r="J4798" s="3">
        <v>0.18080598212845131</v>
      </c>
      <c r="K4798">
        <f t="shared" si="149"/>
        <v>2123.6570259263203</v>
      </c>
    </row>
    <row r="4799" spans="1:11" x14ac:dyDescent="0.3">
      <c r="A4799" t="s">
        <v>36</v>
      </c>
      <c r="B4799">
        <v>1</v>
      </c>
      <c r="C4799">
        <v>70</v>
      </c>
      <c r="D4799">
        <v>0.76336893300831499</v>
      </c>
      <c r="E4799">
        <v>0.521494119374867</v>
      </c>
      <c r="F4799">
        <v>0.98889297943894405</v>
      </c>
      <c r="G4799">
        <v>0.99833809957959896</v>
      </c>
      <c r="H4799">
        <v>0.84738544422157203</v>
      </c>
      <c r="I4799">
        <f t="shared" si="148"/>
        <v>2395.2134576534531</v>
      </c>
      <c r="J4799" s="3">
        <v>0.80793564686857933</v>
      </c>
      <c r="K4799">
        <f t="shared" si="149"/>
        <v>2124.4649615731887</v>
      </c>
    </row>
    <row r="4800" spans="1:11" x14ac:dyDescent="0.3">
      <c r="A4800" t="s">
        <v>36</v>
      </c>
      <c r="B4800">
        <v>1</v>
      </c>
      <c r="C4800">
        <v>71</v>
      </c>
      <c r="D4800">
        <v>0.76356134496342198</v>
      </c>
      <c r="E4800">
        <v>0.42133588333806898</v>
      </c>
      <c r="F4800">
        <v>0.252309790443764</v>
      </c>
      <c r="G4800">
        <v>0.27489704331894599</v>
      </c>
      <c r="H4800">
        <v>0.414094182904099</v>
      </c>
      <c r="I4800">
        <f t="shared" si="148"/>
        <v>2395.6275518363573</v>
      </c>
      <c r="J4800" s="3">
        <v>0.27755454457795559</v>
      </c>
      <c r="K4800">
        <f t="shared" si="149"/>
        <v>2124.7425161177666</v>
      </c>
    </row>
    <row r="4801" spans="1:11" x14ac:dyDescent="0.3">
      <c r="A4801" t="s">
        <v>36</v>
      </c>
      <c r="B4801">
        <v>1</v>
      </c>
      <c r="C4801">
        <v>72</v>
      </c>
      <c r="D4801">
        <v>0.823570694463992</v>
      </c>
      <c r="E4801">
        <v>0.47596517837937702</v>
      </c>
      <c r="F4801">
        <v>2.6645837968744999E-3</v>
      </c>
      <c r="G4801">
        <v>1.150271157574E-4</v>
      </c>
      <c r="H4801">
        <v>0.28927103528332698</v>
      </c>
      <c r="I4801">
        <f t="shared" si="148"/>
        <v>2395.9168228716408</v>
      </c>
      <c r="J4801" s="3">
        <v>0.1042741286058806</v>
      </c>
      <c r="K4801">
        <f t="shared" si="149"/>
        <v>2124.8467902463726</v>
      </c>
    </row>
    <row r="4802" spans="1:11" x14ac:dyDescent="0.3">
      <c r="A4802" t="s">
        <v>36</v>
      </c>
      <c r="B4802">
        <v>1</v>
      </c>
      <c r="C4802">
        <v>73</v>
      </c>
      <c r="D4802">
        <v>0.75939879351516504</v>
      </c>
      <c r="E4802">
        <v>0.592266366551778</v>
      </c>
      <c r="F4802">
        <v>0.61866640496593395</v>
      </c>
      <c r="G4802">
        <v>0.96149563616854095</v>
      </c>
      <c r="H4802">
        <v>0.75659014879261799</v>
      </c>
      <c r="I4802">
        <f t="shared" si="148"/>
        <v>2396.6734130204336</v>
      </c>
      <c r="J4802" s="3">
        <v>0.69624543720270382</v>
      </c>
      <c r="K4802">
        <f t="shared" si="149"/>
        <v>2125.5430356835755</v>
      </c>
    </row>
    <row r="4803" spans="1:11" x14ac:dyDescent="0.3">
      <c r="A4803" t="s">
        <v>36</v>
      </c>
      <c r="B4803">
        <v>1</v>
      </c>
      <c r="C4803">
        <v>74</v>
      </c>
      <c r="D4803">
        <v>0.61800287981898705</v>
      </c>
      <c r="E4803">
        <v>0.49488505474447297</v>
      </c>
      <c r="F4803">
        <v>0.51381045224796695</v>
      </c>
      <c r="G4803">
        <v>0.64452941546170295</v>
      </c>
      <c r="H4803">
        <v>0.57670901009164599</v>
      </c>
      <c r="I4803">
        <f t="shared" si="148"/>
        <v>2397.2501220305253</v>
      </c>
      <c r="J4803" s="3">
        <v>0.51711194160615581</v>
      </c>
      <c r="K4803">
        <f t="shared" si="149"/>
        <v>2126.0601476251818</v>
      </c>
    </row>
    <row r="4804" spans="1:11" x14ac:dyDescent="0.3">
      <c r="A4804" t="s">
        <v>36</v>
      </c>
      <c r="B4804">
        <v>1</v>
      </c>
      <c r="C4804">
        <v>75</v>
      </c>
      <c r="D4804">
        <v>0.556216380410258</v>
      </c>
      <c r="E4804">
        <v>0.39210438454335</v>
      </c>
      <c r="F4804">
        <v>0.23356089621815301</v>
      </c>
      <c r="G4804">
        <v>0.26773751331719198</v>
      </c>
      <c r="H4804">
        <v>0.35211047854294097</v>
      </c>
      <c r="I4804">
        <f t="shared" ref="I4804:I4867" si="150">H4804+I4803</f>
        <v>2397.602232509068</v>
      </c>
      <c r="J4804" s="3">
        <v>0.26114631490509532</v>
      </c>
      <c r="K4804">
        <f t="shared" ref="K4804:K4867" si="151">J4804+K4803</f>
        <v>2126.3212939400869</v>
      </c>
    </row>
    <row r="4805" spans="1:11" x14ac:dyDescent="0.3">
      <c r="A4805" t="s">
        <v>36</v>
      </c>
      <c r="B4805">
        <v>2</v>
      </c>
      <c r="C4805">
        <v>76</v>
      </c>
      <c r="D4805">
        <v>0.52070284343268902</v>
      </c>
      <c r="E4805">
        <v>0.48646638118903002</v>
      </c>
      <c r="F4805">
        <v>0.21669918893335199</v>
      </c>
      <c r="G4805">
        <v>6.7901378058193001E-3</v>
      </c>
      <c r="H4805">
        <v>0.27442715791349998</v>
      </c>
      <c r="I4805">
        <f t="shared" si="150"/>
        <v>2397.8766596669816</v>
      </c>
      <c r="J4805" s="3">
        <v>0.1702261164744662</v>
      </c>
      <c r="K4805">
        <f t="shared" si="151"/>
        <v>2126.4915200565615</v>
      </c>
    </row>
    <row r="4806" spans="1:11" x14ac:dyDescent="0.3">
      <c r="A4806" t="s">
        <v>36</v>
      </c>
      <c r="B4806">
        <v>2</v>
      </c>
      <c r="C4806">
        <v>77</v>
      </c>
      <c r="D4806">
        <v>0.379824184649035</v>
      </c>
      <c r="E4806">
        <v>0.52649162450475295</v>
      </c>
      <c r="F4806">
        <v>0.38283911167220402</v>
      </c>
      <c r="G4806">
        <v>0.27529932945096303</v>
      </c>
      <c r="H4806">
        <v>0.375674731602545</v>
      </c>
      <c r="I4806">
        <f t="shared" si="150"/>
        <v>2398.252334398584</v>
      </c>
      <c r="J4806" s="3">
        <v>0.33406803202948732</v>
      </c>
      <c r="K4806">
        <f t="shared" si="151"/>
        <v>2126.8255880885908</v>
      </c>
    </row>
    <row r="4807" spans="1:11" x14ac:dyDescent="0.3">
      <c r="A4807" t="s">
        <v>36</v>
      </c>
      <c r="B4807">
        <v>2</v>
      </c>
      <c r="C4807">
        <v>78</v>
      </c>
      <c r="D4807">
        <v>0.22595651176706999</v>
      </c>
      <c r="E4807">
        <v>0.48674000419907698</v>
      </c>
      <c r="F4807">
        <v>0.18811090218837401</v>
      </c>
      <c r="G4807">
        <v>3.5690145772450002E-3</v>
      </c>
      <c r="H4807">
        <v>0.19618680032140101</v>
      </c>
      <c r="I4807">
        <f t="shared" si="150"/>
        <v>2398.4485211989054</v>
      </c>
      <c r="J4807" s="3">
        <v>0.1574684424448963</v>
      </c>
      <c r="K4807">
        <f t="shared" si="151"/>
        <v>2126.9830565310358</v>
      </c>
    </row>
    <row r="4808" spans="1:11" x14ac:dyDescent="0.3">
      <c r="A4808" t="s">
        <v>36</v>
      </c>
      <c r="B4808">
        <v>2</v>
      </c>
      <c r="C4808">
        <v>79</v>
      </c>
      <c r="D4808">
        <v>0.19033278285039201</v>
      </c>
      <c r="E4808">
        <v>0.52045694387402197</v>
      </c>
      <c r="F4808">
        <v>0.23521940095310101</v>
      </c>
      <c r="G4808">
        <v>9.4091174037128997E-3</v>
      </c>
      <c r="H4808">
        <v>0.207808907857609</v>
      </c>
      <c r="I4808">
        <f t="shared" si="150"/>
        <v>2398.6563301067631</v>
      </c>
      <c r="J4808" s="3">
        <v>0.1803241838507238</v>
      </c>
      <c r="K4808">
        <f t="shared" si="151"/>
        <v>2127.1633807148864</v>
      </c>
    </row>
    <row r="4809" spans="1:11" x14ac:dyDescent="0.3">
      <c r="A4809" t="s">
        <v>36</v>
      </c>
      <c r="B4809">
        <v>2</v>
      </c>
      <c r="C4809">
        <v>80</v>
      </c>
      <c r="D4809">
        <v>0.19201695499132601</v>
      </c>
      <c r="E4809">
        <v>0.41656936077780099</v>
      </c>
      <c r="F4809">
        <v>0.21475995449569099</v>
      </c>
      <c r="G4809">
        <v>1.9357132316235E-3</v>
      </c>
      <c r="H4809">
        <v>0.180557839236094</v>
      </c>
      <c r="I4809">
        <f t="shared" si="150"/>
        <v>2398.836887945999</v>
      </c>
      <c r="J4809" s="3">
        <v>0.15043631334683019</v>
      </c>
      <c r="K4809">
        <f t="shared" si="151"/>
        <v>2127.3138170282332</v>
      </c>
    </row>
    <row r="4810" spans="1:11" x14ac:dyDescent="0.3">
      <c r="A4810" t="s">
        <v>36</v>
      </c>
      <c r="B4810">
        <v>2</v>
      </c>
      <c r="C4810">
        <v>81</v>
      </c>
      <c r="D4810">
        <v>0.25387141938429603</v>
      </c>
      <c r="E4810">
        <v>0.51824411833414097</v>
      </c>
      <c r="F4810">
        <v>0.98508116029512005</v>
      </c>
      <c r="G4810">
        <v>0.99001591100138897</v>
      </c>
      <c r="H4810">
        <v>0.72184790000043297</v>
      </c>
      <c r="I4810">
        <f t="shared" si="150"/>
        <v>2399.5587358459993</v>
      </c>
      <c r="J4810" s="3">
        <v>0.79771825034976274</v>
      </c>
      <c r="K4810">
        <f t="shared" si="151"/>
        <v>2128.1115352785828</v>
      </c>
    </row>
    <row r="4811" spans="1:11" x14ac:dyDescent="0.3">
      <c r="A4811" t="s">
        <v>36</v>
      </c>
      <c r="B4811">
        <v>2</v>
      </c>
      <c r="C4811">
        <v>82</v>
      </c>
      <c r="D4811">
        <v>0.40061234293182701</v>
      </c>
      <c r="E4811">
        <v>0.54087230967750699</v>
      </c>
      <c r="F4811">
        <v>0.77057483072175503</v>
      </c>
      <c r="G4811">
        <v>0.91982242015829696</v>
      </c>
      <c r="H4811">
        <v>0.68554548526787396</v>
      </c>
      <c r="I4811">
        <f t="shared" si="150"/>
        <v>2400.2442813312673</v>
      </c>
      <c r="J4811" s="3">
        <v>0.7112820026446649</v>
      </c>
      <c r="K4811">
        <f t="shared" si="151"/>
        <v>2128.8228172812273</v>
      </c>
    </row>
    <row r="4812" spans="1:11" x14ac:dyDescent="0.3">
      <c r="A4812" t="s">
        <v>36</v>
      </c>
      <c r="B4812">
        <v>2</v>
      </c>
      <c r="C4812">
        <v>83</v>
      </c>
      <c r="D4812">
        <v>0.462806053228839</v>
      </c>
      <c r="E4812">
        <v>0.53208639195105401</v>
      </c>
      <c r="F4812">
        <v>0.996089397459751</v>
      </c>
      <c r="G4812">
        <v>0.96934045105502598</v>
      </c>
      <c r="H4812">
        <v>0.77040490820270702</v>
      </c>
      <c r="I4812">
        <f t="shared" si="150"/>
        <v>2401.0146862394699</v>
      </c>
      <c r="J4812" s="3">
        <v>0.79760833858243496</v>
      </c>
      <c r="K4812">
        <f t="shared" si="151"/>
        <v>2129.6204256198098</v>
      </c>
    </row>
    <row r="4813" spans="1:11" x14ac:dyDescent="0.3">
      <c r="A4813" t="s">
        <v>36</v>
      </c>
      <c r="B4813">
        <v>2</v>
      </c>
      <c r="C4813">
        <v>84</v>
      </c>
      <c r="D4813">
        <v>0.40754715945417902</v>
      </c>
      <c r="E4813">
        <v>0.51747037106746796</v>
      </c>
      <c r="F4813">
        <v>0.85789644340638604</v>
      </c>
      <c r="G4813">
        <v>0.98403919395447803</v>
      </c>
      <c r="H4813">
        <v>0.72482793720130501</v>
      </c>
      <c r="I4813">
        <f t="shared" si="150"/>
        <v>2401.739514176671</v>
      </c>
      <c r="J4813" s="3">
        <v>0.7585541564117424</v>
      </c>
      <c r="K4813">
        <f t="shared" si="151"/>
        <v>2130.3789797762215</v>
      </c>
    </row>
    <row r="4814" spans="1:11" x14ac:dyDescent="0.3">
      <c r="A4814" t="s">
        <v>36</v>
      </c>
      <c r="B4814">
        <v>2</v>
      </c>
      <c r="C4814">
        <v>85</v>
      </c>
      <c r="D4814">
        <v>0.47402939072418199</v>
      </c>
      <c r="E4814">
        <v>0.47182338433221999</v>
      </c>
      <c r="F4814">
        <v>7.6329597074906996E-3</v>
      </c>
      <c r="G4814">
        <v>8.9897110692152993E-3</v>
      </c>
      <c r="H4814">
        <v>0.20931553695461999</v>
      </c>
      <c r="I4814">
        <f t="shared" si="150"/>
        <v>2401.9488297136259</v>
      </c>
      <c r="J4814" s="3">
        <v>0.10499074311361919</v>
      </c>
      <c r="K4814">
        <f t="shared" si="151"/>
        <v>2130.4839705193353</v>
      </c>
    </row>
    <row r="4815" spans="1:11" x14ac:dyDescent="0.3">
      <c r="A4815" t="s">
        <v>36</v>
      </c>
      <c r="B4815">
        <v>2</v>
      </c>
      <c r="C4815">
        <v>86</v>
      </c>
      <c r="D4815">
        <v>0.588143569350705</v>
      </c>
      <c r="E4815">
        <v>0.59183862722020097</v>
      </c>
      <c r="F4815">
        <v>0.272385910825309</v>
      </c>
      <c r="G4815">
        <v>8.4947901533775003E-3</v>
      </c>
      <c r="H4815">
        <v>0.32531841634019798</v>
      </c>
      <c r="I4815">
        <f t="shared" si="150"/>
        <v>2402.2741481299659</v>
      </c>
      <c r="J4815" s="3">
        <v>0.209362850446491</v>
      </c>
      <c r="K4815">
        <f t="shared" si="151"/>
        <v>2130.6933333697816</v>
      </c>
    </row>
    <row r="4816" spans="1:11" x14ac:dyDescent="0.3">
      <c r="A4816" t="s">
        <v>36</v>
      </c>
      <c r="B4816">
        <v>2</v>
      </c>
      <c r="C4816">
        <v>87</v>
      </c>
      <c r="D4816">
        <v>0.62772713344632902</v>
      </c>
      <c r="E4816">
        <v>0.43703545561896701</v>
      </c>
      <c r="F4816">
        <v>0.122144815464397</v>
      </c>
      <c r="G4816">
        <v>0.271329188477477</v>
      </c>
      <c r="H4816">
        <v>0.35137957817097298</v>
      </c>
      <c r="I4816">
        <f t="shared" si="150"/>
        <v>2402.6255277081368</v>
      </c>
      <c r="J4816" s="3">
        <v>0.23885948248856659</v>
      </c>
      <c r="K4816">
        <f t="shared" si="151"/>
        <v>2130.93219285227</v>
      </c>
    </row>
    <row r="4817" spans="1:11" x14ac:dyDescent="0.3">
      <c r="A4817" t="s">
        <v>36</v>
      </c>
      <c r="B4817">
        <v>2</v>
      </c>
      <c r="C4817">
        <v>88</v>
      </c>
      <c r="D4817">
        <v>0.63031483785265197</v>
      </c>
      <c r="E4817">
        <v>0.57396567267546605</v>
      </c>
      <c r="F4817">
        <v>0.22308025287470401</v>
      </c>
      <c r="G4817">
        <v>6.0266890046468003E-3</v>
      </c>
      <c r="H4817">
        <v>0.31886673573434499</v>
      </c>
      <c r="I4817">
        <f t="shared" si="150"/>
        <v>2402.9443944438713</v>
      </c>
      <c r="J4817" s="3">
        <v>0.19043103437788969</v>
      </c>
      <c r="K4817">
        <f t="shared" si="151"/>
        <v>2131.1226238866479</v>
      </c>
    </row>
    <row r="4818" spans="1:11" x14ac:dyDescent="0.3">
      <c r="A4818" t="s">
        <v>36</v>
      </c>
      <c r="B4818">
        <v>2</v>
      </c>
      <c r="C4818">
        <v>89</v>
      </c>
      <c r="D4818">
        <v>0.52884836293343396</v>
      </c>
      <c r="E4818">
        <v>0.544192449760873</v>
      </c>
      <c r="F4818">
        <v>0.231523512665092</v>
      </c>
      <c r="G4818">
        <v>1.9930706256533E-3</v>
      </c>
      <c r="H4818">
        <v>0.289728910204753</v>
      </c>
      <c r="I4818">
        <f t="shared" si="150"/>
        <v>2403.234123354076</v>
      </c>
      <c r="J4818" s="3">
        <v>0.1843812556312979</v>
      </c>
      <c r="K4818">
        <f t="shared" si="151"/>
        <v>2131.3070051422792</v>
      </c>
    </row>
    <row r="4819" spans="1:11" x14ac:dyDescent="0.3">
      <c r="A4819" t="s">
        <v>36</v>
      </c>
      <c r="B4819">
        <v>2</v>
      </c>
      <c r="C4819">
        <v>90</v>
      </c>
      <c r="D4819">
        <v>0.4414459637882</v>
      </c>
      <c r="E4819">
        <v>0.51641790214259697</v>
      </c>
      <c r="F4819">
        <v>0.44476743668688001</v>
      </c>
      <c r="G4819">
        <v>7.7959078761500001E-3</v>
      </c>
      <c r="H4819">
        <v>0.31826980369366298</v>
      </c>
      <c r="I4819">
        <f t="shared" si="150"/>
        <v>2403.5523931577695</v>
      </c>
      <c r="J4819" s="3">
        <v>0.24424663422292539</v>
      </c>
      <c r="K4819">
        <f t="shared" si="151"/>
        <v>2131.5512517765023</v>
      </c>
    </row>
    <row r="4820" spans="1:11" x14ac:dyDescent="0.3">
      <c r="A4820" t="s">
        <v>36</v>
      </c>
      <c r="B4820">
        <v>2</v>
      </c>
      <c r="C4820">
        <v>91</v>
      </c>
      <c r="D4820">
        <v>0.383845175671502</v>
      </c>
      <c r="E4820">
        <v>0.50995346637705596</v>
      </c>
      <c r="F4820">
        <v>0.71512260892366797</v>
      </c>
      <c r="G4820">
        <v>0.65408438990037499</v>
      </c>
      <c r="H4820">
        <v>0.57687578633855197</v>
      </c>
      <c r="I4820">
        <f t="shared" si="150"/>
        <v>2404.1292689441079</v>
      </c>
      <c r="J4820" s="3">
        <v>0.5819996836693766</v>
      </c>
      <c r="K4820">
        <f t="shared" si="151"/>
        <v>2132.1332514601718</v>
      </c>
    </row>
    <row r="4821" spans="1:11" x14ac:dyDescent="0.3">
      <c r="A4821" t="s">
        <v>36</v>
      </c>
      <c r="B4821">
        <v>2</v>
      </c>
      <c r="C4821">
        <v>92</v>
      </c>
      <c r="D4821">
        <v>0.32210759394218602</v>
      </c>
      <c r="E4821">
        <v>0.60738899495590104</v>
      </c>
      <c r="F4821">
        <v>0.76172030165767102</v>
      </c>
      <c r="G4821">
        <v>0.98253732000937999</v>
      </c>
      <c r="H4821">
        <v>0.69762555754942701</v>
      </c>
      <c r="I4821">
        <f t="shared" si="150"/>
        <v>2404.8268945016575</v>
      </c>
      <c r="J4821" s="3">
        <v>0.74622989343165536</v>
      </c>
      <c r="K4821">
        <f t="shared" si="151"/>
        <v>2132.8794813536033</v>
      </c>
    </row>
    <row r="4822" spans="1:11" x14ac:dyDescent="0.3">
      <c r="A4822" t="s">
        <v>36</v>
      </c>
      <c r="B4822">
        <v>2</v>
      </c>
      <c r="C4822">
        <v>93</v>
      </c>
      <c r="D4822">
        <v>0.31734026622920902</v>
      </c>
      <c r="E4822">
        <v>0.46849267194869798</v>
      </c>
      <c r="F4822">
        <v>0.77231313983639904</v>
      </c>
      <c r="G4822">
        <v>0.64633718950502905</v>
      </c>
      <c r="H4822">
        <v>0.56469490672336997</v>
      </c>
      <c r="I4822">
        <f t="shared" si="150"/>
        <v>2405.3915894083807</v>
      </c>
      <c r="J4822" s="3">
        <v>0.58710075480496293</v>
      </c>
      <c r="K4822">
        <f t="shared" si="151"/>
        <v>2133.4665821084081</v>
      </c>
    </row>
    <row r="4823" spans="1:11" x14ac:dyDescent="0.3">
      <c r="A4823" t="s">
        <v>36</v>
      </c>
      <c r="B4823">
        <v>2</v>
      </c>
      <c r="C4823">
        <v>94</v>
      </c>
      <c r="D4823">
        <v>0.269286876551601</v>
      </c>
      <c r="E4823">
        <v>0.55575012159649695</v>
      </c>
      <c r="F4823">
        <v>0.98626160831379395</v>
      </c>
      <c r="G4823">
        <v>0.98197500455840803</v>
      </c>
      <c r="H4823">
        <v>0.73053019915786399</v>
      </c>
      <c r="I4823">
        <f t="shared" si="150"/>
        <v>2406.1221196075385</v>
      </c>
      <c r="J4823" s="3">
        <v>0.80251137740231682</v>
      </c>
      <c r="K4823">
        <f t="shared" si="151"/>
        <v>2134.2690934858106</v>
      </c>
    </row>
    <row r="4824" spans="1:11" x14ac:dyDescent="0.3">
      <c r="A4824" t="s">
        <v>36</v>
      </c>
      <c r="B4824">
        <v>2</v>
      </c>
      <c r="C4824">
        <v>95</v>
      </c>
      <c r="D4824">
        <v>0.266067099898884</v>
      </c>
      <c r="E4824">
        <v>0.46215897642442</v>
      </c>
      <c r="F4824">
        <v>0.62175779832661204</v>
      </c>
      <c r="G4824">
        <v>0.70466825731324301</v>
      </c>
      <c r="H4824">
        <v>0.532552457388897</v>
      </c>
      <c r="I4824">
        <f t="shared" si="150"/>
        <v>2406.6546720649276</v>
      </c>
      <c r="J4824" s="3">
        <v>0.56348710870715368</v>
      </c>
      <c r="K4824">
        <f t="shared" si="151"/>
        <v>2134.8325805945178</v>
      </c>
    </row>
    <row r="4825" spans="1:11" x14ac:dyDescent="0.3">
      <c r="A4825" t="s">
        <v>36</v>
      </c>
      <c r="B4825">
        <v>2</v>
      </c>
      <c r="C4825">
        <v>96</v>
      </c>
      <c r="D4825">
        <v>0.374735171602815</v>
      </c>
      <c r="E4825">
        <v>0.54478127728108705</v>
      </c>
      <c r="F4825">
        <v>0.77140612526350805</v>
      </c>
      <c r="G4825">
        <v>0.96417361442118998</v>
      </c>
      <c r="H4825">
        <v>0.69452261332152398</v>
      </c>
      <c r="I4825">
        <f t="shared" si="150"/>
        <v>2407.3491946782492</v>
      </c>
      <c r="J4825" s="3">
        <v>0.72979489051977398</v>
      </c>
      <c r="K4825">
        <f t="shared" si="151"/>
        <v>2135.5623754850376</v>
      </c>
    </row>
    <row r="4826" spans="1:11" x14ac:dyDescent="0.3">
      <c r="A4826" t="s">
        <v>36</v>
      </c>
      <c r="B4826">
        <v>2</v>
      </c>
      <c r="C4826">
        <v>98</v>
      </c>
      <c r="D4826">
        <v>0.64292262477401196</v>
      </c>
      <c r="E4826">
        <v>0.56571289088656995</v>
      </c>
      <c r="F4826">
        <v>0.83906831832721496</v>
      </c>
      <c r="G4826">
        <v>0.96405949063865304</v>
      </c>
      <c r="H4826">
        <v>0.77918693207744905</v>
      </c>
      <c r="I4826">
        <f t="shared" si="150"/>
        <v>2408.1283816103269</v>
      </c>
      <c r="J4826" s="3">
        <v>0.75691609617867983</v>
      </c>
      <c r="K4826">
        <f t="shared" si="151"/>
        <v>2136.3192915812165</v>
      </c>
    </row>
    <row r="4827" spans="1:11" x14ac:dyDescent="0.3">
      <c r="A4827" t="s">
        <v>36</v>
      </c>
      <c r="B4827">
        <v>2</v>
      </c>
      <c r="C4827">
        <v>99</v>
      </c>
      <c r="D4827">
        <v>0.70203012174894397</v>
      </c>
      <c r="E4827">
        <v>0.50635350212776598</v>
      </c>
      <c r="F4827">
        <v>0.33788084015801501</v>
      </c>
      <c r="G4827">
        <v>8.3910845612156001E-3</v>
      </c>
      <c r="H4827">
        <v>0.35203182785573101</v>
      </c>
      <c r="I4827">
        <f t="shared" si="150"/>
        <v>2408.4804134381825</v>
      </c>
      <c r="J4827" s="3">
        <v>0.21301168751493341</v>
      </c>
      <c r="K4827">
        <f t="shared" si="151"/>
        <v>2136.5323032687315</v>
      </c>
    </row>
    <row r="4828" spans="1:11" x14ac:dyDescent="0.3">
      <c r="A4828" t="s">
        <v>36</v>
      </c>
      <c r="B4828">
        <v>2</v>
      </c>
      <c r="C4828">
        <v>101</v>
      </c>
      <c r="D4828">
        <v>0.60374919825823503</v>
      </c>
      <c r="E4828">
        <v>0.42792937119743102</v>
      </c>
      <c r="F4828">
        <v>0.48769665940848</v>
      </c>
      <c r="G4828">
        <v>0.269542555559529</v>
      </c>
      <c r="H4828">
        <v>0.43400183556255401</v>
      </c>
      <c r="I4828">
        <f t="shared" si="150"/>
        <v>2408.9144152737449</v>
      </c>
      <c r="J4828" s="3">
        <v>0.34574938626842422</v>
      </c>
      <c r="K4828">
        <f t="shared" si="151"/>
        <v>2136.8780526549999</v>
      </c>
    </row>
    <row r="4829" spans="1:11" x14ac:dyDescent="0.3">
      <c r="A4829" t="s">
        <v>36</v>
      </c>
      <c r="B4829">
        <v>2</v>
      </c>
      <c r="C4829">
        <v>102</v>
      </c>
      <c r="D4829">
        <v>0.60657881131624303</v>
      </c>
      <c r="E4829">
        <v>0.51615800340939599</v>
      </c>
      <c r="F4829">
        <v>0.36643008014195799</v>
      </c>
      <c r="G4829">
        <v>4.1918073816336002E-3</v>
      </c>
      <c r="H4829">
        <v>0.33695166109130298</v>
      </c>
      <c r="I4829">
        <f t="shared" si="150"/>
        <v>2409.2513669348364</v>
      </c>
      <c r="J4829" s="3">
        <v>0.22090313579028251</v>
      </c>
      <c r="K4829">
        <f t="shared" si="151"/>
        <v>2137.0989557907901</v>
      </c>
    </row>
    <row r="4830" spans="1:11" x14ac:dyDescent="0.3">
      <c r="A4830" t="s">
        <v>36</v>
      </c>
      <c r="B4830">
        <v>2</v>
      </c>
      <c r="C4830">
        <v>103</v>
      </c>
      <c r="D4830">
        <v>0.59686753837720496</v>
      </c>
      <c r="E4830">
        <v>0.41842511189828502</v>
      </c>
      <c r="F4830">
        <v>0.22224412872444499</v>
      </c>
      <c r="G4830">
        <v>4.7387860734148003E-3</v>
      </c>
      <c r="H4830">
        <v>0.28005738411489001</v>
      </c>
      <c r="I4830">
        <f t="shared" si="150"/>
        <v>2409.5314243189514</v>
      </c>
      <c r="J4830" s="3">
        <v>0.15822245081012851</v>
      </c>
      <c r="K4830">
        <f t="shared" si="151"/>
        <v>2137.2571782416003</v>
      </c>
    </row>
    <row r="4831" spans="1:11" x14ac:dyDescent="0.3">
      <c r="A4831" t="s">
        <v>36</v>
      </c>
      <c r="B4831">
        <v>2</v>
      </c>
      <c r="C4831">
        <v>104</v>
      </c>
      <c r="D4831">
        <v>0.423137916807307</v>
      </c>
      <c r="E4831">
        <v>0.45582463026935899</v>
      </c>
      <c r="F4831">
        <v>0.76121593888526196</v>
      </c>
      <c r="G4831">
        <v>0.711893342007758</v>
      </c>
      <c r="H4831">
        <v>0.60561680207242596</v>
      </c>
      <c r="I4831">
        <f t="shared" si="150"/>
        <v>2410.1370411210237</v>
      </c>
      <c r="J4831" s="3">
        <v>0.6085184236906267</v>
      </c>
      <c r="K4831">
        <f t="shared" si="151"/>
        <v>2137.8656966652911</v>
      </c>
    </row>
    <row r="4832" spans="1:11" x14ac:dyDescent="0.3">
      <c r="A4832" t="s">
        <v>36</v>
      </c>
      <c r="B4832">
        <v>2</v>
      </c>
      <c r="C4832">
        <v>105</v>
      </c>
      <c r="D4832">
        <v>0.390286179469718</v>
      </c>
      <c r="E4832">
        <v>0.57317050986234797</v>
      </c>
      <c r="F4832">
        <v>0.66332344159791301</v>
      </c>
      <c r="G4832">
        <v>0.94187377745477896</v>
      </c>
      <c r="H4832">
        <v>0.66980748990644801</v>
      </c>
      <c r="I4832">
        <f t="shared" si="150"/>
        <v>2410.80684861093</v>
      </c>
      <c r="J4832" s="3">
        <v>0.69428350722845233</v>
      </c>
      <c r="K4832">
        <f t="shared" si="151"/>
        <v>2138.5599801725198</v>
      </c>
    </row>
    <row r="4833" spans="1:11" x14ac:dyDescent="0.3">
      <c r="A4833" t="s">
        <v>36</v>
      </c>
      <c r="B4833">
        <v>2</v>
      </c>
      <c r="C4833">
        <v>108</v>
      </c>
      <c r="D4833">
        <v>0.49054036648801203</v>
      </c>
      <c r="E4833">
        <v>0.57202956199208399</v>
      </c>
      <c r="F4833">
        <v>0.83675290825889104</v>
      </c>
      <c r="G4833">
        <v>0.91106533303346204</v>
      </c>
      <c r="H4833">
        <v>0.72662710052036805</v>
      </c>
      <c r="I4833">
        <f t="shared" si="150"/>
        <v>2411.5334757114506</v>
      </c>
      <c r="J4833" s="3">
        <v>0.734763321754349</v>
      </c>
      <c r="K4833">
        <f t="shared" si="151"/>
        <v>2139.2947434942739</v>
      </c>
    </row>
    <row r="4834" spans="1:11" x14ac:dyDescent="0.3">
      <c r="A4834" t="s">
        <v>36</v>
      </c>
      <c r="B4834">
        <v>2</v>
      </c>
      <c r="C4834">
        <v>109</v>
      </c>
      <c r="D4834">
        <v>0.63929781802910302</v>
      </c>
      <c r="E4834">
        <v>0.560669175308387</v>
      </c>
      <c r="F4834">
        <v>0.98878833360092799</v>
      </c>
      <c r="G4834">
        <v>0.91464785400636295</v>
      </c>
      <c r="H4834">
        <v>0.79869116751740399</v>
      </c>
      <c r="I4834">
        <f t="shared" si="150"/>
        <v>2412.3321668789681</v>
      </c>
      <c r="J4834" s="3">
        <v>0.78102245492479194</v>
      </c>
      <c r="K4834">
        <f t="shared" si="151"/>
        <v>2140.0757659491987</v>
      </c>
    </row>
    <row r="4835" spans="1:11" x14ac:dyDescent="0.3">
      <c r="A4835" t="s">
        <v>36</v>
      </c>
      <c r="B4835">
        <v>2</v>
      </c>
      <c r="C4835">
        <v>111</v>
      </c>
      <c r="D4835">
        <v>0.78924772845097502</v>
      </c>
      <c r="E4835">
        <v>0.55340435764106799</v>
      </c>
      <c r="F4835">
        <v>0.434185194160497</v>
      </c>
      <c r="G4835">
        <v>5.5773432877374001E-3</v>
      </c>
      <c r="H4835">
        <v>0.40492853840626297</v>
      </c>
      <c r="I4835">
        <f t="shared" si="150"/>
        <v>2412.7370954173743</v>
      </c>
      <c r="J4835" s="3">
        <v>0.2510598443759674</v>
      </c>
      <c r="K4835">
        <f t="shared" si="151"/>
        <v>2140.3268257935747</v>
      </c>
    </row>
    <row r="4836" spans="1:11" x14ac:dyDescent="0.3">
      <c r="A4836" t="s">
        <v>36</v>
      </c>
      <c r="B4836">
        <v>2</v>
      </c>
      <c r="C4836">
        <v>112</v>
      </c>
      <c r="D4836">
        <v>0.85635368425920699</v>
      </c>
      <c r="E4836">
        <v>0.51161612399932899</v>
      </c>
      <c r="F4836">
        <v>0.27728963300499099</v>
      </c>
      <c r="G4836">
        <v>9.4082154923178993E-3</v>
      </c>
      <c r="H4836">
        <v>0.375091877811709</v>
      </c>
      <c r="I4836">
        <f t="shared" si="150"/>
        <v>2413.1121872951862</v>
      </c>
      <c r="J4836" s="3">
        <v>0.19783693774088229</v>
      </c>
      <c r="K4836">
        <f t="shared" si="151"/>
        <v>2140.5246627313154</v>
      </c>
    </row>
    <row r="4837" spans="1:11" x14ac:dyDescent="0.3">
      <c r="A4837" t="s">
        <v>36</v>
      </c>
      <c r="B4837">
        <v>2</v>
      </c>
      <c r="C4837">
        <v>113</v>
      </c>
      <c r="D4837">
        <v>0.73812119252861497</v>
      </c>
      <c r="E4837">
        <v>0.50925931804376801</v>
      </c>
      <c r="F4837">
        <v>0.44184713637942502</v>
      </c>
      <c r="G4837">
        <v>9.4077552947537998E-3</v>
      </c>
      <c r="H4837">
        <v>0.38730176766558799</v>
      </c>
      <c r="I4837">
        <f t="shared" si="150"/>
        <v>2413.4994890628518</v>
      </c>
      <c r="J4837" s="3">
        <v>0.24555031856576881</v>
      </c>
      <c r="K4837">
        <f t="shared" si="151"/>
        <v>2140.770213049881</v>
      </c>
    </row>
    <row r="4838" spans="1:11" x14ac:dyDescent="0.3">
      <c r="A4838" t="s">
        <v>36</v>
      </c>
      <c r="B4838">
        <v>2</v>
      </c>
      <c r="C4838">
        <v>114</v>
      </c>
      <c r="D4838">
        <v>0.65702676862008702</v>
      </c>
      <c r="E4838">
        <v>0.50444805516552504</v>
      </c>
      <c r="F4838">
        <v>0.21794559326774399</v>
      </c>
      <c r="G4838">
        <v>3.7946042762638001E-3</v>
      </c>
      <c r="H4838">
        <v>0.30972961895815398</v>
      </c>
      <c r="I4838">
        <f t="shared" si="150"/>
        <v>2413.8092186818099</v>
      </c>
      <c r="J4838" s="3">
        <v>0.17436139841013459</v>
      </c>
      <c r="K4838">
        <f t="shared" si="151"/>
        <v>2140.944574448291</v>
      </c>
    </row>
    <row r="4839" spans="1:11" x14ac:dyDescent="0.3">
      <c r="A4839" t="s">
        <v>36</v>
      </c>
      <c r="B4839">
        <v>2</v>
      </c>
      <c r="C4839">
        <v>115</v>
      </c>
      <c r="D4839">
        <v>0.73333456508629602</v>
      </c>
      <c r="E4839">
        <v>0.60005683250172304</v>
      </c>
      <c r="F4839">
        <v>0.64828451135260101</v>
      </c>
      <c r="G4839">
        <v>0.959921207409135</v>
      </c>
      <c r="H4839">
        <v>0.75874213048866901</v>
      </c>
      <c r="I4839">
        <f t="shared" si="150"/>
        <v>2414.5679608122987</v>
      </c>
      <c r="J4839" s="3">
        <v>0.70579854852064194</v>
      </c>
      <c r="K4839">
        <f t="shared" si="151"/>
        <v>2141.6503729968117</v>
      </c>
    </row>
    <row r="4840" spans="1:11" x14ac:dyDescent="0.3">
      <c r="A4840" t="s">
        <v>36</v>
      </c>
      <c r="B4840">
        <v>2</v>
      </c>
      <c r="C4840">
        <v>116</v>
      </c>
      <c r="D4840">
        <v>0.58489447479174705</v>
      </c>
      <c r="E4840">
        <v>0.38277802973616898</v>
      </c>
      <c r="F4840">
        <v>0.70870195061722996</v>
      </c>
      <c r="G4840">
        <v>0.68909569260610903</v>
      </c>
      <c r="H4840">
        <v>0.60962174725678797</v>
      </c>
      <c r="I4840">
        <f t="shared" si="150"/>
        <v>2415.1775825595555</v>
      </c>
      <c r="J4840" s="3">
        <v>0.57065341292276384</v>
      </c>
      <c r="K4840">
        <f t="shared" si="151"/>
        <v>2142.2210264097343</v>
      </c>
    </row>
    <row r="4841" spans="1:11" x14ac:dyDescent="0.3">
      <c r="A4841" t="s">
        <v>36</v>
      </c>
      <c r="B4841">
        <v>2</v>
      </c>
      <c r="C4841">
        <v>117</v>
      </c>
      <c r="D4841">
        <v>0.43778019600368201</v>
      </c>
      <c r="E4841">
        <v>0.50485289207748596</v>
      </c>
      <c r="F4841">
        <v>0.61790486027506297</v>
      </c>
      <c r="G4841">
        <v>0.68331296565740396</v>
      </c>
      <c r="H4841">
        <v>0.57395130207990896</v>
      </c>
      <c r="I4841">
        <f t="shared" si="150"/>
        <v>2415.7515338616354</v>
      </c>
      <c r="J4841" s="3">
        <v>0.56404502472101448</v>
      </c>
      <c r="K4841">
        <f t="shared" si="151"/>
        <v>2142.7850714344554</v>
      </c>
    </row>
    <row r="4842" spans="1:11" x14ac:dyDescent="0.3">
      <c r="A4842" t="s">
        <v>36</v>
      </c>
      <c r="B4842">
        <v>2</v>
      </c>
      <c r="C4842">
        <v>119</v>
      </c>
      <c r="D4842">
        <v>0.57342739972587198</v>
      </c>
      <c r="E4842">
        <v>0.61287944526002502</v>
      </c>
      <c r="F4842">
        <v>0.62714556927458598</v>
      </c>
      <c r="G4842">
        <v>0.99718398949280695</v>
      </c>
      <c r="H4842">
        <v>0.72982709863760098</v>
      </c>
      <c r="I4842">
        <f t="shared" si="150"/>
        <v>2416.4813609602729</v>
      </c>
      <c r="J4842" s="3">
        <v>0.71532742962876228</v>
      </c>
      <c r="K4842">
        <f t="shared" si="151"/>
        <v>2143.5003988640842</v>
      </c>
    </row>
    <row r="4843" spans="1:11" x14ac:dyDescent="0.3">
      <c r="A4843" t="s">
        <v>36</v>
      </c>
      <c r="B4843">
        <v>2</v>
      </c>
      <c r="C4843">
        <v>120</v>
      </c>
      <c r="D4843">
        <v>0.60217748271306504</v>
      </c>
      <c r="E4843">
        <v>0.55606581308958403</v>
      </c>
      <c r="F4843">
        <v>0.78600691556356805</v>
      </c>
      <c r="G4843">
        <v>0.93635400388703305</v>
      </c>
      <c r="H4843">
        <v>0.74559709980317801</v>
      </c>
      <c r="I4843">
        <f t="shared" si="150"/>
        <v>2417.226958060076</v>
      </c>
      <c r="J4843" s="3">
        <v>0.72757861366893106</v>
      </c>
      <c r="K4843">
        <f t="shared" si="151"/>
        <v>2144.227977477753</v>
      </c>
    </row>
    <row r="4844" spans="1:11" x14ac:dyDescent="0.3">
      <c r="A4844" t="s">
        <v>36</v>
      </c>
      <c r="B4844">
        <v>2</v>
      </c>
      <c r="C4844">
        <v>121</v>
      </c>
      <c r="D4844">
        <v>0.60732082813415</v>
      </c>
      <c r="E4844">
        <v>0.57400941292315899</v>
      </c>
      <c r="F4844">
        <v>0.92062136382151405</v>
      </c>
      <c r="G4844">
        <v>0.94381719840317402</v>
      </c>
      <c r="H4844">
        <v>0.78608331215306004</v>
      </c>
      <c r="I4844">
        <f t="shared" si="150"/>
        <v>2418.0130413722291</v>
      </c>
      <c r="J4844" s="3">
        <v>0.77458837937369718</v>
      </c>
      <c r="K4844">
        <f t="shared" si="151"/>
        <v>2145.0025658571267</v>
      </c>
    </row>
    <row r="4845" spans="1:11" x14ac:dyDescent="0.3">
      <c r="A4845" t="s">
        <v>36</v>
      </c>
      <c r="B4845">
        <v>2</v>
      </c>
      <c r="C4845">
        <v>122</v>
      </c>
      <c r="D4845">
        <v>0.62805263296032898</v>
      </c>
      <c r="E4845">
        <v>0.59317525544914296</v>
      </c>
      <c r="F4845">
        <v>0.66323259278976998</v>
      </c>
      <c r="G4845">
        <v>0.941855360073377</v>
      </c>
      <c r="H4845">
        <v>0.73027417011291695</v>
      </c>
      <c r="I4845">
        <f t="shared" si="150"/>
        <v>2418.7433155423419</v>
      </c>
      <c r="J4845" s="3">
        <v>0.70062749928571366</v>
      </c>
      <c r="K4845">
        <f t="shared" si="151"/>
        <v>2145.7031933564126</v>
      </c>
    </row>
    <row r="4846" spans="1:11" x14ac:dyDescent="0.3">
      <c r="A4846" t="s">
        <v>36</v>
      </c>
      <c r="B4846">
        <v>2</v>
      </c>
      <c r="C4846">
        <v>123</v>
      </c>
      <c r="D4846">
        <v>0.67905188961606999</v>
      </c>
      <c r="E4846">
        <v>0.59134899929079399</v>
      </c>
      <c r="F4846">
        <v>0.80927968593293997</v>
      </c>
      <c r="G4846">
        <v>0.92315134383686404</v>
      </c>
      <c r="H4846">
        <v>0.77230994751743798</v>
      </c>
      <c r="I4846">
        <f t="shared" si="150"/>
        <v>2419.5156254898593</v>
      </c>
      <c r="J4846" s="3">
        <v>0.73710476206894715</v>
      </c>
      <c r="K4846">
        <f t="shared" si="151"/>
        <v>2146.4402981184817</v>
      </c>
    </row>
    <row r="4847" spans="1:11" x14ac:dyDescent="0.3">
      <c r="A4847" t="s">
        <v>36</v>
      </c>
      <c r="B4847">
        <v>2</v>
      </c>
      <c r="C4847">
        <v>124</v>
      </c>
      <c r="D4847">
        <v>0.83168500477098695</v>
      </c>
      <c r="E4847">
        <v>0.57694831019195303</v>
      </c>
      <c r="F4847">
        <v>0.85744442380461405</v>
      </c>
      <c r="G4847">
        <v>0.94388764180641305</v>
      </c>
      <c r="H4847">
        <v>0.82442317329989301</v>
      </c>
      <c r="I4847">
        <f t="shared" si="150"/>
        <v>2420.340048663159</v>
      </c>
      <c r="J4847" s="3">
        <v>0.75849489595004993</v>
      </c>
      <c r="K4847">
        <f t="shared" si="151"/>
        <v>2147.1987930144319</v>
      </c>
    </row>
    <row r="4848" spans="1:11" x14ac:dyDescent="0.3">
      <c r="A4848" t="s">
        <v>36</v>
      </c>
      <c r="B4848">
        <v>2</v>
      </c>
      <c r="C4848">
        <v>126</v>
      </c>
      <c r="D4848">
        <v>0.79035837819038401</v>
      </c>
      <c r="E4848">
        <v>0.36700162091223998</v>
      </c>
      <c r="F4848">
        <v>0.27913416515452499</v>
      </c>
      <c r="G4848">
        <v>0.26977211025630399</v>
      </c>
      <c r="H4848">
        <v>0.414930744435347</v>
      </c>
      <c r="I4848">
        <f t="shared" si="150"/>
        <v>2420.7549794075944</v>
      </c>
      <c r="J4848" s="3">
        <v>0.27295300161323088</v>
      </c>
      <c r="K4848">
        <f t="shared" si="151"/>
        <v>2147.471746016045</v>
      </c>
    </row>
    <row r="4849" spans="1:11" x14ac:dyDescent="0.3">
      <c r="A4849" t="s">
        <v>36</v>
      </c>
      <c r="B4849">
        <v>2</v>
      </c>
      <c r="C4849">
        <v>127</v>
      </c>
      <c r="D4849">
        <v>0.611372987052199</v>
      </c>
      <c r="E4849">
        <v>0.43567194197221898</v>
      </c>
      <c r="F4849">
        <v>0.44073518504082398</v>
      </c>
      <c r="G4849">
        <v>0.270250010971399</v>
      </c>
      <c r="H4849">
        <v>0.42589931349780202</v>
      </c>
      <c r="I4849">
        <f t="shared" si="150"/>
        <v>2421.1808787210921</v>
      </c>
      <c r="J4849" s="3">
        <v>0.33356867816577263</v>
      </c>
      <c r="K4849">
        <f t="shared" si="151"/>
        <v>2147.8053146942107</v>
      </c>
    </row>
    <row r="4850" spans="1:11" x14ac:dyDescent="0.3">
      <c r="A4850" t="s">
        <v>36</v>
      </c>
      <c r="B4850">
        <v>2</v>
      </c>
      <c r="C4850">
        <v>128</v>
      </c>
      <c r="D4850">
        <v>0.58567514374457197</v>
      </c>
      <c r="E4850">
        <v>0.53319885033038605</v>
      </c>
      <c r="F4850">
        <v>7.6319474500618406E-2</v>
      </c>
      <c r="G4850">
        <v>9.4644614926423995E-3</v>
      </c>
      <c r="H4850">
        <v>0.26501238807324001</v>
      </c>
      <c r="I4850">
        <f t="shared" si="150"/>
        <v>2421.4458911091651</v>
      </c>
      <c r="J4850" s="3">
        <v>0.1391781484507654</v>
      </c>
      <c r="K4850">
        <f t="shared" si="151"/>
        <v>2147.9444928426615</v>
      </c>
    </row>
    <row r="4851" spans="1:11" x14ac:dyDescent="0.3">
      <c r="A4851" t="s">
        <v>36</v>
      </c>
      <c r="B4851">
        <v>2</v>
      </c>
      <c r="C4851">
        <v>129</v>
      </c>
      <c r="D4851">
        <v>0.69951428668933102</v>
      </c>
      <c r="E4851">
        <v>0.51310956630915205</v>
      </c>
      <c r="F4851">
        <v>0.99640588181867396</v>
      </c>
      <c r="G4851">
        <v>0.91755431821685096</v>
      </c>
      <c r="H4851">
        <v>0.80660310959508896</v>
      </c>
      <c r="I4851">
        <f t="shared" si="150"/>
        <v>2422.2524942187601</v>
      </c>
      <c r="J4851" s="3">
        <v>0.77556054796106633</v>
      </c>
      <c r="K4851">
        <f t="shared" si="151"/>
        <v>2148.7200533906225</v>
      </c>
    </row>
    <row r="4852" spans="1:11" x14ac:dyDescent="0.3">
      <c r="A4852" t="s">
        <v>36</v>
      </c>
      <c r="B4852">
        <v>2</v>
      </c>
      <c r="C4852">
        <v>130</v>
      </c>
      <c r="D4852">
        <v>0.67222155113636495</v>
      </c>
      <c r="E4852">
        <v>0.47295175076022999</v>
      </c>
      <c r="F4852">
        <v>0.81965893260974598</v>
      </c>
      <c r="G4852">
        <v>0.99892654202451203</v>
      </c>
      <c r="H4852">
        <v>0.77446271694469604</v>
      </c>
      <c r="I4852">
        <f t="shared" si="150"/>
        <v>2423.0269569357047</v>
      </c>
      <c r="J4852" s="3">
        <v>0.74678086225613827</v>
      </c>
      <c r="K4852">
        <f t="shared" si="151"/>
        <v>2149.4668342528785</v>
      </c>
    </row>
    <row r="4853" spans="1:11" x14ac:dyDescent="0.3">
      <c r="A4853" t="s">
        <v>36</v>
      </c>
      <c r="B4853">
        <v>2</v>
      </c>
      <c r="C4853">
        <v>131</v>
      </c>
      <c r="D4853">
        <v>0.61996694059777702</v>
      </c>
      <c r="E4853">
        <v>0.56522739069999695</v>
      </c>
      <c r="F4853">
        <v>0.79172570505963602</v>
      </c>
      <c r="G4853">
        <v>0.94155058795682001</v>
      </c>
      <c r="H4853">
        <v>0.75469186805446198</v>
      </c>
      <c r="I4853">
        <f t="shared" si="150"/>
        <v>2423.7816488037593</v>
      </c>
      <c r="J4853" s="3">
        <v>0.73338309424659598</v>
      </c>
      <c r="K4853">
        <f t="shared" si="151"/>
        <v>2150.2002173471251</v>
      </c>
    </row>
    <row r="4854" spans="1:11" x14ac:dyDescent="0.3">
      <c r="A4854" t="s">
        <v>36</v>
      </c>
      <c r="B4854">
        <v>2</v>
      </c>
      <c r="C4854">
        <v>132</v>
      </c>
      <c r="D4854">
        <v>0.61997507717959499</v>
      </c>
      <c r="E4854">
        <v>0.52463553078593494</v>
      </c>
      <c r="F4854">
        <v>0.76770984085363303</v>
      </c>
      <c r="G4854">
        <v>0.91955755300003195</v>
      </c>
      <c r="H4854">
        <v>0.733820689604889</v>
      </c>
      <c r="I4854">
        <f t="shared" si="150"/>
        <v>2424.515469493364</v>
      </c>
      <c r="J4854" s="3">
        <v>0.70926283038508564</v>
      </c>
      <c r="K4854">
        <f t="shared" si="151"/>
        <v>2150.90948017751</v>
      </c>
    </row>
    <row r="4855" spans="1:11" x14ac:dyDescent="0.3">
      <c r="A4855" t="s">
        <v>36</v>
      </c>
      <c r="B4855">
        <v>2</v>
      </c>
      <c r="C4855">
        <v>133</v>
      </c>
      <c r="D4855">
        <v>0.62433601448931197</v>
      </c>
      <c r="E4855">
        <v>0.50127591972304797</v>
      </c>
      <c r="F4855">
        <v>0.210247520522371</v>
      </c>
      <c r="G4855">
        <v>6.8954846587068004E-3</v>
      </c>
      <c r="H4855">
        <v>0.30041157558549902</v>
      </c>
      <c r="I4855">
        <f t="shared" si="150"/>
        <v>2424.8158810689497</v>
      </c>
      <c r="J4855" s="3">
        <v>0.17233099410969671</v>
      </c>
      <c r="K4855">
        <f t="shared" si="151"/>
        <v>2151.0818111716198</v>
      </c>
    </row>
    <row r="4856" spans="1:11" x14ac:dyDescent="0.3">
      <c r="A4856" t="s">
        <v>36</v>
      </c>
      <c r="B4856">
        <v>2</v>
      </c>
      <c r="C4856">
        <v>134</v>
      </c>
      <c r="D4856">
        <v>0.61948625942667801</v>
      </c>
      <c r="E4856">
        <v>0.50637419647141202</v>
      </c>
      <c r="F4856">
        <v>0.21258093104870401</v>
      </c>
      <c r="G4856">
        <v>4.9959104432089002E-3</v>
      </c>
      <c r="H4856">
        <v>0.30021951321204299</v>
      </c>
      <c r="I4856">
        <f t="shared" si="150"/>
        <v>2425.1161005821618</v>
      </c>
      <c r="J4856" s="3">
        <v>0.17324234538044389</v>
      </c>
      <c r="K4856">
        <f t="shared" si="151"/>
        <v>2151.2550535170003</v>
      </c>
    </row>
    <row r="4857" spans="1:11" x14ac:dyDescent="0.3">
      <c r="A4857" t="s">
        <v>36</v>
      </c>
      <c r="B4857">
        <v>2</v>
      </c>
      <c r="C4857">
        <v>135</v>
      </c>
      <c r="D4857">
        <v>0.62410075062849701</v>
      </c>
      <c r="E4857">
        <v>0.43518548294238402</v>
      </c>
      <c r="F4857">
        <v>0.190395635088937</v>
      </c>
      <c r="G4857">
        <v>2.017565837705E-4</v>
      </c>
      <c r="H4857">
        <v>0.28044875113971401</v>
      </c>
      <c r="I4857">
        <f t="shared" si="150"/>
        <v>2425.3965493333017</v>
      </c>
      <c r="J4857" s="3">
        <v>0.1504774972549511</v>
      </c>
      <c r="K4857">
        <f t="shared" si="151"/>
        <v>2151.4055310142553</v>
      </c>
    </row>
    <row r="4858" spans="1:11" x14ac:dyDescent="0.3">
      <c r="A4858" t="s">
        <v>36</v>
      </c>
      <c r="B4858">
        <v>2</v>
      </c>
      <c r="C4858">
        <v>136</v>
      </c>
      <c r="D4858">
        <v>0.62464391845549305</v>
      </c>
      <c r="E4858">
        <v>0.46215380378366999</v>
      </c>
      <c r="F4858">
        <v>0.23904541000840299</v>
      </c>
      <c r="G4858">
        <v>0.277111541959982</v>
      </c>
      <c r="H4858">
        <v>0.38637068482279402</v>
      </c>
      <c r="I4858">
        <f t="shared" si="150"/>
        <v>2425.7829200181245</v>
      </c>
      <c r="J4858" s="3">
        <v>0.28123543972780263</v>
      </c>
      <c r="K4858">
        <f t="shared" si="151"/>
        <v>2151.6867664539832</v>
      </c>
    </row>
    <row r="4859" spans="1:11" x14ac:dyDescent="0.3">
      <c r="A4859" t="s">
        <v>36</v>
      </c>
      <c r="B4859">
        <v>2</v>
      </c>
      <c r="C4859">
        <v>137</v>
      </c>
      <c r="D4859">
        <v>0.65255944175254299</v>
      </c>
      <c r="E4859">
        <v>0.52955822903838401</v>
      </c>
      <c r="F4859">
        <v>0.86911417800360002</v>
      </c>
      <c r="G4859">
        <v>0.94208760296848804</v>
      </c>
      <c r="H4859">
        <v>0.77488668907644997</v>
      </c>
      <c r="I4859">
        <f t="shared" si="150"/>
        <v>2426.5578067072011</v>
      </c>
      <c r="J4859" s="3">
        <v>0.75000653481367752</v>
      </c>
      <c r="K4859">
        <f t="shared" si="151"/>
        <v>2152.4367729887967</v>
      </c>
    </row>
    <row r="4860" spans="1:11" x14ac:dyDescent="0.3">
      <c r="A4860" t="s">
        <v>36</v>
      </c>
      <c r="B4860">
        <v>2</v>
      </c>
      <c r="C4860">
        <v>138</v>
      </c>
      <c r="D4860">
        <v>0.73970907588495505</v>
      </c>
      <c r="E4860">
        <v>0.54605820104409397</v>
      </c>
      <c r="F4860">
        <v>0.760263831224951</v>
      </c>
      <c r="G4860">
        <v>0.97678146366942398</v>
      </c>
      <c r="H4860">
        <v>0.78292876934535205</v>
      </c>
      <c r="I4860">
        <f t="shared" si="150"/>
        <v>2427.3407354765463</v>
      </c>
      <c r="J4860" s="3">
        <v>0.73540046580292318</v>
      </c>
      <c r="K4860">
        <f t="shared" si="151"/>
        <v>2153.1721734545995</v>
      </c>
    </row>
    <row r="4861" spans="1:11" x14ac:dyDescent="0.3">
      <c r="A4861" t="s">
        <v>36</v>
      </c>
      <c r="B4861">
        <v>2</v>
      </c>
      <c r="C4861">
        <v>140</v>
      </c>
      <c r="D4861">
        <v>0.63333349074396705</v>
      </c>
      <c r="E4861">
        <v>0.43957647362048602</v>
      </c>
      <c r="F4861">
        <v>0.71325806330419295</v>
      </c>
      <c r="G4861">
        <v>0.67520576612021399</v>
      </c>
      <c r="H4861">
        <v>0.62888381677563199</v>
      </c>
      <c r="I4861">
        <f t="shared" si="150"/>
        <v>2427.969619293322</v>
      </c>
      <c r="J4861" s="3">
        <v>0.57830835507088041</v>
      </c>
      <c r="K4861">
        <f t="shared" si="151"/>
        <v>2153.7504818096704</v>
      </c>
    </row>
    <row r="4862" spans="1:11" x14ac:dyDescent="0.3">
      <c r="A4862" t="s">
        <v>36</v>
      </c>
      <c r="B4862">
        <v>2</v>
      </c>
      <c r="C4862">
        <v>141</v>
      </c>
      <c r="D4862">
        <v>0.631189846148</v>
      </c>
      <c r="E4862">
        <v>0.59834394290640502</v>
      </c>
      <c r="F4862">
        <v>0.64787348752864804</v>
      </c>
      <c r="G4862">
        <v>0.94561084376515803</v>
      </c>
      <c r="H4862">
        <v>0.72941591109937398</v>
      </c>
      <c r="I4862">
        <f t="shared" si="150"/>
        <v>2428.6990352044213</v>
      </c>
      <c r="J4862" s="3">
        <v>0.69858707080741866</v>
      </c>
      <c r="K4862">
        <f t="shared" si="151"/>
        <v>2154.4490688804776</v>
      </c>
    </row>
    <row r="4863" spans="1:11" x14ac:dyDescent="0.3">
      <c r="A4863" t="s">
        <v>36</v>
      </c>
      <c r="B4863">
        <v>2</v>
      </c>
      <c r="C4863">
        <v>143</v>
      </c>
      <c r="D4863">
        <v>0.61422335454642896</v>
      </c>
      <c r="E4863">
        <v>0.452821346657441</v>
      </c>
      <c r="F4863">
        <v>0.56152137541346503</v>
      </c>
      <c r="G4863">
        <v>0.65006806992600796</v>
      </c>
      <c r="H4863">
        <v>0.58123870152170298</v>
      </c>
      <c r="I4863">
        <f t="shared" si="150"/>
        <v>2429.280273905943</v>
      </c>
      <c r="J4863" s="3">
        <v>0.52519014347139525</v>
      </c>
      <c r="K4863">
        <f t="shared" si="151"/>
        <v>2154.9742590239489</v>
      </c>
    </row>
    <row r="4864" spans="1:11" x14ac:dyDescent="0.3">
      <c r="A4864" t="s">
        <v>36</v>
      </c>
      <c r="B4864">
        <v>2</v>
      </c>
      <c r="C4864">
        <v>145</v>
      </c>
      <c r="D4864">
        <v>0.58067969001120101</v>
      </c>
      <c r="E4864">
        <v>0.39121426672215298</v>
      </c>
      <c r="F4864">
        <v>0.26992890055625302</v>
      </c>
      <c r="G4864">
        <v>0.27031661307571198</v>
      </c>
      <c r="H4864">
        <v>0.367606573535875</v>
      </c>
      <c r="I4864">
        <f t="shared" si="150"/>
        <v>2429.6478804794788</v>
      </c>
      <c r="J4864" s="3">
        <v>0.27315496564170327</v>
      </c>
      <c r="K4864">
        <f t="shared" si="151"/>
        <v>2155.2474139895908</v>
      </c>
    </row>
    <row r="4865" spans="1:11" x14ac:dyDescent="0.3">
      <c r="A4865" t="s">
        <v>36</v>
      </c>
      <c r="B4865">
        <v>2</v>
      </c>
      <c r="C4865">
        <v>148</v>
      </c>
      <c r="D4865">
        <v>0.59855173495991099</v>
      </c>
      <c r="E4865">
        <v>0.56296953031199104</v>
      </c>
      <c r="F4865">
        <v>0.34845716272818</v>
      </c>
      <c r="G4865">
        <v>8.8553016263912005E-3</v>
      </c>
      <c r="H4865">
        <v>0.34116997096219598</v>
      </c>
      <c r="I4865">
        <f t="shared" si="150"/>
        <v>2429.989050450441</v>
      </c>
      <c r="J4865" s="3">
        <v>0.22665869288100779</v>
      </c>
      <c r="K4865">
        <f t="shared" si="151"/>
        <v>2155.4740726824716</v>
      </c>
    </row>
    <row r="4866" spans="1:11" x14ac:dyDescent="0.3">
      <c r="A4866" t="s">
        <v>36</v>
      </c>
      <c r="B4866">
        <v>2</v>
      </c>
      <c r="C4866">
        <v>149</v>
      </c>
      <c r="D4866">
        <v>0.592121803284686</v>
      </c>
      <c r="E4866">
        <v>0.48848284783469698</v>
      </c>
      <c r="F4866">
        <v>1.0213368013043801E-2</v>
      </c>
      <c r="G4866">
        <v>5.5587718752251004E-3</v>
      </c>
      <c r="H4866">
        <v>0.24021224056894999</v>
      </c>
      <c r="I4866">
        <f t="shared" si="150"/>
        <v>2430.2292626910098</v>
      </c>
      <c r="J4866" s="3">
        <v>0.1089053067537894</v>
      </c>
      <c r="K4866">
        <f t="shared" si="151"/>
        <v>2155.5829779892256</v>
      </c>
    </row>
    <row r="4867" spans="1:11" x14ac:dyDescent="0.3">
      <c r="A4867" t="s">
        <v>36</v>
      </c>
      <c r="B4867">
        <v>2</v>
      </c>
      <c r="C4867">
        <v>150</v>
      </c>
      <c r="D4867">
        <v>0.678623295126625</v>
      </c>
      <c r="E4867">
        <v>0.45899760393456102</v>
      </c>
      <c r="F4867">
        <v>0.71365378661732704</v>
      </c>
      <c r="G4867">
        <v>0.66472609837443897</v>
      </c>
      <c r="H4867">
        <v>0.64019010834500301</v>
      </c>
      <c r="I4867">
        <f t="shared" si="150"/>
        <v>2430.8694527993548</v>
      </c>
      <c r="J4867" s="3">
        <v>0.57857232907315215</v>
      </c>
      <c r="K4867">
        <f t="shared" si="151"/>
        <v>2156.1615503182989</v>
      </c>
    </row>
    <row r="4868" spans="1:11" x14ac:dyDescent="0.3">
      <c r="A4868" t="s">
        <v>36</v>
      </c>
      <c r="B4868">
        <v>2</v>
      </c>
      <c r="C4868">
        <v>151</v>
      </c>
      <c r="D4868">
        <v>0.73643983245576095</v>
      </c>
      <c r="E4868">
        <v>0.42785057538079302</v>
      </c>
      <c r="F4868">
        <v>0.520932930760865</v>
      </c>
      <c r="G4868">
        <v>0.66382627327164601</v>
      </c>
      <c r="H4868">
        <v>0.599812035564811</v>
      </c>
      <c r="I4868">
        <f t="shared" ref="I4868:I4931" si="152">H4868+I4867</f>
        <v>2431.4692648349196</v>
      </c>
      <c r="J4868" s="3">
        <v>0.51474490193763411</v>
      </c>
      <c r="K4868">
        <f t="shared" ref="K4868:K4931" si="153">J4868+K4867</f>
        <v>2156.6762952202366</v>
      </c>
    </row>
    <row r="4869" spans="1:11" x14ac:dyDescent="0.3">
      <c r="A4869" t="s">
        <v>36</v>
      </c>
      <c r="B4869">
        <v>2</v>
      </c>
      <c r="C4869">
        <v>152</v>
      </c>
      <c r="D4869">
        <v>0.61826999594501697</v>
      </c>
      <c r="E4869">
        <v>0.51510176662296803</v>
      </c>
      <c r="F4869">
        <v>0.34834021524058301</v>
      </c>
      <c r="G4869">
        <v>4.7456293201995998E-3</v>
      </c>
      <c r="H4869">
        <v>0.33521979227293602</v>
      </c>
      <c r="I4869">
        <f t="shared" si="152"/>
        <v>2431.8044846271923</v>
      </c>
      <c r="J4869" s="3">
        <v>0.21560336958429849</v>
      </c>
      <c r="K4869">
        <f t="shared" si="153"/>
        <v>2156.8918985898208</v>
      </c>
    </row>
    <row r="4870" spans="1:11" x14ac:dyDescent="0.3">
      <c r="A4870" t="s">
        <v>36</v>
      </c>
      <c r="B4870">
        <v>2</v>
      </c>
      <c r="C4870">
        <v>153</v>
      </c>
      <c r="D4870">
        <v>0.61716963029213701</v>
      </c>
      <c r="E4870">
        <v>0.51301705251674201</v>
      </c>
      <c r="F4870">
        <v>0.26860294215230102</v>
      </c>
      <c r="G4870">
        <v>0.26788562536760901</v>
      </c>
      <c r="H4870">
        <v>0.39885919067319697</v>
      </c>
      <c r="I4870">
        <f t="shared" si="152"/>
        <v>2432.2033438178655</v>
      </c>
      <c r="J4870" s="3">
        <v>0.29651023959900369</v>
      </c>
      <c r="K4870">
        <f t="shared" si="153"/>
        <v>2157.18840882942</v>
      </c>
    </row>
    <row r="4871" spans="1:11" x14ac:dyDescent="0.3">
      <c r="A4871" t="s">
        <v>36</v>
      </c>
      <c r="B4871">
        <v>2</v>
      </c>
      <c r="C4871">
        <v>154</v>
      </c>
      <c r="D4871">
        <v>0.61686290248091002</v>
      </c>
      <c r="E4871">
        <v>0.402608032889406</v>
      </c>
      <c r="F4871">
        <v>0.71769175732344204</v>
      </c>
      <c r="G4871">
        <v>0.73149562739587703</v>
      </c>
      <c r="H4871">
        <v>0.63686492786175097</v>
      </c>
      <c r="I4871">
        <f t="shared" si="152"/>
        <v>2432.8402087457271</v>
      </c>
      <c r="J4871" s="3">
        <v>0.59459601375807369</v>
      </c>
      <c r="K4871">
        <f t="shared" si="153"/>
        <v>2157.7830048431783</v>
      </c>
    </row>
    <row r="4872" spans="1:11" x14ac:dyDescent="0.3">
      <c r="A4872" t="s">
        <v>36</v>
      </c>
      <c r="B4872">
        <v>2</v>
      </c>
      <c r="C4872">
        <v>155</v>
      </c>
      <c r="D4872">
        <v>0.46741881622877002</v>
      </c>
      <c r="E4872">
        <v>0.60040968844283504</v>
      </c>
      <c r="F4872">
        <v>0.65421783931676802</v>
      </c>
      <c r="G4872">
        <v>0.994708019013124</v>
      </c>
      <c r="H4872">
        <v>0.70808906677430306</v>
      </c>
      <c r="I4872">
        <f t="shared" si="152"/>
        <v>2433.5482978125015</v>
      </c>
      <c r="J4872" s="3">
        <v>0.71890468525113471</v>
      </c>
      <c r="K4872">
        <f t="shared" si="153"/>
        <v>2158.5019095284297</v>
      </c>
    </row>
    <row r="4873" spans="1:11" x14ac:dyDescent="0.3">
      <c r="A4873" t="s">
        <v>36</v>
      </c>
      <c r="B4873">
        <v>2</v>
      </c>
      <c r="C4873">
        <v>156</v>
      </c>
      <c r="D4873">
        <v>0.42255232606985299</v>
      </c>
      <c r="E4873">
        <v>0.45207484577003498</v>
      </c>
      <c r="F4873">
        <v>0.488760053821021</v>
      </c>
      <c r="G4873">
        <v>0.27681250311833</v>
      </c>
      <c r="H4873">
        <v>0.39814166852682797</v>
      </c>
      <c r="I4873">
        <f t="shared" si="152"/>
        <v>2433.9464394810284</v>
      </c>
      <c r="J4873" s="3">
        <v>0.35199350980834387</v>
      </c>
      <c r="K4873">
        <f t="shared" si="153"/>
        <v>2158.8539030382381</v>
      </c>
    </row>
    <row r="4874" spans="1:11" x14ac:dyDescent="0.3">
      <c r="A4874" t="s">
        <v>36</v>
      </c>
      <c r="B4874">
        <v>2</v>
      </c>
      <c r="C4874">
        <v>157</v>
      </c>
      <c r="D4874">
        <v>0.41694397508210801</v>
      </c>
      <c r="E4874">
        <v>0.53099873783516705</v>
      </c>
      <c r="F4874">
        <v>0.24113553204390101</v>
      </c>
      <c r="G4874">
        <v>7.8884161174886998E-3</v>
      </c>
      <c r="H4874">
        <v>0.26479066882182101</v>
      </c>
      <c r="I4874">
        <f t="shared" si="152"/>
        <v>2434.2112301498501</v>
      </c>
      <c r="J4874" s="3">
        <v>0.18586521337802031</v>
      </c>
      <c r="K4874">
        <f t="shared" si="153"/>
        <v>2159.0397682516159</v>
      </c>
    </row>
    <row r="4875" spans="1:11" x14ac:dyDescent="0.3">
      <c r="A4875" t="s">
        <v>36</v>
      </c>
      <c r="B4875">
        <v>2</v>
      </c>
      <c r="C4875">
        <v>158</v>
      </c>
      <c r="D4875">
        <v>0.35809963424463298</v>
      </c>
      <c r="E4875">
        <v>0.48275259111851099</v>
      </c>
      <c r="F4875">
        <v>0.71424191984847596</v>
      </c>
      <c r="G4875">
        <v>0.71926259271261095</v>
      </c>
      <c r="H4875">
        <v>0.58606894368354201</v>
      </c>
      <c r="I4875">
        <f t="shared" si="152"/>
        <v>2434.7972990935336</v>
      </c>
      <c r="J4875" s="3">
        <v>0.60210912760573576</v>
      </c>
      <c r="K4875">
        <f t="shared" si="153"/>
        <v>2159.6418773792216</v>
      </c>
    </row>
    <row r="4876" spans="1:11" x14ac:dyDescent="0.3">
      <c r="A4876" t="s">
        <v>36</v>
      </c>
      <c r="B4876">
        <v>3</v>
      </c>
      <c r="C4876">
        <v>159</v>
      </c>
      <c r="D4876">
        <v>0.35364618187573199</v>
      </c>
      <c r="E4876">
        <v>0.61054969971206496</v>
      </c>
      <c r="F4876">
        <v>0.764146011818855</v>
      </c>
      <c r="G4876">
        <v>0.99396880191231995</v>
      </c>
      <c r="H4876">
        <v>0.710003029614935</v>
      </c>
      <c r="I4876">
        <f t="shared" si="152"/>
        <v>2435.5073021231487</v>
      </c>
      <c r="J4876" s="3">
        <v>0.75247772607175478</v>
      </c>
      <c r="K4876">
        <f t="shared" si="153"/>
        <v>2160.3943551052935</v>
      </c>
    </row>
    <row r="4877" spans="1:11" x14ac:dyDescent="0.3">
      <c r="A4877" t="s">
        <v>36</v>
      </c>
      <c r="B4877">
        <v>3</v>
      </c>
      <c r="C4877">
        <v>160</v>
      </c>
      <c r="D4877">
        <v>0.46658064969152802</v>
      </c>
      <c r="E4877">
        <v>0.55064586891060496</v>
      </c>
      <c r="F4877">
        <v>0.66141108350226296</v>
      </c>
      <c r="G4877">
        <v>0.91517407783539795</v>
      </c>
      <c r="H4877">
        <v>0.67458826281069695</v>
      </c>
      <c r="I4877">
        <f t="shared" si="152"/>
        <v>2436.1818903859594</v>
      </c>
      <c r="J4877" s="3">
        <v>0.67928793646387442</v>
      </c>
      <c r="K4877">
        <f t="shared" si="153"/>
        <v>2161.0736430417574</v>
      </c>
    </row>
    <row r="4878" spans="1:11" x14ac:dyDescent="0.3">
      <c r="A4878" t="s">
        <v>36</v>
      </c>
      <c r="B4878">
        <v>3</v>
      </c>
      <c r="C4878">
        <v>161</v>
      </c>
      <c r="D4878">
        <v>0.51638939564432695</v>
      </c>
      <c r="E4878">
        <v>0.52182057130014203</v>
      </c>
      <c r="F4878">
        <v>0.65618271474706502</v>
      </c>
      <c r="G4878">
        <v>0.95067426628108698</v>
      </c>
      <c r="H4878">
        <v>0.69089189931587702</v>
      </c>
      <c r="I4878">
        <f t="shared" si="152"/>
        <v>2436.8727822852752</v>
      </c>
      <c r="J4878" s="3">
        <v>0.68665252915302599</v>
      </c>
      <c r="K4878">
        <f t="shared" si="153"/>
        <v>2161.7602955709103</v>
      </c>
    </row>
    <row r="4879" spans="1:11" x14ac:dyDescent="0.3">
      <c r="A4879" t="s">
        <v>36</v>
      </c>
      <c r="B4879">
        <v>3</v>
      </c>
      <c r="C4879">
        <v>162</v>
      </c>
      <c r="D4879">
        <v>0.58095955547151401</v>
      </c>
      <c r="E4879">
        <v>0.61773270136849501</v>
      </c>
      <c r="F4879">
        <v>0.78006032683266502</v>
      </c>
      <c r="G4879">
        <v>0.94647965126776401</v>
      </c>
      <c r="H4879">
        <v>0.754290281625137</v>
      </c>
      <c r="I4879">
        <f t="shared" si="152"/>
        <v>2437.6270725669006</v>
      </c>
      <c r="J4879" s="3">
        <v>0.74196609438531924</v>
      </c>
      <c r="K4879">
        <f t="shared" si="153"/>
        <v>2162.5022616652955</v>
      </c>
    </row>
    <row r="4880" spans="1:11" x14ac:dyDescent="0.3">
      <c r="A4880" t="s">
        <v>36</v>
      </c>
      <c r="B4880">
        <v>3</v>
      </c>
      <c r="C4880">
        <v>163</v>
      </c>
      <c r="D4880">
        <v>0.706544319508151</v>
      </c>
      <c r="E4880">
        <v>0.40342044245914499</v>
      </c>
      <c r="F4880">
        <v>0.28949610316897201</v>
      </c>
      <c r="G4880">
        <v>0.27355120288882401</v>
      </c>
      <c r="H4880">
        <v>0.40583157556941901</v>
      </c>
      <c r="I4880">
        <f t="shared" si="152"/>
        <v>2438.0329041424698</v>
      </c>
      <c r="J4880" s="3">
        <v>0.28401884379313169</v>
      </c>
      <c r="K4880">
        <f t="shared" si="153"/>
        <v>2162.7862805090886</v>
      </c>
    </row>
    <row r="4881" spans="1:11" x14ac:dyDescent="0.3">
      <c r="A4881" t="s">
        <v>36</v>
      </c>
      <c r="B4881">
        <v>3</v>
      </c>
      <c r="C4881">
        <v>164</v>
      </c>
      <c r="D4881">
        <v>0.75165917178954</v>
      </c>
      <c r="E4881">
        <v>0.57709129503811696</v>
      </c>
      <c r="F4881">
        <v>0.41678168451153602</v>
      </c>
      <c r="G4881">
        <v>0.27495514337989901</v>
      </c>
      <c r="H4881">
        <v>0.482343727030761</v>
      </c>
      <c r="I4881">
        <f t="shared" si="152"/>
        <v>2438.5152478695004</v>
      </c>
      <c r="J4881" s="3">
        <v>0.35795141343093922</v>
      </c>
      <c r="K4881">
        <f t="shared" si="153"/>
        <v>2163.1442319225193</v>
      </c>
    </row>
    <row r="4882" spans="1:11" x14ac:dyDescent="0.3">
      <c r="A4882" t="s">
        <v>36</v>
      </c>
      <c r="B4882">
        <v>3</v>
      </c>
      <c r="C4882">
        <v>165</v>
      </c>
      <c r="D4882">
        <v>0.75892049373125703</v>
      </c>
      <c r="E4882">
        <v>0.458242548530569</v>
      </c>
      <c r="F4882">
        <v>7.9655021501725695E-2</v>
      </c>
      <c r="G4882">
        <v>0.27147503982513399</v>
      </c>
      <c r="H4882">
        <v>0.376242853485454</v>
      </c>
      <c r="I4882">
        <f t="shared" si="152"/>
        <v>2438.891490722986</v>
      </c>
      <c r="J4882" s="3">
        <v>0.23172423702399769</v>
      </c>
      <c r="K4882">
        <f t="shared" si="153"/>
        <v>2163.3759561595434</v>
      </c>
    </row>
    <row r="4883" spans="1:11" x14ac:dyDescent="0.3">
      <c r="A4883" t="s">
        <v>36</v>
      </c>
      <c r="B4883">
        <v>3</v>
      </c>
      <c r="C4883">
        <v>166</v>
      </c>
      <c r="D4883">
        <v>0.81746013500322001</v>
      </c>
      <c r="E4883">
        <v>0.49605433331863302</v>
      </c>
      <c r="F4883">
        <v>0.35109789415629999</v>
      </c>
      <c r="G4883">
        <v>1.8313180540281001E-3</v>
      </c>
      <c r="H4883">
        <v>0.37869412644717698</v>
      </c>
      <c r="I4883">
        <f t="shared" si="152"/>
        <v>2439.270184849433</v>
      </c>
      <c r="J4883" s="3">
        <v>0.21344736348226001</v>
      </c>
      <c r="K4883">
        <f t="shared" si="153"/>
        <v>2163.5894035230258</v>
      </c>
    </row>
    <row r="4884" spans="1:11" x14ac:dyDescent="0.3">
      <c r="A4884" t="s">
        <v>36</v>
      </c>
      <c r="B4884">
        <v>3</v>
      </c>
      <c r="C4884">
        <v>167</v>
      </c>
      <c r="D4884">
        <v>0.76997312398697704</v>
      </c>
      <c r="E4884">
        <v>0.52362788049237396</v>
      </c>
      <c r="F4884">
        <v>0.34680515876617402</v>
      </c>
      <c r="G4884">
        <v>3.0947802765236001E-3</v>
      </c>
      <c r="H4884">
        <v>0.37208593972432902</v>
      </c>
      <c r="I4884">
        <f t="shared" si="152"/>
        <v>2439.6422707891575</v>
      </c>
      <c r="J4884" s="3">
        <v>0.21770476707880621</v>
      </c>
      <c r="K4884">
        <f t="shared" si="153"/>
        <v>2163.8071082901047</v>
      </c>
    </row>
    <row r="4885" spans="1:11" x14ac:dyDescent="0.3">
      <c r="A4885" t="s">
        <v>36</v>
      </c>
      <c r="B4885">
        <v>3</v>
      </c>
      <c r="C4885">
        <v>168</v>
      </c>
      <c r="D4885">
        <v>0.61711069991415302</v>
      </c>
      <c r="E4885">
        <v>0.49890066026539198</v>
      </c>
      <c r="F4885">
        <v>0.23981511934606201</v>
      </c>
      <c r="G4885">
        <v>3.0655650773021002E-3</v>
      </c>
      <c r="H4885">
        <v>0.30433989511365001</v>
      </c>
      <c r="I4885">
        <f t="shared" si="152"/>
        <v>2439.946610684271</v>
      </c>
      <c r="J4885" s="3">
        <v>0.1791220008869594</v>
      </c>
      <c r="K4885">
        <f t="shared" si="153"/>
        <v>2163.9862302909914</v>
      </c>
    </row>
    <row r="4886" spans="1:11" x14ac:dyDescent="0.3">
      <c r="A4886" t="s">
        <v>36</v>
      </c>
      <c r="B4886">
        <v>3</v>
      </c>
      <c r="C4886">
        <v>169</v>
      </c>
      <c r="D4886">
        <v>0.56750665169988401</v>
      </c>
      <c r="E4886">
        <v>0.54000953923277395</v>
      </c>
      <c r="F4886">
        <v>0.65146825538223496</v>
      </c>
      <c r="G4886">
        <v>0.91760810967218598</v>
      </c>
      <c r="H4886">
        <v>0.69486125171657698</v>
      </c>
      <c r="I4886">
        <f t="shared" si="152"/>
        <v>2440.6414719359877</v>
      </c>
      <c r="J4886" s="3">
        <v>0.67616069484709862</v>
      </c>
      <c r="K4886">
        <f t="shared" si="153"/>
        <v>2164.6623909858386</v>
      </c>
    </row>
    <row r="4887" spans="1:11" x14ac:dyDescent="0.3">
      <c r="A4887" t="s">
        <v>36</v>
      </c>
      <c r="B4887">
        <v>3</v>
      </c>
      <c r="C4887">
        <v>170</v>
      </c>
      <c r="D4887">
        <v>0.56504100908454902</v>
      </c>
      <c r="E4887">
        <v>0.44802804795797602</v>
      </c>
      <c r="F4887">
        <v>0.65083651067285198</v>
      </c>
      <c r="G4887">
        <v>0.70357332029181696</v>
      </c>
      <c r="H4887">
        <v>0.60784880779216099</v>
      </c>
      <c r="I4887">
        <f t="shared" si="152"/>
        <v>2441.2493207437801</v>
      </c>
      <c r="J4887" s="3">
        <v>0.571936301001023</v>
      </c>
      <c r="K4887">
        <f t="shared" si="153"/>
        <v>2165.2343272868397</v>
      </c>
    </row>
    <row r="4888" spans="1:11" x14ac:dyDescent="0.3">
      <c r="A4888" t="s">
        <v>36</v>
      </c>
      <c r="B4888">
        <v>3</v>
      </c>
      <c r="C4888">
        <v>171</v>
      </c>
      <c r="D4888">
        <v>0.51082680260477098</v>
      </c>
      <c r="E4888">
        <v>0.56682877596936898</v>
      </c>
      <c r="F4888">
        <v>0.88791572889506698</v>
      </c>
      <c r="G4888">
        <v>0.90820060746239595</v>
      </c>
      <c r="H4888">
        <v>0.74222121310519196</v>
      </c>
      <c r="I4888">
        <f t="shared" si="152"/>
        <v>2441.9915419568852</v>
      </c>
      <c r="J4888" s="3">
        <v>0.74812898487340007</v>
      </c>
      <c r="K4888">
        <f t="shared" si="153"/>
        <v>2165.9824562717131</v>
      </c>
    </row>
    <row r="4889" spans="1:11" x14ac:dyDescent="0.3">
      <c r="A4889" t="s">
        <v>36</v>
      </c>
      <c r="B4889">
        <v>3</v>
      </c>
      <c r="C4889">
        <v>172</v>
      </c>
      <c r="D4889">
        <v>0.45204790124217098</v>
      </c>
      <c r="E4889">
        <v>0.56516522989581897</v>
      </c>
      <c r="F4889">
        <v>0.83849975465029802</v>
      </c>
      <c r="G4889">
        <v>0.995204349906051</v>
      </c>
      <c r="H4889">
        <v>0.74344814233548895</v>
      </c>
      <c r="I4889">
        <f t="shared" si="152"/>
        <v>2442.7349900992208</v>
      </c>
      <c r="J4889" s="3">
        <v>0.76718519134909524</v>
      </c>
      <c r="K4889">
        <f t="shared" si="153"/>
        <v>2166.7496414630623</v>
      </c>
    </row>
    <row r="4890" spans="1:11" x14ac:dyDescent="0.3">
      <c r="A4890" t="s">
        <v>36</v>
      </c>
      <c r="B4890">
        <v>3</v>
      </c>
      <c r="C4890">
        <v>173</v>
      </c>
      <c r="D4890">
        <v>0.458710873419723</v>
      </c>
      <c r="E4890">
        <v>0.60181151765360996</v>
      </c>
      <c r="F4890">
        <v>0.71930188577686005</v>
      </c>
      <c r="G4890">
        <v>0.90710385192598197</v>
      </c>
      <c r="H4890">
        <v>0.694438455554094</v>
      </c>
      <c r="I4890">
        <f t="shared" si="152"/>
        <v>2443.4294285547749</v>
      </c>
      <c r="J4890" s="3">
        <v>0.70358151876837005</v>
      </c>
      <c r="K4890">
        <f t="shared" si="153"/>
        <v>2167.4532229818305</v>
      </c>
    </row>
    <row r="4891" spans="1:11" x14ac:dyDescent="0.3">
      <c r="A4891" t="s">
        <v>36</v>
      </c>
      <c r="B4891">
        <v>3</v>
      </c>
      <c r="C4891">
        <v>174</v>
      </c>
      <c r="D4891">
        <v>0.45796397667549199</v>
      </c>
      <c r="E4891">
        <v>0.57560864898658304</v>
      </c>
      <c r="F4891">
        <v>0.86730443977299099</v>
      </c>
      <c r="G4891">
        <v>0.99410279002081403</v>
      </c>
      <c r="H4891">
        <v>0.75367890265792004</v>
      </c>
      <c r="I4891">
        <f t="shared" si="152"/>
        <v>2444.1831074574329</v>
      </c>
      <c r="J4891" s="3">
        <v>0.77753381750429451</v>
      </c>
      <c r="K4891">
        <f t="shared" si="153"/>
        <v>2168.2307567993348</v>
      </c>
    </row>
    <row r="4892" spans="1:11" x14ac:dyDescent="0.3">
      <c r="A4892" t="s">
        <v>36</v>
      </c>
      <c r="B4892">
        <v>3</v>
      </c>
      <c r="C4892">
        <v>175</v>
      </c>
      <c r="D4892">
        <v>0.39603468969542599</v>
      </c>
      <c r="E4892">
        <v>0.399419976256013</v>
      </c>
      <c r="F4892">
        <v>0.34349850111900998</v>
      </c>
      <c r="G4892">
        <v>0.270486143033565</v>
      </c>
      <c r="H4892">
        <v>0.34354334066928499</v>
      </c>
      <c r="I4892">
        <f t="shared" si="152"/>
        <v>2444.5266507981023</v>
      </c>
      <c r="J4892" s="3">
        <v>0.29508834969728592</v>
      </c>
      <c r="K4892">
        <f t="shared" si="153"/>
        <v>2168.5258451490322</v>
      </c>
    </row>
    <row r="4893" spans="1:11" x14ac:dyDescent="0.3">
      <c r="A4893" t="s">
        <v>36</v>
      </c>
      <c r="B4893">
        <v>3</v>
      </c>
      <c r="C4893">
        <v>176</v>
      </c>
      <c r="D4893">
        <v>0.48986202723030398</v>
      </c>
      <c r="E4893">
        <v>0.38874745483577999</v>
      </c>
      <c r="F4893">
        <v>0.34655061928027697</v>
      </c>
      <c r="G4893">
        <v>0.27075628563887999</v>
      </c>
      <c r="H4893">
        <v>0.364651056961596</v>
      </c>
      <c r="I4893">
        <f t="shared" si="152"/>
        <v>2444.8913018550638</v>
      </c>
      <c r="J4893" s="3">
        <v>0.29491581127909411</v>
      </c>
      <c r="K4893">
        <f t="shared" si="153"/>
        <v>2168.8207609603114</v>
      </c>
    </row>
    <row r="4894" spans="1:11" x14ac:dyDescent="0.3">
      <c r="A4894" t="s">
        <v>36</v>
      </c>
      <c r="B4894">
        <v>3</v>
      </c>
      <c r="C4894">
        <v>177</v>
      </c>
      <c r="D4894">
        <v>0.49435814861302801</v>
      </c>
      <c r="E4894">
        <v>0.46147583624550098</v>
      </c>
      <c r="F4894">
        <v>0.27985445322659303</v>
      </c>
      <c r="G4894">
        <v>9.4204882172638001E-3</v>
      </c>
      <c r="H4894">
        <v>0.27980396725496498</v>
      </c>
      <c r="I4894">
        <f t="shared" si="152"/>
        <v>2445.1711058223186</v>
      </c>
      <c r="J4894" s="3">
        <v>0.18496327999011389</v>
      </c>
      <c r="K4894">
        <f t="shared" si="153"/>
        <v>2169.0057242403013</v>
      </c>
    </row>
    <row r="4895" spans="1:11" x14ac:dyDescent="0.3">
      <c r="A4895" t="s">
        <v>36</v>
      </c>
      <c r="B4895">
        <v>3</v>
      </c>
      <c r="C4895">
        <v>178</v>
      </c>
      <c r="D4895">
        <v>0.488723385340112</v>
      </c>
      <c r="E4895">
        <v>0.533475265435845</v>
      </c>
      <c r="F4895">
        <v>1.3752002401091401E-2</v>
      </c>
      <c r="G4895">
        <v>9.4643723915691993E-3</v>
      </c>
      <c r="H4895">
        <v>0.226464566863465</v>
      </c>
      <c r="I4895">
        <f t="shared" si="152"/>
        <v>2445.397570389182</v>
      </c>
      <c r="J4895" s="3">
        <v>0.1194936366175252</v>
      </c>
      <c r="K4895">
        <f t="shared" si="153"/>
        <v>2169.1252178769187</v>
      </c>
    </row>
    <row r="4896" spans="1:11" x14ac:dyDescent="0.3">
      <c r="A4896" t="s">
        <v>36</v>
      </c>
      <c r="B4896">
        <v>3</v>
      </c>
      <c r="C4896">
        <v>179</v>
      </c>
      <c r="D4896">
        <v>0.39322652934979901</v>
      </c>
      <c r="E4896">
        <v>0.52614239870174795</v>
      </c>
      <c r="F4896">
        <v>0.24128093631064401</v>
      </c>
      <c r="G4896">
        <v>4.3689128264734998E-3</v>
      </c>
      <c r="H4896">
        <v>0.25711168639790299</v>
      </c>
      <c r="I4896">
        <f t="shared" si="152"/>
        <v>2445.6546820755798</v>
      </c>
      <c r="J4896" s="3">
        <v>0.18329259105763021</v>
      </c>
      <c r="K4896">
        <f t="shared" si="153"/>
        <v>2169.3085104679762</v>
      </c>
    </row>
    <row r="4897" spans="1:11" x14ac:dyDescent="0.3">
      <c r="A4897" t="s">
        <v>36</v>
      </c>
      <c r="B4897">
        <v>3</v>
      </c>
      <c r="C4897">
        <v>180</v>
      </c>
      <c r="D4897">
        <v>0.39479624656935303</v>
      </c>
      <c r="E4897">
        <v>0.48964255669941298</v>
      </c>
      <c r="F4897">
        <v>0.22665021977322999</v>
      </c>
      <c r="G4897">
        <v>4.7419425263262004E-3</v>
      </c>
      <c r="H4897">
        <v>0.24688233097776699</v>
      </c>
      <c r="I4897">
        <f t="shared" si="152"/>
        <v>2445.9015644065576</v>
      </c>
      <c r="J4897" s="3">
        <v>0.17176831674807561</v>
      </c>
      <c r="K4897">
        <f t="shared" si="153"/>
        <v>2169.4802787847243</v>
      </c>
    </row>
    <row r="4898" spans="1:11" x14ac:dyDescent="0.3">
      <c r="A4898" t="s">
        <v>36</v>
      </c>
      <c r="B4898">
        <v>3</v>
      </c>
      <c r="C4898">
        <v>181</v>
      </c>
      <c r="D4898">
        <v>0.44601347368896999</v>
      </c>
      <c r="E4898">
        <v>0.57999737163850595</v>
      </c>
      <c r="F4898">
        <v>0.65528056785574396</v>
      </c>
      <c r="G4898">
        <v>0.94480584447949001</v>
      </c>
      <c r="H4898">
        <v>0.68334372304143098</v>
      </c>
      <c r="I4898">
        <f t="shared" si="152"/>
        <v>2446.5849081295992</v>
      </c>
      <c r="J4898" s="3">
        <v>0.69496611721311008</v>
      </c>
      <c r="K4898">
        <f t="shared" si="153"/>
        <v>2170.1752449019373</v>
      </c>
    </row>
    <row r="4899" spans="1:11" x14ac:dyDescent="0.3">
      <c r="A4899" t="s">
        <v>36</v>
      </c>
      <c r="B4899">
        <v>3</v>
      </c>
      <c r="C4899">
        <v>182</v>
      </c>
      <c r="D4899">
        <v>0.49778436089859002</v>
      </c>
      <c r="E4899">
        <v>0.54722654057836195</v>
      </c>
      <c r="F4899">
        <v>0.58854486657173199</v>
      </c>
      <c r="G4899">
        <v>0.99072894091763397</v>
      </c>
      <c r="H4899">
        <v>0.68742203153120995</v>
      </c>
      <c r="I4899">
        <f t="shared" si="152"/>
        <v>2447.2723301611304</v>
      </c>
      <c r="J4899" s="3">
        <v>0.68727818806323149</v>
      </c>
      <c r="K4899">
        <f t="shared" si="153"/>
        <v>2170.8625230900006</v>
      </c>
    </row>
    <row r="4900" spans="1:11" x14ac:dyDescent="0.3">
      <c r="A4900" t="s">
        <v>36</v>
      </c>
      <c r="B4900">
        <v>3</v>
      </c>
      <c r="C4900">
        <v>183</v>
      </c>
      <c r="D4900">
        <v>0.61179875935972705</v>
      </c>
      <c r="E4900">
        <v>0.48907878260506998</v>
      </c>
      <c r="F4900">
        <v>0.99021428806885503</v>
      </c>
      <c r="G4900">
        <v>0.96180864823859902</v>
      </c>
      <c r="H4900">
        <v>0.79365512490019097</v>
      </c>
      <c r="I4900">
        <f t="shared" si="152"/>
        <v>2448.0659852860308</v>
      </c>
      <c r="J4900" s="3">
        <v>0.78572148983070744</v>
      </c>
      <c r="K4900">
        <f t="shared" si="153"/>
        <v>2171.6482445798315</v>
      </c>
    </row>
    <row r="4901" spans="1:11" x14ac:dyDescent="0.3">
      <c r="A4901" t="s">
        <v>36</v>
      </c>
      <c r="B4901">
        <v>3</v>
      </c>
      <c r="C4901">
        <v>184</v>
      </c>
      <c r="D4901">
        <v>0.68860602724183995</v>
      </c>
      <c r="E4901">
        <v>0.54015436831295705</v>
      </c>
      <c r="F4901">
        <v>0.99275128012187897</v>
      </c>
      <c r="G4901">
        <v>0.95458554319931099</v>
      </c>
      <c r="H4901">
        <v>0.82018845819254105</v>
      </c>
      <c r="I4901">
        <f t="shared" si="152"/>
        <v>2448.8861737442235</v>
      </c>
      <c r="J4901" s="3">
        <v>0.7945765352512979</v>
      </c>
      <c r="K4901">
        <f t="shared" si="153"/>
        <v>2172.442821115083</v>
      </c>
    </row>
    <row r="4902" spans="1:11" x14ac:dyDescent="0.3">
      <c r="A4902" t="s">
        <v>36</v>
      </c>
      <c r="B4902">
        <v>3</v>
      </c>
      <c r="C4902">
        <v>185</v>
      </c>
      <c r="D4902">
        <v>0.68941058718456805</v>
      </c>
      <c r="E4902">
        <v>0.48060944554310397</v>
      </c>
      <c r="F4902">
        <v>0.18955926143860699</v>
      </c>
      <c r="G4902">
        <v>4.4826560336809999E-4</v>
      </c>
      <c r="H4902">
        <v>0.30469658975834102</v>
      </c>
      <c r="I4902">
        <f t="shared" si="152"/>
        <v>2449.1908703339818</v>
      </c>
      <c r="J4902" s="3">
        <v>0.16006307965339581</v>
      </c>
      <c r="K4902">
        <f t="shared" si="153"/>
        <v>2172.6028841947364</v>
      </c>
    </row>
    <row r="4903" spans="1:11" x14ac:dyDescent="0.3">
      <c r="A4903" t="s">
        <v>36</v>
      </c>
      <c r="B4903">
        <v>3</v>
      </c>
      <c r="C4903">
        <v>186</v>
      </c>
      <c r="D4903">
        <v>0.62975471881353295</v>
      </c>
      <c r="E4903">
        <v>0.53794538012646598</v>
      </c>
      <c r="F4903">
        <v>0.33548769380635801</v>
      </c>
      <c r="G4903">
        <v>6.5212838484710002E-4</v>
      </c>
      <c r="H4903">
        <v>0.33789744542497102</v>
      </c>
      <c r="I4903">
        <f t="shared" si="152"/>
        <v>2449.5287677794067</v>
      </c>
      <c r="J4903" s="3">
        <v>0.21479378270927479</v>
      </c>
      <c r="K4903">
        <f t="shared" si="153"/>
        <v>2172.8176779774458</v>
      </c>
    </row>
    <row r="4904" spans="1:11" x14ac:dyDescent="0.3">
      <c r="A4904" t="s">
        <v>36</v>
      </c>
      <c r="B4904">
        <v>3</v>
      </c>
      <c r="C4904">
        <v>187</v>
      </c>
      <c r="D4904">
        <v>0.66322535807477101</v>
      </c>
      <c r="E4904">
        <v>0.50468542090201096</v>
      </c>
      <c r="F4904">
        <v>0.380965097201027</v>
      </c>
      <c r="G4904">
        <v>3.8970833068439998E-3</v>
      </c>
      <c r="H4904">
        <v>0.35171961229313697</v>
      </c>
      <c r="I4904">
        <f t="shared" si="152"/>
        <v>2449.8804873916997</v>
      </c>
      <c r="J4904" s="3">
        <v>0.22341770024419561</v>
      </c>
      <c r="K4904">
        <f t="shared" si="153"/>
        <v>2173.04109567769</v>
      </c>
    </row>
    <row r="4905" spans="1:11" x14ac:dyDescent="0.3">
      <c r="A4905" t="s">
        <v>36</v>
      </c>
      <c r="B4905">
        <v>3</v>
      </c>
      <c r="C4905">
        <v>188</v>
      </c>
      <c r="D4905">
        <v>0.56694381330285804</v>
      </c>
      <c r="E4905">
        <v>0.54134587617211805</v>
      </c>
      <c r="F4905">
        <v>9.7103629098494997E-3</v>
      </c>
      <c r="G4905">
        <v>9.2860489161013995E-3</v>
      </c>
      <c r="H4905">
        <v>0.24555736695376201</v>
      </c>
      <c r="I4905">
        <f t="shared" si="152"/>
        <v>2450.1260447586533</v>
      </c>
      <c r="J4905" s="3">
        <v>0.1205661418068476</v>
      </c>
      <c r="K4905">
        <f t="shared" si="153"/>
        <v>2173.1616618194967</v>
      </c>
    </row>
    <row r="4906" spans="1:11" x14ac:dyDescent="0.3">
      <c r="A4906" t="s">
        <v>36</v>
      </c>
      <c r="B4906">
        <v>3</v>
      </c>
      <c r="C4906">
        <v>189</v>
      </c>
      <c r="D4906">
        <v>0.59167991415658305</v>
      </c>
      <c r="E4906">
        <v>0.59444016324617999</v>
      </c>
      <c r="F4906">
        <v>0.76400069422908501</v>
      </c>
      <c r="G4906">
        <v>0.93476685168395501</v>
      </c>
      <c r="H4906">
        <v>0.74458980825140098</v>
      </c>
      <c r="I4906">
        <f t="shared" si="152"/>
        <v>2450.8706345669048</v>
      </c>
      <c r="J4906" s="3">
        <v>0.72791178073310936</v>
      </c>
      <c r="K4906">
        <f t="shared" si="153"/>
        <v>2173.8895736002296</v>
      </c>
    </row>
    <row r="4907" spans="1:11" x14ac:dyDescent="0.3">
      <c r="A4907" t="s">
        <v>36</v>
      </c>
      <c r="B4907">
        <v>3</v>
      </c>
      <c r="C4907">
        <v>190</v>
      </c>
      <c r="D4907">
        <v>0.48544253080470101</v>
      </c>
      <c r="E4907">
        <v>0.54765913983744396</v>
      </c>
      <c r="F4907">
        <v>0.56014572275196195</v>
      </c>
      <c r="G4907">
        <v>0.98640233451295201</v>
      </c>
      <c r="H4907">
        <v>0.67614109824124102</v>
      </c>
      <c r="I4907">
        <f t="shared" si="152"/>
        <v>2451.546775665146</v>
      </c>
      <c r="J4907" s="3">
        <v>0.67699090390630512</v>
      </c>
      <c r="K4907">
        <f t="shared" si="153"/>
        <v>2174.5665645041358</v>
      </c>
    </row>
    <row r="4908" spans="1:11" x14ac:dyDescent="0.3">
      <c r="A4908" t="s">
        <v>36</v>
      </c>
      <c r="B4908">
        <v>3</v>
      </c>
      <c r="C4908">
        <v>191</v>
      </c>
      <c r="D4908">
        <v>0.49517141488372202</v>
      </c>
      <c r="E4908">
        <v>0.46257195342240098</v>
      </c>
      <c r="F4908">
        <v>0.52094741553606205</v>
      </c>
      <c r="G4908">
        <v>0.715962505553704</v>
      </c>
      <c r="H4908">
        <v>0.56578186002947795</v>
      </c>
      <c r="I4908">
        <f t="shared" si="152"/>
        <v>2452.1125575251754</v>
      </c>
      <c r="J4908" s="3">
        <v>0.54013533171561767</v>
      </c>
      <c r="K4908">
        <f t="shared" si="153"/>
        <v>2175.1066998358515</v>
      </c>
    </row>
    <row r="4909" spans="1:11" x14ac:dyDescent="0.3">
      <c r="A4909" t="s">
        <v>36</v>
      </c>
      <c r="B4909">
        <v>3</v>
      </c>
      <c r="C4909">
        <v>192</v>
      </c>
      <c r="D4909">
        <v>0.48782110676909302</v>
      </c>
      <c r="E4909">
        <v>0.57124541093394698</v>
      </c>
      <c r="F4909">
        <v>0.99912180997583799</v>
      </c>
      <c r="G4909">
        <v>0.99207992598684702</v>
      </c>
      <c r="H4909">
        <v>0.79198893806027804</v>
      </c>
      <c r="I4909">
        <f t="shared" si="152"/>
        <v>2452.9045464632354</v>
      </c>
      <c r="J4909" s="3">
        <v>0.81569580664197061</v>
      </c>
      <c r="K4909">
        <f t="shared" si="153"/>
        <v>2175.9223956424935</v>
      </c>
    </row>
    <row r="4910" spans="1:11" x14ac:dyDescent="0.3">
      <c r="A4910" t="s">
        <v>36</v>
      </c>
      <c r="B4910">
        <v>3</v>
      </c>
      <c r="C4910">
        <v>193</v>
      </c>
      <c r="D4910">
        <v>0.49422412552421902</v>
      </c>
      <c r="E4910">
        <v>0.47450604865198998</v>
      </c>
      <c r="F4910">
        <v>0.61508124934558295</v>
      </c>
      <c r="G4910">
        <v>0.706404059964713</v>
      </c>
      <c r="H4910">
        <v>0.58817018740267002</v>
      </c>
      <c r="I4910">
        <f t="shared" si="152"/>
        <v>2453.4927166506382</v>
      </c>
      <c r="J4910" s="3">
        <v>0.56692944977520021</v>
      </c>
      <c r="K4910">
        <f t="shared" si="153"/>
        <v>2176.4893250922687</v>
      </c>
    </row>
    <row r="4911" spans="1:11" x14ac:dyDescent="0.3">
      <c r="A4911" t="s">
        <v>36</v>
      </c>
      <c r="B4911">
        <v>3</v>
      </c>
      <c r="C4911">
        <v>194</v>
      </c>
      <c r="D4911">
        <v>0.551444645171425</v>
      </c>
      <c r="E4911">
        <v>0.52725729775665597</v>
      </c>
      <c r="F4911">
        <v>0.23061933899073001</v>
      </c>
      <c r="G4911">
        <v>6.0673541657130002E-3</v>
      </c>
      <c r="H4911">
        <v>0.29289514399198302</v>
      </c>
      <c r="I4911">
        <f t="shared" si="152"/>
        <v>2453.7856117946303</v>
      </c>
      <c r="J4911" s="3">
        <v>0.18257864936654969</v>
      </c>
      <c r="K4911">
        <f t="shared" si="153"/>
        <v>2176.6719037416351</v>
      </c>
    </row>
    <row r="4912" spans="1:11" x14ac:dyDescent="0.3">
      <c r="A4912" t="s">
        <v>36</v>
      </c>
      <c r="B4912">
        <v>3</v>
      </c>
      <c r="C4912">
        <v>195</v>
      </c>
      <c r="D4912">
        <v>0.62062915797799201</v>
      </c>
      <c r="E4912">
        <v>0.45777636869369098</v>
      </c>
      <c r="F4912">
        <v>0.47338467111049298</v>
      </c>
      <c r="G4912">
        <v>0.27701437439603499</v>
      </c>
      <c r="H4912">
        <v>0.44265861415410501</v>
      </c>
      <c r="I4912">
        <f t="shared" si="152"/>
        <v>2454.2282704087843</v>
      </c>
      <c r="J4912" s="3">
        <v>0.35058271641007999</v>
      </c>
      <c r="K4912">
        <f t="shared" si="153"/>
        <v>2177.022486458045</v>
      </c>
    </row>
    <row r="4913" spans="1:11" x14ac:dyDescent="0.3">
      <c r="A4913" t="s">
        <v>36</v>
      </c>
      <c r="B4913">
        <v>3</v>
      </c>
      <c r="C4913">
        <v>196</v>
      </c>
      <c r="D4913">
        <v>0.61856198326031298</v>
      </c>
      <c r="E4913">
        <v>0.53917430159607804</v>
      </c>
      <c r="F4913">
        <v>0.22966562740139501</v>
      </c>
      <c r="G4913">
        <v>5.6414481922924999E-3</v>
      </c>
      <c r="H4913">
        <v>0.31081770072424397</v>
      </c>
      <c r="I4913">
        <f t="shared" si="152"/>
        <v>2454.5390881095086</v>
      </c>
      <c r="J4913" s="3">
        <v>0.18517674764915421</v>
      </c>
      <c r="K4913">
        <f t="shared" si="153"/>
        <v>2177.2076632056942</v>
      </c>
    </row>
    <row r="4914" spans="1:11" x14ac:dyDescent="0.3">
      <c r="A4914" t="s">
        <v>36</v>
      </c>
      <c r="B4914">
        <v>3</v>
      </c>
      <c r="C4914">
        <v>197</v>
      </c>
      <c r="D4914">
        <v>0.47049373155216601</v>
      </c>
      <c r="E4914">
        <v>0.47954259000861099</v>
      </c>
      <c r="F4914">
        <v>0.245188723064382</v>
      </c>
      <c r="G4914">
        <v>2.1759595832374998E-3</v>
      </c>
      <c r="H4914">
        <v>0.266719939444439</v>
      </c>
      <c r="I4914">
        <f t="shared" si="152"/>
        <v>2454.8058080489532</v>
      </c>
      <c r="J4914" s="3">
        <v>0.17504045606985341</v>
      </c>
      <c r="K4914">
        <f t="shared" si="153"/>
        <v>2177.382703661764</v>
      </c>
    </row>
    <row r="4915" spans="1:11" x14ac:dyDescent="0.3">
      <c r="A4915" t="s">
        <v>36</v>
      </c>
      <c r="B4915">
        <v>3</v>
      </c>
      <c r="C4915">
        <v>198</v>
      </c>
      <c r="D4915">
        <v>0.472126211029676</v>
      </c>
      <c r="E4915">
        <v>0.46392087252412201</v>
      </c>
      <c r="F4915">
        <v>0.21573979392682599</v>
      </c>
      <c r="G4915">
        <v>1.030891359605E-3</v>
      </c>
      <c r="H4915">
        <v>0.25640231152899801</v>
      </c>
      <c r="I4915">
        <f t="shared" si="152"/>
        <v>2455.0622103604824</v>
      </c>
      <c r="J4915" s="3">
        <v>0.16263973133701101</v>
      </c>
      <c r="K4915">
        <f t="shared" si="153"/>
        <v>2177.5453433931011</v>
      </c>
    </row>
    <row r="4916" spans="1:11" x14ac:dyDescent="0.3">
      <c r="A4916" t="s">
        <v>36</v>
      </c>
      <c r="B4916">
        <v>3</v>
      </c>
      <c r="C4916">
        <v>199</v>
      </c>
      <c r="D4916">
        <v>0.49075051474183401</v>
      </c>
      <c r="E4916">
        <v>0.52500807703973495</v>
      </c>
      <c r="F4916">
        <v>0.99314828252790799</v>
      </c>
      <c r="G4916">
        <v>0.96702272123764799</v>
      </c>
      <c r="H4916">
        <v>0.77421221862807099</v>
      </c>
      <c r="I4916">
        <f t="shared" si="152"/>
        <v>2455.8364225791106</v>
      </c>
      <c r="J4916" s="3">
        <v>0.79466269380879695</v>
      </c>
      <c r="K4916">
        <f t="shared" si="153"/>
        <v>2178.3400060869099</v>
      </c>
    </row>
    <row r="4917" spans="1:11" x14ac:dyDescent="0.3">
      <c r="A4917" t="s">
        <v>36</v>
      </c>
      <c r="B4917">
        <v>3</v>
      </c>
      <c r="C4917">
        <v>200</v>
      </c>
      <c r="D4917">
        <v>0.46675183607417497</v>
      </c>
      <c r="E4917">
        <v>0.42884979861947198</v>
      </c>
      <c r="F4917">
        <v>0.714083946610649</v>
      </c>
      <c r="G4917">
        <v>0.64296384278023999</v>
      </c>
      <c r="H4917">
        <v>0.57704163777768402</v>
      </c>
      <c r="I4917">
        <f t="shared" si="152"/>
        <v>2456.4134642168883</v>
      </c>
      <c r="J4917" s="3">
        <v>0.5618481991799269</v>
      </c>
      <c r="K4917">
        <f t="shared" si="153"/>
        <v>2178.9018542860899</v>
      </c>
    </row>
    <row r="4918" spans="1:11" x14ac:dyDescent="0.3">
      <c r="A4918" t="s">
        <v>36</v>
      </c>
      <c r="B4918">
        <v>3</v>
      </c>
      <c r="C4918">
        <v>201</v>
      </c>
      <c r="D4918">
        <v>0.53132387665362302</v>
      </c>
      <c r="E4918">
        <v>0.45813832734472998</v>
      </c>
      <c r="F4918">
        <v>0.920545591946203</v>
      </c>
      <c r="G4918">
        <v>0.98106263942744998</v>
      </c>
      <c r="H4918">
        <v>0.75735464429179</v>
      </c>
      <c r="I4918">
        <f t="shared" si="152"/>
        <v>2457.1708188611801</v>
      </c>
      <c r="J4918" s="3">
        <v>0.76552963759032311</v>
      </c>
      <c r="K4918">
        <f t="shared" si="153"/>
        <v>2179.6673839236801</v>
      </c>
    </row>
    <row r="4919" spans="1:11" x14ac:dyDescent="0.3">
      <c r="A4919" t="s">
        <v>36</v>
      </c>
      <c r="B4919">
        <v>3</v>
      </c>
      <c r="C4919">
        <v>202</v>
      </c>
      <c r="D4919">
        <v>0.58063805513720501</v>
      </c>
      <c r="E4919">
        <v>0.56591501670272204</v>
      </c>
      <c r="F4919">
        <v>0.87608396166327995</v>
      </c>
      <c r="G4919">
        <v>0.95728509149473795</v>
      </c>
      <c r="H4919">
        <v>0.77141415061048502</v>
      </c>
      <c r="I4919">
        <f t="shared" si="152"/>
        <v>2457.9422330117904</v>
      </c>
      <c r="J4919" s="3">
        <v>0.76472860898879569</v>
      </c>
      <c r="K4919">
        <f t="shared" si="153"/>
        <v>2180.4321125326687</v>
      </c>
    </row>
    <row r="4920" spans="1:11" x14ac:dyDescent="0.3">
      <c r="A4920" t="s">
        <v>36</v>
      </c>
      <c r="B4920">
        <v>3</v>
      </c>
      <c r="C4920">
        <v>203</v>
      </c>
      <c r="D4920">
        <v>0.63828137825938702</v>
      </c>
      <c r="E4920">
        <v>0.38620484896389301</v>
      </c>
      <c r="F4920">
        <v>0.37972924639559202</v>
      </c>
      <c r="G4920">
        <v>0.27675530828636402</v>
      </c>
      <c r="H4920">
        <v>0.40963918602080301</v>
      </c>
      <c r="I4920">
        <f t="shared" si="152"/>
        <v>2458.3518721978112</v>
      </c>
      <c r="J4920" s="3">
        <v>0.30824468080859568</v>
      </c>
      <c r="K4920">
        <f t="shared" si="153"/>
        <v>2180.7403572134772</v>
      </c>
    </row>
    <row r="4921" spans="1:11" x14ac:dyDescent="0.3">
      <c r="A4921" t="s">
        <v>36</v>
      </c>
      <c r="B4921">
        <v>3</v>
      </c>
      <c r="C4921">
        <v>204</v>
      </c>
      <c r="D4921">
        <v>0.73537483573348295</v>
      </c>
      <c r="E4921">
        <v>0.54116778588851799</v>
      </c>
      <c r="F4921">
        <v>0.13732810418232499</v>
      </c>
      <c r="G4921">
        <v>6.3243429881298004E-3</v>
      </c>
      <c r="H4921">
        <v>0.31633072739048401</v>
      </c>
      <c r="I4921">
        <f t="shared" si="152"/>
        <v>2458.6682029252015</v>
      </c>
      <c r="J4921" s="3">
        <v>0.15931547398498791</v>
      </c>
      <c r="K4921">
        <f t="shared" si="153"/>
        <v>2180.899672687462</v>
      </c>
    </row>
    <row r="4922" spans="1:11" x14ac:dyDescent="0.3">
      <c r="A4922" t="s">
        <v>36</v>
      </c>
      <c r="B4922">
        <v>3</v>
      </c>
      <c r="C4922">
        <v>205</v>
      </c>
      <c r="D4922">
        <v>0.80005415083149101</v>
      </c>
      <c r="E4922">
        <v>0.52729685193158204</v>
      </c>
      <c r="F4922">
        <v>0.38170177856181903</v>
      </c>
      <c r="G4922">
        <v>9.4127345281302E-3</v>
      </c>
      <c r="H4922">
        <v>0.39063526312758501</v>
      </c>
      <c r="I4922">
        <f t="shared" si="152"/>
        <v>2459.058838188329</v>
      </c>
      <c r="J4922" s="3">
        <v>0.23173553927442911</v>
      </c>
      <c r="K4922">
        <f t="shared" si="153"/>
        <v>2181.1314082267363</v>
      </c>
    </row>
    <row r="4923" spans="1:11" x14ac:dyDescent="0.3">
      <c r="A4923" t="s">
        <v>36</v>
      </c>
      <c r="B4923">
        <v>3</v>
      </c>
      <c r="C4923">
        <v>206</v>
      </c>
      <c r="D4923">
        <v>0.86461487950573102</v>
      </c>
      <c r="E4923">
        <v>0.43582881564324699</v>
      </c>
      <c r="F4923">
        <v>0.48315654631857102</v>
      </c>
      <c r="G4923">
        <v>0.26775555675845097</v>
      </c>
      <c r="H4923">
        <v>0.49594673868050998</v>
      </c>
      <c r="I4923">
        <f t="shared" si="152"/>
        <v>2459.5547849270097</v>
      </c>
      <c r="J4923" s="3">
        <v>0.3478610985226584</v>
      </c>
      <c r="K4923">
        <f t="shared" si="153"/>
        <v>2181.4792693252589</v>
      </c>
    </row>
    <row r="4924" spans="1:11" x14ac:dyDescent="0.3">
      <c r="A4924" t="s">
        <v>36</v>
      </c>
      <c r="B4924">
        <v>3</v>
      </c>
      <c r="C4924">
        <v>207</v>
      </c>
      <c r="D4924">
        <v>0.71575799082688896</v>
      </c>
      <c r="E4924">
        <v>0.54473816894098903</v>
      </c>
      <c r="F4924">
        <v>0.27890304222232398</v>
      </c>
      <c r="G4924">
        <v>7.0171024102279001E-3</v>
      </c>
      <c r="H4924">
        <v>0.347691820541847</v>
      </c>
      <c r="I4924">
        <f t="shared" si="152"/>
        <v>2459.9024767475516</v>
      </c>
      <c r="J4924" s="3">
        <v>0.20258296732725509</v>
      </c>
      <c r="K4924">
        <f t="shared" si="153"/>
        <v>2181.681852292586</v>
      </c>
    </row>
    <row r="4925" spans="1:11" x14ac:dyDescent="0.3">
      <c r="A4925" t="s">
        <v>36</v>
      </c>
      <c r="B4925">
        <v>3</v>
      </c>
      <c r="C4925">
        <v>208</v>
      </c>
      <c r="D4925">
        <v>0.70530024803182101</v>
      </c>
      <c r="E4925">
        <v>0.58312298355937997</v>
      </c>
      <c r="F4925">
        <v>0.690959337969837</v>
      </c>
      <c r="G4925">
        <v>0.93512416499717199</v>
      </c>
      <c r="H4925">
        <v>0.75143818955312502</v>
      </c>
      <c r="I4925">
        <f t="shared" si="152"/>
        <v>2460.6539149371047</v>
      </c>
      <c r="J4925" s="3">
        <v>0.70501506658201407</v>
      </c>
      <c r="K4925">
        <f t="shared" si="153"/>
        <v>2182.3868673591678</v>
      </c>
    </row>
    <row r="4926" spans="1:11" x14ac:dyDescent="0.3">
      <c r="A4926" t="s">
        <v>36</v>
      </c>
      <c r="B4926">
        <v>3</v>
      </c>
      <c r="C4926">
        <v>209</v>
      </c>
      <c r="D4926">
        <v>0.65144712154439999</v>
      </c>
      <c r="E4926">
        <v>0.555554508749314</v>
      </c>
      <c r="F4926">
        <v>0.56269835149284597</v>
      </c>
      <c r="G4926">
        <v>0.99061877881525995</v>
      </c>
      <c r="H4926">
        <v>0.71917832280735605</v>
      </c>
      <c r="I4926">
        <f t="shared" si="152"/>
        <v>2461.3730932599119</v>
      </c>
      <c r="J4926" s="3">
        <v>0.68268238993926467</v>
      </c>
      <c r="K4926">
        <f t="shared" si="153"/>
        <v>2183.069549749107</v>
      </c>
    </row>
    <row r="4927" spans="1:11" x14ac:dyDescent="0.3">
      <c r="A4927" t="s">
        <v>36</v>
      </c>
      <c r="B4927">
        <v>3</v>
      </c>
      <c r="C4927">
        <v>210</v>
      </c>
      <c r="D4927">
        <v>0.68422912060500396</v>
      </c>
      <c r="E4927">
        <v>0.57266678157205897</v>
      </c>
      <c r="F4927">
        <v>0.82834530024643604</v>
      </c>
      <c r="G4927">
        <v>0.94032782312343799</v>
      </c>
      <c r="H4927">
        <v>0.78012955522146799</v>
      </c>
      <c r="I4927">
        <f t="shared" si="152"/>
        <v>2462.1532228151332</v>
      </c>
      <c r="J4927" s="3">
        <v>0.74601036684376787</v>
      </c>
      <c r="K4927">
        <f t="shared" si="153"/>
        <v>2183.8155601159506</v>
      </c>
    </row>
    <row r="4928" spans="1:11" x14ac:dyDescent="0.3">
      <c r="A4928" t="s">
        <v>36</v>
      </c>
      <c r="B4928">
        <v>3</v>
      </c>
      <c r="C4928">
        <v>211</v>
      </c>
      <c r="D4928">
        <v>0.62477232162224305</v>
      </c>
      <c r="E4928">
        <v>0.56398505172577496</v>
      </c>
      <c r="F4928">
        <v>0.76207116113182805</v>
      </c>
      <c r="G4928">
        <v>0.94095214628615298</v>
      </c>
      <c r="H4928">
        <v>0.74804775981690996</v>
      </c>
      <c r="I4928">
        <f t="shared" si="152"/>
        <v>2462.9012705749501</v>
      </c>
      <c r="J4928" s="3">
        <v>0.72404694041538709</v>
      </c>
      <c r="K4928">
        <f t="shared" si="153"/>
        <v>2184.5396070563661</v>
      </c>
    </row>
    <row r="4929" spans="1:11" x14ac:dyDescent="0.3">
      <c r="A4929" t="s">
        <v>36</v>
      </c>
      <c r="B4929">
        <v>3</v>
      </c>
      <c r="C4929">
        <v>212</v>
      </c>
      <c r="D4929">
        <v>0.61887426272520196</v>
      </c>
      <c r="E4929">
        <v>0.441832589331424</v>
      </c>
      <c r="F4929">
        <v>0.23864394819364601</v>
      </c>
      <c r="G4929">
        <v>0.274232090066864</v>
      </c>
      <c r="H4929">
        <v>0.38002819404870503</v>
      </c>
      <c r="I4929">
        <f t="shared" si="152"/>
        <v>2463.281298768999</v>
      </c>
      <c r="J4929" s="3">
        <v>0.27584128097837618</v>
      </c>
      <c r="K4929">
        <f t="shared" si="153"/>
        <v>2184.8154483373446</v>
      </c>
    </row>
    <row r="4930" spans="1:11" x14ac:dyDescent="0.3">
      <c r="A4930" t="s">
        <v>36</v>
      </c>
      <c r="B4930">
        <v>3</v>
      </c>
      <c r="C4930">
        <v>213</v>
      </c>
      <c r="D4930">
        <v>0.62588531987887097</v>
      </c>
      <c r="E4930">
        <v>0.45775812114666398</v>
      </c>
      <c r="F4930">
        <v>0.28216552701609399</v>
      </c>
      <c r="G4930">
        <v>8.9104656174068993E-3</v>
      </c>
      <c r="H4930">
        <v>0.31080573118189597</v>
      </c>
      <c r="I4930">
        <f t="shared" si="152"/>
        <v>2463.592104500181</v>
      </c>
      <c r="J4930" s="3">
        <v>0.18602432177991249</v>
      </c>
      <c r="K4930">
        <f t="shared" si="153"/>
        <v>2185.0014726591244</v>
      </c>
    </row>
    <row r="4931" spans="1:11" x14ac:dyDescent="0.3">
      <c r="A4931" t="s">
        <v>36</v>
      </c>
      <c r="B4931">
        <v>3</v>
      </c>
      <c r="C4931">
        <v>214</v>
      </c>
      <c r="D4931">
        <v>0.62162237089976402</v>
      </c>
      <c r="E4931">
        <v>0.51267061214801501</v>
      </c>
      <c r="F4931">
        <v>0.34996866655794601</v>
      </c>
      <c r="G4931">
        <v>5.6647139991121004E-3</v>
      </c>
      <c r="H4931">
        <v>0.33624307057527603</v>
      </c>
      <c r="I4931">
        <f t="shared" si="152"/>
        <v>2463.9283475707562</v>
      </c>
      <c r="J4931" s="3">
        <v>0.21600683170562929</v>
      </c>
      <c r="K4931">
        <f t="shared" si="153"/>
        <v>2185.2174794908301</v>
      </c>
    </row>
    <row r="4932" spans="1:11" x14ac:dyDescent="0.3">
      <c r="A4932" t="s">
        <v>36</v>
      </c>
      <c r="B4932">
        <v>3</v>
      </c>
      <c r="C4932">
        <v>215</v>
      </c>
      <c r="D4932">
        <v>0.74343891019098396</v>
      </c>
      <c r="E4932">
        <v>0.53343067742380201</v>
      </c>
      <c r="F4932">
        <v>0.28100316127201103</v>
      </c>
      <c r="G4932">
        <v>8.1406508289215002E-3</v>
      </c>
      <c r="H4932">
        <v>0.352964565406515</v>
      </c>
      <c r="I4932">
        <f t="shared" ref="I4932:I4995" si="154">H4932+I4931</f>
        <v>2464.2813121361628</v>
      </c>
      <c r="J4932" s="3">
        <v>0.20167773329984209</v>
      </c>
      <c r="K4932">
        <f t="shared" ref="K4932:K4995" si="155">J4932+K4931</f>
        <v>2185.4191572241298</v>
      </c>
    </row>
    <row r="4933" spans="1:11" x14ac:dyDescent="0.3">
      <c r="A4933" t="s">
        <v>36</v>
      </c>
      <c r="B4933">
        <v>3</v>
      </c>
      <c r="C4933">
        <v>216</v>
      </c>
      <c r="D4933">
        <v>0.65896673571082498</v>
      </c>
      <c r="E4933">
        <v>0.50193481841434595</v>
      </c>
      <c r="F4933">
        <v>0.27739549961120902</v>
      </c>
      <c r="G4933">
        <v>6.7731545725420996E-3</v>
      </c>
      <c r="H4933">
        <v>0.32540080109935998</v>
      </c>
      <c r="I4933">
        <f t="shared" si="154"/>
        <v>2464.6067129372623</v>
      </c>
      <c r="J4933" s="3">
        <v>0.19290454275235699</v>
      </c>
      <c r="K4933">
        <f t="shared" si="155"/>
        <v>2185.6120617668821</v>
      </c>
    </row>
    <row r="4934" spans="1:11" x14ac:dyDescent="0.3">
      <c r="A4934" t="s">
        <v>36</v>
      </c>
      <c r="B4934">
        <v>3</v>
      </c>
      <c r="C4934">
        <v>217</v>
      </c>
      <c r="D4934">
        <v>0.668172669522894</v>
      </c>
      <c r="E4934">
        <v>0.38836353118473899</v>
      </c>
      <c r="F4934">
        <v>0.48360175894277002</v>
      </c>
      <c r="G4934">
        <v>0.26859268693377703</v>
      </c>
      <c r="H4934">
        <v>0.440331445968904</v>
      </c>
      <c r="I4934">
        <f t="shared" si="154"/>
        <v>2465.047044383231</v>
      </c>
      <c r="J4934" s="3">
        <v>0.33687203538851862</v>
      </c>
      <c r="K4934">
        <f t="shared" si="155"/>
        <v>2185.9489338022704</v>
      </c>
    </row>
    <row r="4935" spans="1:11" x14ac:dyDescent="0.3">
      <c r="A4935" t="s">
        <v>36</v>
      </c>
      <c r="B4935">
        <v>4</v>
      </c>
      <c r="C4935">
        <v>218</v>
      </c>
      <c r="D4935">
        <v>0.63866797714798396</v>
      </c>
      <c r="E4935">
        <v>0.53123919127740105</v>
      </c>
      <c r="F4935">
        <v>0.99184525058822604</v>
      </c>
      <c r="G4935">
        <v>0.98149129615953401</v>
      </c>
      <c r="H4935">
        <v>0.81493947191927796</v>
      </c>
      <c r="I4935">
        <f t="shared" si="154"/>
        <v>2465.8619838551504</v>
      </c>
      <c r="J4935" s="3">
        <v>0.80278461166724147</v>
      </c>
      <c r="K4935">
        <f t="shared" si="155"/>
        <v>2186.7517184139379</v>
      </c>
    </row>
    <row r="4936" spans="1:11" x14ac:dyDescent="0.3">
      <c r="A4936" t="s">
        <v>36</v>
      </c>
      <c r="B4936">
        <v>4</v>
      </c>
      <c r="C4936">
        <v>219</v>
      </c>
      <c r="D4936">
        <v>0.63739004285993694</v>
      </c>
      <c r="E4936">
        <v>0.52206609440559204</v>
      </c>
      <c r="F4936">
        <v>0.76086823461491804</v>
      </c>
      <c r="G4936">
        <v>0.96162877212953701</v>
      </c>
      <c r="H4936">
        <v>0.74921407963906705</v>
      </c>
      <c r="I4936">
        <f t="shared" si="154"/>
        <v>2466.6111979347893</v>
      </c>
      <c r="J4936" s="3">
        <v>0.723699098546008</v>
      </c>
      <c r="K4936">
        <f t="shared" si="155"/>
        <v>2187.475417512484</v>
      </c>
    </row>
    <row r="4937" spans="1:11" x14ac:dyDescent="0.3">
      <c r="A4937" t="s">
        <v>36</v>
      </c>
      <c r="B4937">
        <v>4</v>
      </c>
      <c r="C4937">
        <v>220</v>
      </c>
      <c r="D4937">
        <v>0.696221947049254</v>
      </c>
      <c r="E4937">
        <v>0.58603647886295795</v>
      </c>
      <c r="F4937">
        <v>0.56076139576849104</v>
      </c>
      <c r="G4937">
        <v>0.91179809836347403</v>
      </c>
      <c r="H4937">
        <v>0.71009504869805296</v>
      </c>
      <c r="I4937">
        <f t="shared" si="154"/>
        <v>2467.3212929834872</v>
      </c>
      <c r="J4937" s="3">
        <v>0.65711717331902109</v>
      </c>
      <c r="K4937">
        <f t="shared" si="155"/>
        <v>2188.132534685803</v>
      </c>
    </row>
    <row r="4938" spans="1:11" x14ac:dyDescent="0.3">
      <c r="A4938" t="s">
        <v>36</v>
      </c>
      <c r="B4938">
        <v>4</v>
      </c>
      <c r="C4938">
        <v>221</v>
      </c>
      <c r="D4938">
        <v>0.69847081179065296</v>
      </c>
      <c r="E4938">
        <v>0.54440798930099199</v>
      </c>
      <c r="F4938">
        <v>0.750447570116342</v>
      </c>
      <c r="G4938">
        <v>0.97427401728775898</v>
      </c>
      <c r="H4938">
        <v>0.76955400388574502</v>
      </c>
      <c r="I4938">
        <f t="shared" si="154"/>
        <v>2468.090846987373</v>
      </c>
      <c r="J4938" s="3">
        <v>0.73071018392811116</v>
      </c>
      <c r="K4938">
        <f t="shared" si="155"/>
        <v>2188.8632448697313</v>
      </c>
    </row>
    <row r="4939" spans="1:11" x14ac:dyDescent="0.3">
      <c r="A4939" t="s">
        <v>36</v>
      </c>
      <c r="B4939">
        <v>4</v>
      </c>
      <c r="C4939">
        <v>222</v>
      </c>
      <c r="D4939">
        <v>0.74912806230768803</v>
      </c>
      <c r="E4939">
        <v>0.423247778818305</v>
      </c>
      <c r="F4939">
        <v>0.61778661182281402</v>
      </c>
      <c r="G4939">
        <v>0.63991518557945604</v>
      </c>
      <c r="H4939">
        <v>0.61832132200857404</v>
      </c>
      <c r="I4939">
        <f t="shared" si="154"/>
        <v>2468.7091683093818</v>
      </c>
      <c r="J4939" s="3">
        <v>0.5334428941653645</v>
      </c>
      <c r="K4939">
        <f t="shared" si="155"/>
        <v>2189.3966877638968</v>
      </c>
    </row>
    <row r="4940" spans="1:11" x14ac:dyDescent="0.3">
      <c r="A4940" t="s">
        <v>36</v>
      </c>
      <c r="B4940">
        <v>4</v>
      </c>
      <c r="C4940">
        <v>223</v>
      </c>
      <c r="D4940">
        <v>0.59619178699752295</v>
      </c>
      <c r="E4940">
        <v>0.53319045910160301</v>
      </c>
      <c r="F4940">
        <v>0.24119860371756999</v>
      </c>
      <c r="G4940">
        <v>4.4266953463683997E-3</v>
      </c>
      <c r="H4940">
        <v>0.30680139607596901</v>
      </c>
      <c r="I4940">
        <f t="shared" si="154"/>
        <v>2469.0159697054578</v>
      </c>
      <c r="J4940" s="3">
        <v>0.18673026894411421</v>
      </c>
      <c r="K4940">
        <f t="shared" si="155"/>
        <v>2189.5834180328411</v>
      </c>
    </row>
    <row r="4941" spans="1:11" x14ac:dyDescent="0.3">
      <c r="A4941" t="s">
        <v>36</v>
      </c>
      <c r="B4941">
        <v>4</v>
      </c>
      <c r="C4941">
        <v>224</v>
      </c>
      <c r="D4941">
        <v>0.62654574584571798</v>
      </c>
      <c r="E4941">
        <v>0.48997783282719398</v>
      </c>
      <c r="F4941">
        <v>0.43798373471615298</v>
      </c>
      <c r="G4941">
        <v>6.0364223490073001E-3</v>
      </c>
      <c r="H4941">
        <v>0.35495521533475</v>
      </c>
      <c r="I4941">
        <f t="shared" si="154"/>
        <v>2469.3709249207927</v>
      </c>
      <c r="J4941" s="3">
        <v>0.23807071337834479</v>
      </c>
      <c r="K4941">
        <f t="shared" si="155"/>
        <v>2189.8214887462195</v>
      </c>
    </row>
    <row r="4942" spans="1:11" x14ac:dyDescent="0.3">
      <c r="A4942" t="s">
        <v>36</v>
      </c>
      <c r="B4942">
        <v>4</v>
      </c>
      <c r="C4942">
        <v>225</v>
      </c>
      <c r="D4942">
        <v>0.55648292763296003</v>
      </c>
      <c r="E4942">
        <v>0.44590339585146899</v>
      </c>
      <c r="F4942">
        <v>0.38876102095782</v>
      </c>
      <c r="G4942">
        <v>0.26967872664431602</v>
      </c>
      <c r="H4942">
        <v>0.40174521663692397</v>
      </c>
      <c r="I4942">
        <f t="shared" si="154"/>
        <v>2469.7726701374295</v>
      </c>
      <c r="J4942" s="3">
        <v>0.31924530539169582</v>
      </c>
      <c r="K4942">
        <f t="shared" si="155"/>
        <v>2190.1407340516112</v>
      </c>
    </row>
    <row r="4943" spans="1:11" x14ac:dyDescent="0.3">
      <c r="A4943" t="s">
        <v>36</v>
      </c>
      <c r="B4943">
        <v>4</v>
      </c>
      <c r="C4943">
        <v>226</v>
      </c>
      <c r="D4943">
        <v>0.40551620660068399</v>
      </c>
      <c r="E4943">
        <v>0.502038778015645</v>
      </c>
      <c r="F4943">
        <v>0.238185896846663</v>
      </c>
      <c r="G4943">
        <v>1.3043946867810001E-3</v>
      </c>
      <c r="H4943">
        <v>0.25360644851596098</v>
      </c>
      <c r="I4943">
        <f t="shared" si="154"/>
        <v>2470.0262765859457</v>
      </c>
      <c r="J4943" s="3">
        <v>0.17644044459784711</v>
      </c>
      <c r="K4943">
        <f t="shared" si="155"/>
        <v>2190.3171744962092</v>
      </c>
    </row>
    <row r="4944" spans="1:11" x14ac:dyDescent="0.3">
      <c r="A4944" t="s">
        <v>36</v>
      </c>
      <c r="B4944">
        <v>4</v>
      </c>
      <c r="C4944">
        <v>227</v>
      </c>
      <c r="D4944">
        <v>0.48594378941987498</v>
      </c>
      <c r="E4944">
        <v>0.50743439555250403</v>
      </c>
      <c r="F4944">
        <v>0.98837833612953896</v>
      </c>
      <c r="G4944">
        <v>0.92693680814400004</v>
      </c>
      <c r="H4944">
        <v>0.75566030649189997</v>
      </c>
      <c r="I4944">
        <f t="shared" si="154"/>
        <v>2470.7819368924374</v>
      </c>
      <c r="J4944" s="3">
        <v>0.77363454110116125</v>
      </c>
      <c r="K4944">
        <f t="shared" si="155"/>
        <v>2191.0908090373105</v>
      </c>
    </row>
    <row r="4945" spans="1:11" x14ac:dyDescent="0.3">
      <c r="A4945" t="s">
        <v>36</v>
      </c>
      <c r="B4945">
        <v>4</v>
      </c>
      <c r="C4945">
        <v>228</v>
      </c>
      <c r="D4945">
        <v>0.42876810651887598</v>
      </c>
      <c r="E4945">
        <v>0.58062609845240998</v>
      </c>
      <c r="F4945">
        <v>0.885397792814961</v>
      </c>
      <c r="G4945">
        <v>0.93847268949001095</v>
      </c>
      <c r="H4945">
        <v>0.73441469204248999</v>
      </c>
      <c r="I4945">
        <f t="shared" si="154"/>
        <v>2471.5163515844797</v>
      </c>
      <c r="J4945" s="3">
        <v>0.76142131439616345</v>
      </c>
      <c r="K4945">
        <f t="shared" si="155"/>
        <v>2191.8522303517066</v>
      </c>
    </row>
    <row r="4946" spans="1:11" x14ac:dyDescent="0.3">
      <c r="A4946" t="s">
        <v>36</v>
      </c>
      <c r="B4946">
        <v>4</v>
      </c>
      <c r="C4946">
        <v>229</v>
      </c>
      <c r="D4946">
        <v>0.48213032211054402</v>
      </c>
      <c r="E4946">
        <v>0.463391130884516</v>
      </c>
      <c r="F4946">
        <v>0.61439506825718004</v>
      </c>
      <c r="G4946">
        <v>0.67157617987511897</v>
      </c>
      <c r="H4946">
        <v>0.57183164926712904</v>
      </c>
      <c r="I4946">
        <f t="shared" si="154"/>
        <v>2472.0881832337468</v>
      </c>
      <c r="J4946" s="3">
        <v>0.5504485218252102</v>
      </c>
      <c r="K4946">
        <f t="shared" si="155"/>
        <v>2192.4026788735318</v>
      </c>
    </row>
    <row r="4947" spans="1:11" x14ac:dyDescent="0.3">
      <c r="A4947" t="s">
        <v>36</v>
      </c>
      <c r="B4947">
        <v>4</v>
      </c>
      <c r="C4947">
        <v>231</v>
      </c>
      <c r="D4947">
        <v>0.44882220420215502</v>
      </c>
      <c r="E4947">
        <v>0.46439760521784501</v>
      </c>
      <c r="F4947">
        <v>0.62502761015979102</v>
      </c>
      <c r="G4947">
        <v>0.64113541103225302</v>
      </c>
      <c r="H4947">
        <v>0.55700740885318301</v>
      </c>
      <c r="I4947">
        <f t="shared" si="154"/>
        <v>2472.6451906426</v>
      </c>
      <c r="J4947" s="3">
        <v>0.54133019054642906</v>
      </c>
      <c r="K4947">
        <f t="shared" si="155"/>
        <v>2192.9440090640783</v>
      </c>
    </row>
    <row r="4948" spans="1:11" x14ac:dyDescent="0.3">
      <c r="A4948" t="s">
        <v>36</v>
      </c>
      <c r="B4948">
        <v>4</v>
      </c>
      <c r="C4948">
        <v>232</v>
      </c>
      <c r="D4948">
        <v>0.507287700514097</v>
      </c>
      <c r="E4948">
        <v>0.45316851777059203</v>
      </c>
      <c r="F4948">
        <v>0.610374178585114</v>
      </c>
      <c r="G4948">
        <v>0.66219675587798299</v>
      </c>
      <c r="H4948">
        <v>0.57184001519615002</v>
      </c>
      <c r="I4948">
        <f t="shared" si="154"/>
        <v>2473.2170306577964</v>
      </c>
      <c r="J4948" s="3">
        <v>0.54369753648598684</v>
      </c>
      <c r="K4948">
        <f t="shared" si="155"/>
        <v>2193.4877066005643</v>
      </c>
    </row>
    <row r="4949" spans="1:11" x14ac:dyDescent="0.3">
      <c r="A4949" t="s">
        <v>36</v>
      </c>
      <c r="B4949">
        <v>4</v>
      </c>
      <c r="C4949">
        <v>233</v>
      </c>
      <c r="D4949">
        <v>0.57115574766702604</v>
      </c>
      <c r="E4949">
        <v>0.485730344403356</v>
      </c>
      <c r="F4949">
        <v>3.1119187918031998E-3</v>
      </c>
      <c r="G4949">
        <v>2.5752973228284001E-3</v>
      </c>
      <c r="H4949">
        <v>0.23197093691442799</v>
      </c>
      <c r="I4949">
        <f t="shared" si="154"/>
        <v>2473.4490015947108</v>
      </c>
      <c r="J4949" s="3">
        <v>0.10482132092401381</v>
      </c>
      <c r="K4949">
        <f t="shared" si="155"/>
        <v>2193.5925279214885</v>
      </c>
    </row>
    <row r="4950" spans="1:11" x14ac:dyDescent="0.3">
      <c r="A4950" t="s">
        <v>36</v>
      </c>
      <c r="B4950">
        <v>4</v>
      </c>
      <c r="C4950">
        <v>234</v>
      </c>
      <c r="D4950">
        <v>0.59698571561198699</v>
      </c>
      <c r="E4950">
        <v>0.39926723950938298</v>
      </c>
      <c r="F4950">
        <v>0.34978497780148798</v>
      </c>
      <c r="G4950">
        <v>0.27438151777993602</v>
      </c>
      <c r="H4950">
        <v>0.39416011592727201</v>
      </c>
      <c r="I4950">
        <f t="shared" si="154"/>
        <v>2473.843161710638</v>
      </c>
      <c r="J4950" s="3">
        <v>0.30051140551041727</v>
      </c>
      <c r="K4950">
        <f t="shared" si="155"/>
        <v>2193.8930393269989</v>
      </c>
    </row>
    <row r="4951" spans="1:11" x14ac:dyDescent="0.3">
      <c r="A4951" t="s">
        <v>36</v>
      </c>
      <c r="B4951">
        <v>4</v>
      </c>
      <c r="C4951">
        <v>235</v>
      </c>
      <c r="D4951">
        <v>0.45222208089914301</v>
      </c>
      <c r="E4951">
        <v>0.45763520017679499</v>
      </c>
      <c r="F4951">
        <v>0.47598345088389998</v>
      </c>
      <c r="G4951">
        <v>0.27304773869668297</v>
      </c>
      <c r="H4951">
        <v>0.40191391364082302</v>
      </c>
      <c r="I4951">
        <f t="shared" si="154"/>
        <v>2474.2450756242788</v>
      </c>
      <c r="J4951" s="3">
        <v>0.3480633915881936</v>
      </c>
      <c r="K4951">
        <f t="shared" si="155"/>
        <v>2194.2411027185872</v>
      </c>
    </row>
    <row r="4952" spans="1:11" x14ac:dyDescent="0.3">
      <c r="A4952" t="s">
        <v>36</v>
      </c>
      <c r="B4952">
        <v>4</v>
      </c>
      <c r="C4952">
        <v>236</v>
      </c>
      <c r="D4952">
        <v>0.45888261774904199</v>
      </c>
      <c r="E4952">
        <v>0.41622154011405099</v>
      </c>
      <c r="F4952">
        <v>0.34908726867573597</v>
      </c>
      <c r="G4952">
        <v>0.27548537201780698</v>
      </c>
      <c r="H4952">
        <v>0.36475504742785197</v>
      </c>
      <c r="I4952">
        <f t="shared" si="154"/>
        <v>2474.6098306717067</v>
      </c>
      <c r="J4952" s="3">
        <v>0.30275346361014421</v>
      </c>
      <c r="K4952">
        <f t="shared" si="155"/>
        <v>2194.5438561821975</v>
      </c>
    </row>
    <row r="4953" spans="1:11" x14ac:dyDescent="0.3">
      <c r="A4953" t="s">
        <v>36</v>
      </c>
      <c r="B4953">
        <v>4</v>
      </c>
      <c r="C4953">
        <v>237</v>
      </c>
      <c r="D4953">
        <v>0.339012071288327</v>
      </c>
      <c r="E4953">
        <v>0.47209937996625601</v>
      </c>
      <c r="F4953">
        <v>0.516735780629894</v>
      </c>
      <c r="G4953">
        <v>0.64535521747824698</v>
      </c>
      <c r="H4953">
        <v>0.50684825642291798</v>
      </c>
      <c r="I4953">
        <f t="shared" si="154"/>
        <v>2475.1166789281297</v>
      </c>
      <c r="J4953" s="3">
        <v>0.51097281788640148</v>
      </c>
      <c r="K4953">
        <f t="shared" si="155"/>
        <v>2195.0548290000838</v>
      </c>
    </row>
    <row r="4954" spans="1:11" x14ac:dyDescent="0.3">
      <c r="A4954" t="s">
        <v>36</v>
      </c>
      <c r="B4954">
        <v>4</v>
      </c>
      <c r="C4954">
        <v>238</v>
      </c>
      <c r="D4954">
        <v>0.425453617575899</v>
      </c>
      <c r="E4954">
        <v>0.39141948078414401</v>
      </c>
      <c r="F4954">
        <v>0.65272079920050496</v>
      </c>
      <c r="G4954">
        <v>0.66603552111060904</v>
      </c>
      <c r="H4954">
        <v>0.55208714046555896</v>
      </c>
      <c r="I4954">
        <f t="shared" si="154"/>
        <v>2475.6687660685952</v>
      </c>
      <c r="J4954" s="3">
        <v>0.54476888053698291</v>
      </c>
      <c r="K4954">
        <f t="shared" si="155"/>
        <v>2195.5995978806209</v>
      </c>
    </row>
    <row r="4955" spans="1:11" x14ac:dyDescent="0.3">
      <c r="A4955" t="s">
        <v>36</v>
      </c>
      <c r="B4955">
        <v>4</v>
      </c>
      <c r="C4955">
        <v>239</v>
      </c>
      <c r="D4955">
        <v>0.47592806386150999</v>
      </c>
      <c r="E4955">
        <v>0.57002794931561596</v>
      </c>
      <c r="F4955">
        <v>0.76610618563094102</v>
      </c>
      <c r="G4955">
        <v>0.97231219317621798</v>
      </c>
      <c r="H4955">
        <v>0.72480700845830404</v>
      </c>
      <c r="I4955">
        <f t="shared" si="154"/>
        <v>2476.3935730770536</v>
      </c>
      <c r="J4955" s="3">
        <v>0.73752160346150775</v>
      </c>
      <c r="K4955">
        <f t="shared" si="155"/>
        <v>2196.3371194840825</v>
      </c>
    </row>
    <row r="4956" spans="1:11" x14ac:dyDescent="0.3">
      <c r="A4956" t="s">
        <v>36</v>
      </c>
      <c r="B4956">
        <v>4</v>
      </c>
      <c r="C4956">
        <v>240</v>
      </c>
      <c r="D4956">
        <v>0.41742874856447798</v>
      </c>
      <c r="E4956">
        <v>0.52474760940966703</v>
      </c>
      <c r="F4956">
        <v>0.55518328299886699</v>
      </c>
      <c r="G4956">
        <v>0.94048211490201095</v>
      </c>
      <c r="H4956">
        <v>0.63959145058525002</v>
      </c>
      <c r="I4956">
        <f t="shared" si="154"/>
        <v>2477.0331645276387</v>
      </c>
      <c r="J4956" s="3">
        <v>0.65187164022804267</v>
      </c>
      <c r="K4956">
        <f t="shared" si="155"/>
        <v>2196.9889911243104</v>
      </c>
    </row>
    <row r="4957" spans="1:11" x14ac:dyDescent="0.3">
      <c r="A4957" t="s">
        <v>36</v>
      </c>
      <c r="B4957">
        <v>4</v>
      </c>
      <c r="C4957">
        <v>241</v>
      </c>
      <c r="D4957">
        <v>0.35119345631580901</v>
      </c>
      <c r="E4957">
        <v>0.458844870248453</v>
      </c>
      <c r="F4957">
        <v>0.61803636382359095</v>
      </c>
      <c r="G4957">
        <v>0.73228760228477896</v>
      </c>
      <c r="H4957">
        <v>0.56007779060883001</v>
      </c>
      <c r="I4957">
        <f t="shared" si="154"/>
        <v>2477.5932423182476</v>
      </c>
      <c r="J4957" s="3">
        <v>0.57360685867383754</v>
      </c>
      <c r="K4957">
        <f t="shared" si="155"/>
        <v>2197.5625979829842</v>
      </c>
    </row>
    <row r="4958" spans="1:11" x14ac:dyDescent="0.3">
      <c r="A4958" t="s">
        <v>36</v>
      </c>
      <c r="B4958">
        <v>4</v>
      </c>
      <c r="C4958">
        <v>242</v>
      </c>
      <c r="D4958">
        <v>0.42075120721096498</v>
      </c>
      <c r="E4958">
        <v>0.57476927514561205</v>
      </c>
      <c r="F4958">
        <v>0.65424220607690098</v>
      </c>
      <c r="G4958">
        <v>0.984437766277935</v>
      </c>
      <c r="H4958">
        <v>0.68871981798182402</v>
      </c>
      <c r="I4958">
        <f t="shared" si="154"/>
        <v>2478.2819621362296</v>
      </c>
      <c r="J4958" s="3">
        <v>0.70920913543547637</v>
      </c>
      <c r="K4958">
        <f t="shared" si="155"/>
        <v>2198.2718071184199</v>
      </c>
    </row>
    <row r="4959" spans="1:11" x14ac:dyDescent="0.3">
      <c r="A4959" t="s">
        <v>36</v>
      </c>
      <c r="B4959">
        <v>4</v>
      </c>
      <c r="C4959">
        <v>243</v>
      </c>
      <c r="D4959">
        <v>0.53900723173306897</v>
      </c>
      <c r="E4959">
        <v>0.49875962011035202</v>
      </c>
      <c r="F4959">
        <v>0.34422928682553899</v>
      </c>
      <c r="G4959">
        <v>2.1064616940459002E-3</v>
      </c>
      <c r="H4959">
        <v>0.31131002741770197</v>
      </c>
      <c r="I4959">
        <f t="shared" si="154"/>
        <v>2478.5932721636473</v>
      </c>
      <c r="J4959" s="3">
        <v>0.20925336706468109</v>
      </c>
      <c r="K4959">
        <f t="shared" si="155"/>
        <v>2198.4810604854847</v>
      </c>
    </row>
    <row r="4960" spans="1:11" x14ac:dyDescent="0.3">
      <c r="A4960" t="s">
        <v>36</v>
      </c>
      <c r="B4960">
        <v>4</v>
      </c>
      <c r="C4960">
        <v>244</v>
      </c>
      <c r="D4960">
        <v>0.44241331773596498</v>
      </c>
      <c r="E4960">
        <v>0.52775615297720202</v>
      </c>
      <c r="F4960">
        <v>0.17323985146777901</v>
      </c>
      <c r="G4960">
        <v>3.8108007660224998E-3</v>
      </c>
      <c r="H4960">
        <v>0.25208043765495403</v>
      </c>
      <c r="I4960">
        <f t="shared" si="154"/>
        <v>2478.8453526013022</v>
      </c>
      <c r="J4960" s="3">
        <v>0.1634716395195428</v>
      </c>
      <c r="K4960">
        <f t="shared" si="155"/>
        <v>2198.6445321250044</v>
      </c>
    </row>
    <row r="4961" spans="1:11" x14ac:dyDescent="0.3">
      <c r="A4961" t="s">
        <v>36</v>
      </c>
      <c r="B4961">
        <v>4</v>
      </c>
      <c r="C4961">
        <v>245</v>
      </c>
      <c r="D4961">
        <v>0.40803074666775802</v>
      </c>
      <c r="E4961">
        <v>0.48456763370751499</v>
      </c>
      <c r="F4961">
        <v>1.4318736140802601E-2</v>
      </c>
      <c r="G4961">
        <v>7.245059448929E-4</v>
      </c>
      <c r="H4961">
        <v>0.19509651051399099</v>
      </c>
      <c r="I4961">
        <f t="shared" si="154"/>
        <v>2479.0404491118161</v>
      </c>
      <c r="J4961" s="3">
        <v>0.1055792574283785</v>
      </c>
      <c r="K4961">
        <f t="shared" si="155"/>
        <v>2198.7501113824328</v>
      </c>
    </row>
    <row r="4962" spans="1:11" x14ac:dyDescent="0.3">
      <c r="A4962" t="s">
        <v>36</v>
      </c>
      <c r="B4962">
        <v>4</v>
      </c>
      <c r="C4962">
        <v>246</v>
      </c>
      <c r="D4962">
        <v>0.33536691171080402</v>
      </c>
      <c r="E4962">
        <v>0.52557012355992305</v>
      </c>
      <c r="F4962">
        <v>0.19196577224533901</v>
      </c>
      <c r="G4962">
        <v>3.7972247009104999E-3</v>
      </c>
      <c r="H4962">
        <v>0.23081044216270999</v>
      </c>
      <c r="I4962">
        <f t="shared" si="154"/>
        <v>2479.2712595539788</v>
      </c>
      <c r="J4962" s="3">
        <v>0.16757631538305851</v>
      </c>
      <c r="K4962">
        <f t="shared" si="155"/>
        <v>2198.9176876978158</v>
      </c>
    </row>
    <row r="4963" spans="1:11" x14ac:dyDescent="0.3">
      <c r="A4963" t="s">
        <v>36</v>
      </c>
      <c r="B4963">
        <v>4</v>
      </c>
      <c r="C4963">
        <v>247</v>
      </c>
      <c r="D4963">
        <v>0.19094113730634099</v>
      </c>
      <c r="E4963">
        <v>0.49530845173667598</v>
      </c>
      <c r="F4963">
        <v>1.3301966648904999E-3</v>
      </c>
      <c r="G4963">
        <v>9.0894810480174996E-3</v>
      </c>
      <c r="H4963">
        <v>0.14495044657833001</v>
      </c>
      <c r="I4963">
        <f t="shared" si="154"/>
        <v>2479.4162100005569</v>
      </c>
      <c r="J4963" s="3">
        <v>0.10500595313907279</v>
      </c>
      <c r="K4963">
        <f t="shared" si="155"/>
        <v>2199.0226936509548</v>
      </c>
    </row>
    <row r="4964" spans="1:11" x14ac:dyDescent="0.3">
      <c r="A4964" t="s">
        <v>36</v>
      </c>
      <c r="B4964">
        <v>4</v>
      </c>
      <c r="C4964">
        <v>248</v>
      </c>
      <c r="D4964">
        <v>0.127935794123301</v>
      </c>
      <c r="E4964">
        <v>0.59813476528953602</v>
      </c>
      <c r="F4964">
        <v>0.717179953292436</v>
      </c>
      <c r="G4964">
        <v>0.98212542423183302</v>
      </c>
      <c r="H4964">
        <v>0.63841928979691598</v>
      </c>
      <c r="I4964">
        <f t="shared" si="154"/>
        <v>2480.0546292903537</v>
      </c>
      <c r="J4964" s="3">
        <v>0.72891046667960424</v>
      </c>
      <c r="K4964">
        <f t="shared" si="155"/>
        <v>2199.7516041176345</v>
      </c>
    </row>
    <row r="4965" spans="1:11" x14ac:dyDescent="0.3">
      <c r="A4965" t="s">
        <v>36</v>
      </c>
      <c r="B4965">
        <v>4</v>
      </c>
      <c r="C4965">
        <v>249</v>
      </c>
      <c r="D4965">
        <v>0.189352216017485</v>
      </c>
      <c r="E4965">
        <v>0.51112604599328704</v>
      </c>
      <c r="F4965">
        <v>0.67928502472410801</v>
      </c>
      <c r="G4965">
        <v>0.69449209862891803</v>
      </c>
      <c r="H4965">
        <v>0.53482162419438795</v>
      </c>
      <c r="I4965">
        <f t="shared" si="154"/>
        <v>2480.5894509145483</v>
      </c>
      <c r="J4965" s="3">
        <v>0.58570107822763195</v>
      </c>
      <c r="K4965">
        <f t="shared" si="155"/>
        <v>2200.337305195862</v>
      </c>
    </row>
    <row r="4966" spans="1:11" x14ac:dyDescent="0.3">
      <c r="A4966" t="s">
        <v>36</v>
      </c>
      <c r="B4966">
        <v>4</v>
      </c>
      <c r="C4966">
        <v>250</v>
      </c>
      <c r="D4966">
        <v>0.12668084015842301</v>
      </c>
      <c r="E4966">
        <v>0.62694075173186703</v>
      </c>
      <c r="F4966">
        <v>0.56426105873156396</v>
      </c>
      <c r="G4966">
        <v>0.95973750374546196</v>
      </c>
      <c r="H4966">
        <v>0.59863467346134602</v>
      </c>
      <c r="I4966">
        <f t="shared" si="154"/>
        <v>2481.1880855880095</v>
      </c>
      <c r="J4966" s="3">
        <v>0.67982827786561162</v>
      </c>
      <c r="K4966">
        <f t="shared" si="155"/>
        <v>2201.0171334737274</v>
      </c>
    </row>
    <row r="4967" spans="1:11" x14ac:dyDescent="0.3">
      <c r="A4967" t="s">
        <v>36</v>
      </c>
      <c r="B4967">
        <v>4</v>
      </c>
      <c r="C4967">
        <v>251</v>
      </c>
      <c r="D4967">
        <v>0</v>
      </c>
      <c r="E4967">
        <v>0.52893544647661295</v>
      </c>
      <c r="F4967">
        <v>0.76114923244920196</v>
      </c>
      <c r="G4967">
        <v>0.694042587032351</v>
      </c>
      <c r="H4967">
        <v>0.51336363386670403</v>
      </c>
      <c r="I4967">
        <f t="shared" si="154"/>
        <v>2481.7014492218764</v>
      </c>
      <c r="J4967" s="3">
        <v>0.61174889384302356</v>
      </c>
      <c r="K4967">
        <f t="shared" si="155"/>
        <v>2201.6288823675704</v>
      </c>
    </row>
    <row r="4968" spans="1:11" x14ac:dyDescent="0.3">
      <c r="A4968" t="s">
        <v>36</v>
      </c>
      <c r="B4968">
        <v>4</v>
      </c>
      <c r="C4968">
        <v>252</v>
      </c>
      <c r="D4968">
        <v>0.12426801242100199</v>
      </c>
      <c r="E4968">
        <v>0.60049976029945495</v>
      </c>
      <c r="F4968">
        <v>0.76098218162114695</v>
      </c>
      <c r="G4968">
        <v>0.99549231225205803</v>
      </c>
      <c r="H4968">
        <v>0.65314167057777595</v>
      </c>
      <c r="I4968">
        <f t="shared" si="154"/>
        <v>2482.3545908924543</v>
      </c>
      <c r="J4968" s="3">
        <v>0.74783421157126839</v>
      </c>
      <c r="K4968">
        <f t="shared" si="155"/>
        <v>2202.3767165791419</v>
      </c>
    </row>
    <row r="4969" spans="1:11" x14ac:dyDescent="0.3">
      <c r="A4969" t="s">
        <v>36</v>
      </c>
      <c r="B4969">
        <v>4</v>
      </c>
      <c r="C4969">
        <v>253</v>
      </c>
      <c r="D4969">
        <v>0.32969059658163702</v>
      </c>
      <c r="E4969">
        <v>0.58353631539777895</v>
      </c>
      <c r="F4969">
        <v>0.83837602610721396</v>
      </c>
      <c r="G4969">
        <v>0.99379504534079399</v>
      </c>
      <c r="H4969">
        <v>0.71740647384858103</v>
      </c>
      <c r="I4969">
        <f t="shared" si="154"/>
        <v>2483.0719973663031</v>
      </c>
      <c r="J4969" s="3">
        <v>0.76903499501385397</v>
      </c>
      <c r="K4969">
        <f t="shared" si="155"/>
        <v>2203.1457515741558</v>
      </c>
    </row>
    <row r="4970" spans="1:11" x14ac:dyDescent="0.3">
      <c r="A4970" t="s">
        <v>36</v>
      </c>
      <c r="B4970">
        <v>4</v>
      </c>
      <c r="C4970">
        <v>254</v>
      </c>
      <c r="D4970">
        <v>0.47549450853504699</v>
      </c>
      <c r="E4970">
        <v>0.49420700655257099</v>
      </c>
      <c r="F4970">
        <v>0.997226772693525</v>
      </c>
      <c r="G4970">
        <v>0.97333693182235603</v>
      </c>
      <c r="H4970">
        <v>0.76762357152864402</v>
      </c>
      <c r="I4970">
        <f t="shared" si="154"/>
        <v>2483.8396209378316</v>
      </c>
      <c r="J4970" s="3">
        <v>0.79209915093286465</v>
      </c>
      <c r="K4970">
        <f t="shared" si="155"/>
        <v>2203.9378507250885</v>
      </c>
    </row>
    <row r="4971" spans="1:11" x14ac:dyDescent="0.3">
      <c r="A4971" t="s">
        <v>36</v>
      </c>
      <c r="B4971">
        <v>4</v>
      </c>
      <c r="C4971">
        <v>255</v>
      </c>
      <c r="D4971">
        <v>0.51617703920277302</v>
      </c>
      <c r="E4971">
        <v>0.47452065255861098</v>
      </c>
      <c r="F4971">
        <v>0.61422974691825005</v>
      </c>
      <c r="G4971">
        <v>0.72003997256136199</v>
      </c>
      <c r="H4971">
        <v>0.597545628927457</v>
      </c>
      <c r="I4971">
        <f t="shared" si="154"/>
        <v>2484.4371665667591</v>
      </c>
      <c r="J4971" s="3">
        <v>0.57235081400376964</v>
      </c>
      <c r="K4971">
        <f t="shared" si="155"/>
        <v>2204.5102015390921</v>
      </c>
    </row>
    <row r="4972" spans="1:11" x14ac:dyDescent="0.3">
      <c r="A4972" t="s">
        <v>36</v>
      </c>
      <c r="B4972">
        <v>4</v>
      </c>
      <c r="C4972">
        <v>256</v>
      </c>
      <c r="D4972">
        <v>0.50884617367543294</v>
      </c>
      <c r="E4972">
        <v>0.56874225445914695</v>
      </c>
      <c r="F4972">
        <v>0.781163486534042</v>
      </c>
      <c r="G4972">
        <v>0.95595057448398002</v>
      </c>
      <c r="H4972">
        <v>0.73090086615571204</v>
      </c>
      <c r="I4972">
        <f t="shared" si="154"/>
        <v>2485.168067432915</v>
      </c>
      <c r="J4972" s="3">
        <v>0.7355661883823883</v>
      </c>
      <c r="K4972">
        <f t="shared" si="155"/>
        <v>2205.2457677274747</v>
      </c>
    </row>
    <row r="4973" spans="1:11" x14ac:dyDescent="0.3">
      <c r="A4973" t="s">
        <v>36</v>
      </c>
      <c r="B4973">
        <v>4</v>
      </c>
      <c r="C4973">
        <v>257</v>
      </c>
      <c r="D4973">
        <v>0.50472242227695996</v>
      </c>
      <c r="E4973">
        <v>0.58296864129937798</v>
      </c>
      <c r="F4973">
        <v>0.66052582079915501</v>
      </c>
      <c r="G4973">
        <v>0.915142168750538</v>
      </c>
      <c r="H4973">
        <v>0.68972078975997198</v>
      </c>
      <c r="I4973">
        <f t="shared" si="154"/>
        <v>2485.857788222675</v>
      </c>
      <c r="J4973" s="3">
        <v>0.6858555662226069</v>
      </c>
      <c r="K4973">
        <f t="shared" si="155"/>
        <v>2205.9316232936972</v>
      </c>
    </row>
    <row r="4974" spans="1:11" x14ac:dyDescent="0.3">
      <c r="A4974" t="s">
        <v>36</v>
      </c>
      <c r="B4974">
        <v>4</v>
      </c>
      <c r="C4974">
        <v>258</v>
      </c>
      <c r="D4974">
        <v>0.50845976104999902</v>
      </c>
      <c r="E4974">
        <v>0.397989551156189</v>
      </c>
      <c r="F4974">
        <v>0.28284213799465002</v>
      </c>
      <c r="G4974">
        <v>0.26902580819835697</v>
      </c>
      <c r="H4974">
        <v>0.35451967305114501</v>
      </c>
      <c r="I4974">
        <f t="shared" si="154"/>
        <v>2486.2123078957261</v>
      </c>
      <c r="J4974" s="3">
        <v>0.27714547251947558</v>
      </c>
      <c r="K4974">
        <f t="shared" si="155"/>
        <v>2206.2087687662165</v>
      </c>
    </row>
    <row r="4975" spans="1:11" x14ac:dyDescent="0.3">
      <c r="A4975" t="s">
        <v>36</v>
      </c>
      <c r="B4975">
        <v>4</v>
      </c>
      <c r="C4975">
        <v>259</v>
      </c>
      <c r="D4975">
        <v>0.57115636545389903</v>
      </c>
      <c r="E4975">
        <v>0.535171273376708</v>
      </c>
      <c r="F4975">
        <v>0.48347154339785298</v>
      </c>
      <c r="G4975">
        <v>2.7164329487933E-3</v>
      </c>
      <c r="H4975">
        <v>0.36077278599963303</v>
      </c>
      <c r="I4975">
        <f t="shared" si="154"/>
        <v>2486.5730806817255</v>
      </c>
      <c r="J4975" s="3">
        <v>0.25887385452875378</v>
      </c>
      <c r="K4975">
        <f t="shared" si="155"/>
        <v>2206.4676426207452</v>
      </c>
    </row>
    <row r="4976" spans="1:11" x14ac:dyDescent="0.3">
      <c r="A4976" t="s">
        <v>36</v>
      </c>
      <c r="B4976">
        <v>4</v>
      </c>
      <c r="C4976">
        <v>260</v>
      </c>
      <c r="D4976">
        <v>0.54690683413142105</v>
      </c>
      <c r="E4976">
        <v>0.53013215488127496</v>
      </c>
      <c r="F4976">
        <v>0.44140041217363002</v>
      </c>
      <c r="G4976">
        <v>9.0046587221238993E-3</v>
      </c>
      <c r="H4976">
        <v>0.34559420555076198</v>
      </c>
      <c r="I4976">
        <f t="shared" si="154"/>
        <v>2486.9186748872762</v>
      </c>
      <c r="J4976" s="3">
        <v>0.24751748645850771</v>
      </c>
      <c r="K4976">
        <f t="shared" si="155"/>
        <v>2206.7151601072037</v>
      </c>
    </row>
    <row r="4977" spans="1:11" x14ac:dyDescent="0.3">
      <c r="A4977" t="s">
        <v>36</v>
      </c>
      <c r="B4977">
        <v>4</v>
      </c>
      <c r="C4977">
        <v>261</v>
      </c>
      <c r="D4977">
        <v>0.43801525042379003</v>
      </c>
      <c r="E4977">
        <v>0.524177629298619</v>
      </c>
      <c r="F4977">
        <v>0.41407820300561698</v>
      </c>
      <c r="G4977">
        <v>7.9076519965147005E-3</v>
      </c>
      <c r="H4977">
        <v>0.31138457108133699</v>
      </c>
      <c r="I4977">
        <f t="shared" si="154"/>
        <v>2487.2300594583576</v>
      </c>
      <c r="J4977" s="3">
        <v>0.2366022000642527</v>
      </c>
      <c r="K4977">
        <f t="shared" si="155"/>
        <v>2206.9517623072679</v>
      </c>
    </row>
    <row r="4978" spans="1:11" x14ac:dyDescent="0.3">
      <c r="A4978" t="s">
        <v>36</v>
      </c>
      <c r="B4978">
        <v>4</v>
      </c>
      <c r="C4978">
        <v>262</v>
      </c>
      <c r="D4978">
        <v>0.35393965086814</v>
      </c>
      <c r="E4978">
        <v>0.451525256290919</v>
      </c>
      <c r="F4978">
        <v>0.52617916955358002</v>
      </c>
      <c r="G4978">
        <v>0.66381721719023001</v>
      </c>
      <c r="H4978">
        <v>0.51464564205918295</v>
      </c>
      <c r="I4978">
        <f t="shared" si="154"/>
        <v>2487.7447051004169</v>
      </c>
      <c r="J4978" s="3">
        <v>0.51722508550903123</v>
      </c>
      <c r="K4978">
        <f t="shared" si="155"/>
        <v>2207.4689873927769</v>
      </c>
    </row>
    <row r="4979" spans="1:11" x14ac:dyDescent="0.3">
      <c r="A4979" t="s">
        <v>36</v>
      </c>
      <c r="B4979">
        <v>4</v>
      </c>
      <c r="C4979">
        <v>263</v>
      </c>
      <c r="D4979">
        <v>0.41768977826771903</v>
      </c>
      <c r="E4979">
        <v>0.460414819105118</v>
      </c>
      <c r="F4979">
        <v>0.621373590899849</v>
      </c>
      <c r="G4979">
        <v>0.70879087202425495</v>
      </c>
      <c r="H4979">
        <v>0.56953388421645501</v>
      </c>
      <c r="I4979">
        <f t="shared" si="154"/>
        <v>2488.3142389846334</v>
      </c>
      <c r="J4979" s="3">
        <v>0.56618828768335749</v>
      </c>
      <c r="K4979">
        <f t="shared" si="155"/>
        <v>2208.0351756804603</v>
      </c>
    </row>
    <row r="4980" spans="1:11" x14ac:dyDescent="0.3">
      <c r="A4980" t="s">
        <v>36</v>
      </c>
      <c r="B4980">
        <v>4</v>
      </c>
      <c r="C4980">
        <v>264</v>
      </c>
      <c r="D4980">
        <v>0.419480576798829</v>
      </c>
      <c r="E4980">
        <v>0.55206198607420298</v>
      </c>
      <c r="F4980">
        <v>0.82555593563182905</v>
      </c>
      <c r="G4980">
        <v>0.94271141285214799</v>
      </c>
      <c r="H4980">
        <v>0.713163733183101</v>
      </c>
      <c r="I4980">
        <f t="shared" si="154"/>
        <v>2489.0274027178166</v>
      </c>
      <c r="J4980" s="3">
        <v>0.73935854881323682</v>
      </c>
      <c r="K4980">
        <f t="shared" si="155"/>
        <v>2208.7745342292733</v>
      </c>
    </row>
    <row r="4981" spans="1:11" x14ac:dyDescent="0.3">
      <c r="A4981" t="s">
        <v>36</v>
      </c>
      <c r="B4981">
        <v>4</v>
      </c>
      <c r="C4981">
        <v>265</v>
      </c>
      <c r="D4981">
        <v>0.48476389445303197</v>
      </c>
      <c r="E4981">
        <v>0.49407594567671298</v>
      </c>
      <c r="F4981">
        <v>0.65277160567752601</v>
      </c>
      <c r="G4981">
        <v>0.69970662992976296</v>
      </c>
      <c r="H4981">
        <v>0.59692964976625296</v>
      </c>
      <c r="I4981">
        <f t="shared" si="154"/>
        <v>2489.6243323675831</v>
      </c>
      <c r="J4981" s="3">
        <v>0.57937696175503595</v>
      </c>
      <c r="K4981">
        <f t="shared" si="155"/>
        <v>2209.3539111910281</v>
      </c>
    </row>
    <row r="4982" spans="1:11" x14ac:dyDescent="0.3">
      <c r="A4982" t="s">
        <v>36</v>
      </c>
      <c r="B4982">
        <v>4</v>
      </c>
      <c r="C4982">
        <v>266</v>
      </c>
      <c r="D4982">
        <v>0.62478165037259104</v>
      </c>
      <c r="E4982">
        <v>0.57549136315621496</v>
      </c>
      <c r="F4982">
        <v>0.55616568304598601</v>
      </c>
      <c r="G4982">
        <v>0.98934055662083997</v>
      </c>
      <c r="H4982">
        <v>0.71467546586941499</v>
      </c>
      <c r="I4982">
        <f t="shared" si="154"/>
        <v>2490.3390078334523</v>
      </c>
      <c r="J4982" s="3">
        <v>0.6839320166971008</v>
      </c>
      <c r="K4982">
        <f t="shared" si="155"/>
        <v>2210.0378432077255</v>
      </c>
    </row>
    <row r="4983" spans="1:11" x14ac:dyDescent="0.3">
      <c r="A4983" t="s">
        <v>36</v>
      </c>
      <c r="B4983">
        <v>4</v>
      </c>
      <c r="C4983">
        <v>267</v>
      </c>
      <c r="D4983">
        <v>0.70787632321130201</v>
      </c>
      <c r="E4983">
        <v>0.54202314933205398</v>
      </c>
      <c r="F4983">
        <v>0.77012938965917999</v>
      </c>
      <c r="G4983">
        <v>0.91754533464854204</v>
      </c>
      <c r="H4983">
        <v>0.75808443048255203</v>
      </c>
      <c r="I4983">
        <f t="shared" si="154"/>
        <v>2491.0970922639349</v>
      </c>
      <c r="J4983" s="3">
        <v>0.71354034385569465</v>
      </c>
      <c r="K4983">
        <f t="shared" si="155"/>
        <v>2210.7513835515811</v>
      </c>
    </row>
    <row r="4984" spans="1:11" x14ac:dyDescent="0.3">
      <c r="A4984" t="s">
        <v>36</v>
      </c>
      <c r="B4984">
        <v>4</v>
      </c>
      <c r="C4984">
        <v>268</v>
      </c>
      <c r="D4984">
        <v>0.61417437239130501</v>
      </c>
      <c r="E4984">
        <v>0.55038011432032097</v>
      </c>
      <c r="F4984">
        <v>0.16935604507309099</v>
      </c>
      <c r="G4984">
        <v>2.5026633602262E-3</v>
      </c>
      <c r="H4984">
        <v>0.29598863683363602</v>
      </c>
      <c r="I4984">
        <f t="shared" si="154"/>
        <v>2491.3930809007684</v>
      </c>
      <c r="J4984" s="3">
        <v>0.16802564545399501</v>
      </c>
      <c r="K4984">
        <f t="shared" si="155"/>
        <v>2210.9194091970348</v>
      </c>
    </row>
    <row r="4985" spans="1:11" x14ac:dyDescent="0.3">
      <c r="A4985" t="s">
        <v>36</v>
      </c>
      <c r="B4985">
        <v>4</v>
      </c>
      <c r="C4985">
        <v>269</v>
      </c>
      <c r="D4985">
        <v>0.50772761575835601</v>
      </c>
      <c r="E4985">
        <v>0.52278479027861202</v>
      </c>
      <c r="F4985">
        <v>1.3508589970286E-3</v>
      </c>
      <c r="G4985">
        <v>4.3150768206015998E-3</v>
      </c>
      <c r="H4985">
        <v>0.22419013820623199</v>
      </c>
      <c r="I4985">
        <f t="shared" si="154"/>
        <v>2491.6172710389746</v>
      </c>
      <c r="J4985" s="3">
        <v>0.1117655226406552</v>
      </c>
      <c r="K4985">
        <f t="shared" si="155"/>
        <v>2211.0311747196756</v>
      </c>
    </row>
    <row r="4986" spans="1:11" x14ac:dyDescent="0.3">
      <c r="A4986" t="s">
        <v>36</v>
      </c>
      <c r="B4986">
        <v>4</v>
      </c>
      <c r="C4986">
        <v>270</v>
      </c>
      <c r="D4986">
        <v>0.51324327722322904</v>
      </c>
      <c r="E4986">
        <v>0.53892346488587595</v>
      </c>
      <c r="F4986">
        <v>0.439537501265655</v>
      </c>
      <c r="G4986">
        <v>6.8794071283595996E-3</v>
      </c>
      <c r="H4986">
        <v>0.33814687704278301</v>
      </c>
      <c r="I4986">
        <f t="shared" si="154"/>
        <v>2491.9554179160173</v>
      </c>
      <c r="J4986" s="3">
        <v>0.24753013898044779</v>
      </c>
      <c r="K4986">
        <f t="shared" si="155"/>
        <v>2211.2787048586561</v>
      </c>
    </row>
    <row r="4987" spans="1:11" x14ac:dyDescent="0.3">
      <c r="A4987" t="s">
        <v>36</v>
      </c>
      <c r="B4987">
        <v>4</v>
      </c>
      <c r="C4987">
        <v>271</v>
      </c>
      <c r="D4987">
        <v>0.51247028003713402</v>
      </c>
      <c r="E4987">
        <v>0.52905652681307502</v>
      </c>
      <c r="F4987">
        <v>0.34577162335557798</v>
      </c>
      <c r="G4987">
        <v>2.0154302556009999E-3</v>
      </c>
      <c r="H4987">
        <v>0.31123339260979599</v>
      </c>
      <c r="I4987">
        <f t="shared" si="154"/>
        <v>2492.2666513086269</v>
      </c>
      <c r="J4987" s="3">
        <v>0.21547366727190009</v>
      </c>
      <c r="K4987">
        <f t="shared" si="155"/>
        <v>2211.494178525928</v>
      </c>
    </row>
    <row r="4988" spans="1:11" x14ac:dyDescent="0.3">
      <c r="A4988" t="s">
        <v>37</v>
      </c>
      <c r="B4988">
        <v>1</v>
      </c>
      <c r="C4988">
        <v>1</v>
      </c>
      <c r="D4988">
        <v>0.61509965657008503</v>
      </c>
      <c r="E4988">
        <v>0.46665036785785302</v>
      </c>
      <c r="F4988">
        <v>0.72054754080097505</v>
      </c>
      <c r="G4988">
        <v>0.67358873662110996</v>
      </c>
      <c r="H4988">
        <v>0.63109553646099104</v>
      </c>
      <c r="I4988">
        <f t="shared" si="154"/>
        <v>2492.897746845088</v>
      </c>
      <c r="J4988" s="3">
        <v>0.58508082702600794</v>
      </c>
      <c r="K4988">
        <f t="shared" si="155"/>
        <v>2212.0792593529541</v>
      </c>
    </row>
    <row r="4989" spans="1:11" x14ac:dyDescent="0.3">
      <c r="A4989" t="s">
        <v>37</v>
      </c>
      <c r="B4989">
        <v>1</v>
      </c>
      <c r="C4989">
        <v>2</v>
      </c>
      <c r="D4989">
        <v>0.61291001677217105</v>
      </c>
      <c r="E4989">
        <v>0.59425126788279004</v>
      </c>
      <c r="F4989">
        <v>0.61806409640448101</v>
      </c>
      <c r="G4989">
        <v>0.974343608069558</v>
      </c>
      <c r="H4989">
        <v>0.72605592346519499</v>
      </c>
      <c r="I4989">
        <f t="shared" si="154"/>
        <v>2493.6238027685531</v>
      </c>
      <c r="J4989" s="3">
        <v>0.70013602589344726</v>
      </c>
      <c r="K4989">
        <f t="shared" si="155"/>
        <v>2212.7793953788473</v>
      </c>
    </row>
    <row r="4990" spans="1:11" x14ac:dyDescent="0.3">
      <c r="A4990" t="s">
        <v>37</v>
      </c>
      <c r="B4990">
        <v>1</v>
      </c>
      <c r="C4990">
        <v>3</v>
      </c>
      <c r="D4990">
        <v>0.55372866434580004</v>
      </c>
      <c r="E4990">
        <v>0.47421195687670797</v>
      </c>
      <c r="F4990">
        <v>0.61693690044955796</v>
      </c>
      <c r="G4990">
        <v>0.68856701707573598</v>
      </c>
      <c r="H4990">
        <v>0.59704044859593697</v>
      </c>
      <c r="I4990">
        <f t="shared" si="154"/>
        <v>2494.2208432171492</v>
      </c>
      <c r="J4990" s="3">
        <v>0.56088755498396137</v>
      </c>
      <c r="K4990">
        <f t="shared" si="155"/>
        <v>2213.3402829338311</v>
      </c>
    </row>
    <row r="4991" spans="1:11" x14ac:dyDescent="0.3">
      <c r="A4991" t="s">
        <v>37</v>
      </c>
      <c r="B4991">
        <v>1</v>
      </c>
      <c r="C4991">
        <v>4</v>
      </c>
      <c r="D4991">
        <v>0.60296019676800106</v>
      </c>
      <c r="E4991">
        <v>0.61652182401127098</v>
      </c>
      <c r="F4991">
        <v>0.52119923077281305</v>
      </c>
      <c r="G4991">
        <v>0.91296062707985504</v>
      </c>
      <c r="H4991">
        <v>0.68437420021927098</v>
      </c>
      <c r="I4991">
        <f t="shared" si="154"/>
        <v>2494.9052174173685</v>
      </c>
      <c r="J4991" s="3">
        <v>0.65087798683372022</v>
      </c>
      <c r="K4991">
        <f t="shared" si="155"/>
        <v>2213.9911609206647</v>
      </c>
    </row>
    <row r="4992" spans="1:11" x14ac:dyDescent="0.3">
      <c r="A4992" t="s">
        <v>37</v>
      </c>
      <c r="B4992">
        <v>1</v>
      </c>
      <c r="C4992">
        <v>5</v>
      </c>
      <c r="D4992">
        <v>0.53846466230809098</v>
      </c>
      <c r="E4992">
        <v>0.56319259549350897</v>
      </c>
      <c r="F4992">
        <v>0.59310145395688096</v>
      </c>
      <c r="G4992">
        <v>0.69572210387237898</v>
      </c>
      <c r="H4992">
        <v>0.60707283910988896</v>
      </c>
      <c r="I4992">
        <f t="shared" si="154"/>
        <v>2495.5122902564785</v>
      </c>
      <c r="J4992" s="3">
        <v>0.57424244345779862</v>
      </c>
      <c r="K4992">
        <f t="shared" si="155"/>
        <v>2214.5654033641226</v>
      </c>
    </row>
    <row r="4993" spans="1:11" x14ac:dyDescent="0.3">
      <c r="A4993" t="s">
        <v>37</v>
      </c>
      <c r="B4993">
        <v>1</v>
      </c>
      <c r="C4993">
        <v>6</v>
      </c>
      <c r="D4993">
        <v>0.56739749305778397</v>
      </c>
      <c r="E4993">
        <v>0.59298722045224805</v>
      </c>
      <c r="F4993">
        <v>0.80661830837398396</v>
      </c>
      <c r="G4993">
        <v>0.95309121725257095</v>
      </c>
      <c r="H4993">
        <v>0.754952584651847</v>
      </c>
      <c r="I4993">
        <f t="shared" si="154"/>
        <v>2496.2672428411306</v>
      </c>
      <c r="J4993" s="3">
        <v>0.747493398434251</v>
      </c>
      <c r="K4993">
        <f t="shared" si="155"/>
        <v>2215.3128967625571</v>
      </c>
    </row>
    <row r="4994" spans="1:11" x14ac:dyDescent="0.3">
      <c r="A4994" t="s">
        <v>37</v>
      </c>
      <c r="B4994">
        <v>1</v>
      </c>
      <c r="C4994">
        <v>7</v>
      </c>
      <c r="D4994">
        <v>0.62057700218511802</v>
      </c>
      <c r="E4994">
        <v>0.492331646493255</v>
      </c>
      <c r="F4994">
        <v>0.78292496513250598</v>
      </c>
      <c r="G4994">
        <v>0.94386233994528301</v>
      </c>
      <c r="H4994">
        <v>0.73922653990939502</v>
      </c>
      <c r="I4994">
        <f t="shared" si="154"/>
        <v>2497.00646938104</v>
      </c>
      <c r="J4994" s="3">
        <v>0.71709452483836722</v>
      </c>
      <c r="K4994">
        <f t="shared" si="155"/>
        <v>2216.0299912873957</v>
      </c>
    </row>
    <row r="4995" spans="1:11" x14ac:dyDescent="0.3">
      <c r="A4995" t="s">
        <v>37</v>
      </c>
      <c r="B4995">
        <v>1</v>
      </c>
      <c r="C4995">
        <v>8</v>
      </c>
      <c r="D4995">
        <v>0.67582621617500604</v>
      </c>
      <c r="E4995">
        <v>0.530299436124409</v>
      </c>
      <c r="F4995">
        <v>0.62382961936992598</v>
      </c>
      <c r="G4995">
        <v>0.95813936509569597</v>
      </c>
      <c r="H4995">
        <v>0.72485893299434501</v>
      </c>
      <c r="I4995">
        <f t="shared" si="154"/>
        <v>2497.7313283140343</v>
      </c>
      <c r="J4995" s="3">
        <v>0.68322278123588798</v>
      </c>
      <c r="K4995">
        <f t="shared" si="155"/>
        <v>2216.7132140686317</v>
      </c>
    </row>
    <row r="4996" spans="1:11" x14ac:dyDescent="0.3">
      <c r="A4996" t="s">
        <v>37</v>
      </c>
      <c r="B4996">
        <v>1</v>
      </c>
      <c r="C4996">
        <v>9</v>
      </c>
      <c r="D4996">
        <v>0.55243686820140603</v>
      </c>
      <c r="E4996">
        <v>0.46582629644244</v>
      </c>
      <c r="F4996">
        <v>0.48573299907592798</v>
      </c>
      <c r="G4996">
        <v>0.26922682685462301</v>
      </c>
      <c r="H4996">
        <v>0.428562215577525</v>
      </c>
      <c r="I4996">
        <f t="shared" ref="I4996:I5059" si="156">H4996+I4995</f>
        <v>2498.1598905296119</v>
      </c>
      <c r="J4996" s="3">
        <v>0.35210025843512971</v>
      </c>
      <c r="K4996">
        <f t="shared" ref="K4996:K5059" si="157">J4996+K4995</f>
        <v>2217.065314327067</v>
      </c>
    </row>
    <row r="4997" spans="1:11" x14ac:dyDescent="0.3">
      <c r="A4997" t="s">
        <v>37</v>
      </c>
      <c r="B4997">
        <v>1</v>
      </c>
      <c r="C4997">
        <v>11</v>
      </c>
      <c r="D4997">
        <v>0.63029264935863405</v>
      </c>
      <c r="E4997">
        <v>0.48566906971005702</v>
      </c>
      <c r="F4997">
        <v>0.19280225687459701</v>
      </c>
      <c r="G4997">
        <v>2.6946534237040002E-4</v>
      </c>
      <c r="H4997">
        <v>0.29235232151861901</v>
      </c>
      <c r="I4997">
        <f t="shared" si="156"/>
        <v>2498.4522428511304</v>
      </c>
      <c r="J4997" s="3">
        <v>0.16138520363492501</v>
      </c>
      <c r="K4997">
        <f t="shared" si="157"/>
        <v>2217.2266995307018</v>
      </c>
    </row>
    <row r="4998" spans="1:11" x14ac:dyDescent="0.3">
      <c r="A4998" t="s">
        <v>37</v>
      </c>
      <c r="B4998">
        <v>1</v>
      </c>
      <c r="C4998">
        <v>12</v>
      </c>
      <c r="D4998">
        <v>0.51213860728991201</v>
      </c>
      <c r="E4998">
        <v>0.56576352720846301</v>
      </c>
      <c r="F4998">
        <v>0.20857095943491799</v>
      </c>
      <c r="G4998">
        <v>6.8953453197943999E-3</v>
      </c>
      <c r="H4998">
        <v>0.28581604631845298</v>
      </c>
      <c r="I4998">
        <f t="shared" si="156"/>
        <v>2498.7380588974488</v>
      </c>
      <c r="J4998" s="3">
        <v>0.1836035174729849</v>
      </c>
      <c r="K4998">
        <f t="shared" si="157"/>
        <v>2217.4103030481747</v>
      </c>
    </row>
    <row r="4999" spans="1:11" x14ac:dyDescent="0.3">
      <c r="A4999" t="s">
        <v>37</v>
      </c>
      <c r="B4999">
        <v>1</v>
      </c>
      <c r="C4999">
        <v>13</v>
      </c>
      <c r="D4999">
        <v>0.57753864536496802</v>
      </c>
      <c r="E4999">
        <v>0.49068832578349603</v>
      </c>
      <c r="F4999">
        <v>0.219884834185926</v>
      </c>
      <c r="G4999">
        <v>0.27194157162244498</v>
      </c>
      <c r="H4999">
        <v>0.37429655774870702</v>
      </c>
      <c r="I4999">
        <f t="shared" si="156"/>
        <v>2499.1123554551973</v>
      </c>
      <c r="J4999" s="3">
        <v>0.27865513051510471</v>
      </c>
      <c r="K4999">
        <f t="shared" si="157"/>
        <v>2217.68895817869</v>
      </c>
    </row>
    <row r="5000" spans="1:11" x14ac:dyDescent="0.3">
      <c r="A5000" t="s">
        <v>37</v>
      </c>
      <c r="B5000">
        <v>1</v>
      </c>
      <c r="C5000">
        <v>14</v>
      </c>
      <c r="D5000">
        <v>0.54924933277521704</v>
      </c>
      <c r="E5000">
        <v>0.47682786276945799</v>
      </c>
      <c r="F5000">
        <v>0.52484685213809001</v>
      </c>
      <c r="G5000">
        <v>0.65268312528514705</v>
      </c>
      <c r="H5000">
        <v>0.56217391462147503</v>
      </c>
      <c r="I5000">
        <f t="shared" si="156"/>
        <v>2499.6745293698186</v>
      </c>
      <c r="J5000" s="3">
        <v>0.51938537163712972</v>
      </c>
      <c r="K5000">
        <f t="shared" si="157"/>
        <v>2218.2083435503273</v>
      </c>
    </row>
    <row r="5001" spans="1:11" x14ac:dyDescent="0.3">
      <c r="A5001" t="s">
        <v>37</v>
      </c>
      <c r="B5001">
        <v>1</v>
      </c>
      <c r="C5001">
        <v>15</v>
      </c>
      <c r="D5001">
        <v>0.49846314432230399</v>
      </c>
      <c r="E5001">
        <v>0.55631683361108397</v>
      </c>
      <c r="F5001">
        <v>0.65891851056244199</v>
      </c>
      <c r="G5001">
        <v>0.91150343590112803</v>
      </c>
      <c r="H5001">
        <v>0.68148973967179405</v>
      </c>
      <c r="I5001">
        <f t="shared" si="156"/>
        <v>2500.3560191094903</v>
      </c>
      <c r="J5001" s="3">
        <v>0.67852492569462375</v>
      </c>
      <c r="K5001">
        <f t="shared" si="157"/>
        <v>2218.8868684760218</v>
      </c>
    </row>
    <row r="5002" spans="1:11" x14ac:dyDescent="0.3">
      <c r="A5002" t="s">
        <v>37</v>
      </c>
      <c r="B5002">
        <v>1</v>
      </c>
      <c r="C5002">
        <v>16</v>
      </c>
      <c r="D5002">
        <v>0.48940082952325198</v>
      </c>
      <c r="E5002">
        <v>0.57969017309152104</v>
      </c>
      <c r="F5002">
        <v>0.74861721248704804</v>
      </c>
      <c r="G5002">
        <v>0.98224508697310497</v>
      </c>
      <c r="H5002">
        <v>0.72872835387291701</v>
      </c>
      <c r="I5002">
        <f t="shared" si="156"/>
        <v>2501.0847474633633</v>
      </c>
      <c r="J5002" s="3">
        <v>0.73831524144889316</v>
      </c>
      <c r="K5002">
        <f t="shared" si="157"/>
        <v>2219.6251837174709</v>
      </c>
    </row>
    <row r="5003" spans="1:11" x14ac:dyDescent="0.3">
      <c r="A5003" t="s">
        <v>37</v>
      </c>
      <c r="B5003">
        <v>1</v>
      </c>
      <c r="C5003">
        <v>17</v>
      </c>
      <c r="D5003">
        <v>0.48660246948562003</v>
      </c>
      <c r="E5003">
        <v>0.435548768059282</v>
      </c>
      <c r="F5003">
        <v>0.75369730367436605</v>
      </c>
      <c r="G5003">
        <v>0.71119497727506198</v>
      </c>
      <c r="H5003">
        <v>0.61469801270026803</v>
      </c>
      <c r="I5003">
        <f t="shared" si="156"/>
        <v>2501.6994454760634</v>
      </c>
      <c r="J5003" s="3">
        <v>0.60256296031904721</v>
      </c>
      <c r="K5003">
        <f t="shared" si="157"/>
        <v>2220.22774667779</v>
      </c>
    </row>
    <row r="5004" spans="1:11" x14ac:dyDescent="0.3">
      <c r="A5004" t="s">
        <v>37</v>
      </c>
      <c r="B5004">
        <v>1</v>
      </c>
      <c r="C5004">
        <v>18</v>
      </c>
      <c r="D5004">
        <v>0.34247666727071802</v>
      </c>
      <c r="E5004">
        <v>0.56323651019090604</v>
      </c>
      <c r="F5004">
        <v>0.61362532246658796</v>
      </c>
      <c r="G5004">
        <v>0.96966054903011101</v>
      </c>
      <c r="H5004">
        <v>0.65304640442812401</v>
      </c>
      <c r="I5004">
        <f t="shared" si="156"/>
        <v>2502.3524918804915</v>
      </c>
      <c r="J5004" s="3">
        <v>0.68802388506290924</v>
      </c>
      <c r="K5004">
        <f t="shared" si="157"/>
        <v>2220.9157705628531</v>
      </c>
    </row>
    <row r="5005" spans="1:11" x14ac:dyDescent="0.3">
      <c r="A5005" t="s">
        <v>37</v>
      </c>
      <c r="B5005">
        <v>1</v>
      </c>
      <c r="C5005">
        <v>19</v>
      </c>
      <c r="D5005">
        <v>0.463491614608942</v>
      </c>
      <c r="E5005">
        <v>0.53859686191488199</v>
      </c>
      <c r="F5005">
        <v>0.62889138931343003</v>
      </c>
      <c r="G5005">
        <v>0.94364369539055304</v>
      </c>
      <c r="H5005">
        <v>0.67254233952153597</v>
      </c>
      <c r="I5005">
        <f t="shared" si="156"/>
        <v>2503.0250342200129</v>
      </c>
      <c r="J5005" s="3">
        <v>0.67847918347931602</v>
      </c>
      <c r="K5005">
        <f t="shared" si="157"/>
        <v>2221.5942497463325</v>
      </c>
    </row>
    <row r="5006" spans="1:11" x14ac:dyDescent="0.3">
      <c r="A5006" t="s">
        <v>37</v>
      </c>
      <c r="B5006">
        <v>1</v>
      </c>
      <c r="C5006">
        <v>20</v>
      </c>
      <c r="D5006">
        <v>0.59186387389387696</v>
      </c>
      <c r="E5006">
        <v>0.50298178812285999</v>
      </c>
      <c r="F5006">
        <v>0.24958394708899301</v>
      </c>
      <c r="G5006">
        <v>0.27409169331628802</v>
      </c>
      <c r="H5006">
        <v>0.38814980704840701</v>
      </c>
      <c r="I5006">
        <f t="shared" si="156"/>
        <v>2503.4131840270611</v>
      </c>
      <c r="J5006" s="3">
        <v>0.29102685781672388</v>
      </c>
      <c r="K5006">
        <f t="shared" si="157"/>
        <v>2221.8852766041491</v>
      </c>
    </row>
    <row r="5007" spans="1:11" x14ac:dyDescent="0.3">
      <c r="A5007" t="s">
        <v>37</v>
      </c>
      <c r="B5007">
        <v>1</v>
      </c>
      <c r="C5007">
        <v>21</v>
      </c>
      <c r="D5007">
        <v>0.65145857504332505</v>
      </c>
      <c r="E5007">
        <v>0.496987560740141</v>
      </c>
      <c r="F5007">
        <v>0.19042941318614601</v>
      </c>
      <c r="G5007">
        <v>0.26921223513206499</v>
      </c>
      <c r="H5007">
        <v>0.38494132603536901</v>
      </c>
      <c r="I5007">
        <f t="shared" si="156"/>
        <v>2503.7981253530966</v>
      </c>
      <c r="J5007" s="3">
        <v>0.27072581590713118</v>
      </c>
      <c r="K5007">
        <f t="shared" si="157"/>
        <v>2222.1560024200562</v>
      </c>
    </row>
    <row r="5008" spans="1:11" x14ac:dyDescent="0.3">
      <c r="A5008" t="s">
        <v>37</v>
      </c>
      <c r="B5008">
        <v>1</v>
      </c>
      <c r="C5008">
        <v>22</v>
      </c>
      <c r="D5008">
        <v>0.64905492898420603</v>
      </c>
      <c r="E5008">
        <v>0.46473358508545198</v>
      </c>
      <c r="F5008">
        <v>0.38972733149065097</v>
      </c>
      <c r="G5008">
        <v>0.27102794154061299</v>
      </c>
      <c r="H5008">
        <v>0.42811497704396401</v>
      </c>
      <c r="I5008">
        <f t="shared" si="156"/>
        <v>2504.2262403301406</v>
      </c>
      <c r="J5008" s="3">
        <v>0.32476664237037289</v>
      </c>
      <c r="K5008">
        <f t="shared" si="157"/>
        <v>2222.4807690624266</v>
      </c>
    </row>
    <row r="5009" spans="1:11" x14ac:dyDescent="0.3">
      <c r="A5009" t="s">
        <v>37</v>
      </c>
      <c r="B5009">
        <v>1</v>
      </c>
      <c r="C5009">
        <v>23</v>
      </c>
      <c r="D5009">
        <v>0.65014141381729396</v>
      </c>
      <c r="E5009">
        <v>0.54224595580952195</v>
      </c>
      <c r="F5009">
        <v>0.446333286978434</v>
      </c>
      <c r="G5009">
        <v>9.0211992936860004E-4</v>
      </c>
      <c r="H5009">
        <v>0.37116089472649699</v>
      </c>
      <c r="I5009">
        <f t="shared" si="156"/>
        <v>2504.5974012248671</v>
      </c>
      <c r="J5009" s="3">
        <v>0.24921143936535489</v>
      </c>
      <c r="K5009">
        <f t="shared" si="157"/>
        <v>2222.7299805017919</v>
      </c>
    </row>
    <row r="5010" spans="1:11" x14ac:dyDescent="0.3">
      <c r="A5010" t="s">
        <v>37</v>
      </c>
      <c r="B5010">
        <v>1</v>
      </c>
      <c r="C5010">
        <v>24</v>
      </c>
      <c r="D5010">
        <v>0.59258247043670897</v>
      </c>
      <c r="E5010">
        <v>0.46305990040559197</v>
      </c>
      <c r="F5010">
        <v>0.39124731427248899</v>
      </c>
      <c r="G5010">
        <v>0.27075796386707202</v>
      </c>
      <c r="H5010">
        <v>0.41463550230681701</v>
      </c>
      <c r="I5010">
        <f t="shared" si="156"/>
        <v>2505.0120367271738</v>
      </c>
      <c r="J5010" s="3">
        <v>0.32421518461406101</v>
      </c>
      <c r="K5010">
        <f t="shared" si="157"/>
        <v>2223.0541956864058</v>
      </c>
    </row>
    <row r="5011" spans="1:11" x14ac:dyDescent="0.3">
      <c r="A5011" t="s">
        <v>37</v>
      </c>
      <c r="B5011">
        <v>1</v>
      </c>
      <c r="C5011">
        <v>25</v>
      </c>
      <c r="D5011">
        <v>0.72018909920152996</v>
      </c>
      <c r="E5011">
        <v>0.44166906838856002</v>
      </c>
      <c r="F5011">
        <v>0.21274981181396399</v>
      </c>
      <c r="G5011">
        <v>0.26810632540826701</v>
      </c>
      <c r="H5011">
        <v>0.39573722534359701</v>
      </c>
      <c r="I5011">
        <f t="shared" si="156"/>
        <v>2505.4077739525173</v>
      </c>
      <c r="J5011" s="3">
        <v>0.2666031783772233</v>
      </c>
      <c r="K5011">
        <f t="shared" si="157"/>
        <v>2223.3207988647832</v>
      </c>
    </row>
    <row r="5012" spans="1:11" x14ac:dyDescent="0.3">
      <c r="A5012" t="s">
        <v>37</v>
      </c>
      <c r="B5012">
        <v>1</v>
      </c>
      <c r="C5012">
        <v>26</v>
      </c>
      <c r="D5012">
        <v>0.78698895762770305</v>
      </c>
      <c r="E5012">
        <v>0.50053854188903202</v>
      </c>
      <c r="F5012">
        <v>0.24359683970865201</v>
      </c>
      <c r="G5012">
        <v>0.27588547517353201</v>
      </c>
      <c r="H5012">
        <v>0.43321852216180301</v>
      </c>
      <c r="I5012">
        <f t="shared" si="156"/>
        <v>2505.8409924746793</v>
      </c>
      <c r="J5012" s="3">
        <v>0.29141083993609179</v>
      </c>
      <c r="K5012">
        <f t="shared" si="157"/>
        <v>2223.6122097047191</v>
      </c>
    </row>
    <row r="5013" spans="1:11" x14ac:dyDescent="0.3">
      <c r="A5013" t="s">
        <v>37</v>
      </c>
      <c r="B5013">
        <v>1</v>
      </c>
      <c r="C5013">
        <v>27</v>
      </c>
      <c r="D5013">
        <v>0.66310108346054297</v>
      </c>
      <c r="E5013">
        <v>0.46006436189243899</v>
      </c>
      <c r="F5013">
        <v>5.7450542388808997E-3</v>
      </c>
      <c r="G5013">
        <v>0.27297228098836801</v>
      </c>
      <c r="H5013">
        <v>0.335930018684655</v>
      </c>
      <c r="I5013">
        <f t="shared" si="156"/>
        <v>2506.1769224933641</v>
      </c>
      <c r="J5013" s="3">
        <v>0.20955631188010471</v>
      </c>
      <c r="K5013">
        <f t="shared" si="157"/>
        <v>2223.8217660165992</v>
      </c>
    </row>
    <row r="5014" spans="1:11" x14ac:dyDescent="0.3">
      <c r="A5014" t="s">
        <v>37</v>
      </c>
      <c r="B5014">
        <v>1</v>
      </c>
      <c r="C5014">
        <v>28</v>
      </c>
      <c r="D5014">
        <v>0.611825773418195</v>
      </c>
      <c r="E5014">
        <v>0.57102848245733195</v>
      </c>
      <c r="F5014">
        <v>0.71110568776084004</v>
      </c>
      <c r="G5014">
        <v>0.95468441884978805</v>
      </c>
      <c r="H5014">
        <v>0.73808082037543099</v>
      </c>
      <c r="I5014">
        <f t="shared" si="156"/>
        <v>2506.9150033137394</v>
      </c>
      <c r="J5014" s="3">
        <v>0.71552942809381559</v>
      </c>
      <c r="K5014">
        <f t="shared" si="157"/>
        <v>2224.537295444693</v>
      </c>
    </row>
    <row r="5015" spans="1:11" x14ac:dyDescent="0.3">
      <c r="A5015" t="s">
        <v>37</v>
      </c>
      <c r="B5015">
        <v>1</v>
      </c>
      <c r="C5015">
        <v>29</v>
      </c>
      <c r="D5015">
        <v>0.550906313444125</v>
      </c>
      <c r="E5015">
        <v>0.50286787786725395</v>
      </c>
      <c r="F5015">
        <v>0.66139874296955403</v>
      </c>
      <c r="G5015">
        <v>0.69965250102780996</v>
      </c>
      <c r="H5015">
        <v>0.616508013227964</v>
      </c>
      <c r="I5015">
        <f t="shared" si="156"/>
        <v>2507.5315113269671</v>
      </c>
      <c r="J5015" s="3">
        <v>0.5843632620098822</v>
      </c>
      <c r="K5015">
        <f t="shared" si="157"/>
        <v>2225.1216587067029</v>
      </c>
    </row>
    <row r="5016" spans="1:11" x14ac:dyDescent="0.3">
      <c r="A5016" t="s">
        <v>37</v>
      </c>
      <c r="B5016">
        <v>1</v>
      </c>
      <c r="C5016">
        <v>30</v>
      </c>
      <c r="D5016">
        <v>0.47935569292706398</v>
      </c>
      <c r="E5016">
        <v>0.51674596246173599</v>
      </c>
      <c r="F5016">
        <v>0.75225052405120296</v>
      </c>
      <c r="G5016">
        <v>0.91778371366915501</v>
      </c>
      <c r="H5016">
        <v>0.69440744468164495</v>
      </c>
      <c r="I5016">
        <f t="shared" si="156"/>
        <v>2508.2259187716486</v>
      </c>
      <c r="J5016" s="3">
        <v>0.70093139210464073</v>
      </c>
      <c r="K5016">
        <f t="shared" si="157"/>
        <v>2225.8225900988077</v>
      </c>
    </row>
    <row r="5017" spans="1:11" x14ac:dyDescent="0.3">
      <c r="A5017" t="s">
        <v>37</v>
      </c>
      <c r="B5017">
        <v>1</v>
      </c>
      <c r="C5017">
        <v>31</v>
      </c>
      <c r="D5017">
        <v>0.48546404672856303</v>
      </c>
      <c r="E5017">
        <v>0.513650660501767</v>
      </c>
      <c r="F5017">
        <v>0.65091589138846795</v>
      </c>
      <c r="G5017">
        <v>0.64297832028280499</v>
      </c>
      <c r="H5017">
        <v>0.58231300775319195</v>
      </c>
      <c r="I5017">
        <f t="shared" si="156"/>
        <v>2508.8082317794019</v>
      </c>
      <c r="J5017" s="3">
        <v>0.56005086809730142</v>
      </c>
      <c r="K5017">
        <f t="shared" si="157"/>
        <v>2226.382640966905</v>
      </c>
    </row>
    <row r="5018" spans="1:11" x14ac:dyDescent="0.3">
      <c r="A5018" t="s">
        <v>37</v>
      </c>
      <c r="B5018">
        <v>1</v>
      </c>
      <c r="C5018">
        <v>32</v>
      </c>
      <c r="D5018">
        <v>0.48095716338051397</v>
      </c>
      <c r="E5018">
        <v>0.47988972565572302</v>
      </c>
      <c r="F5018">
        <v>0.60926738088108601</v>
      </c>
      <c r="G5018">
        <v>0.66910101983604897</v>
      </c>
      <c r="H5018">
        <v>0.57269583940760405</v>
      </c>
      <c r="I5018">
        <f t="shared" si="156"/>
        <v>2509.3809276188094</v>
      </c>
      <c r="J5018" s="3">
        <v>0.55120813896369514</v>
      </c>
      <c r="K5018">
        <f t="shared" si="157"/>
        <v>2226.9338491058688</v>
      </c>
    </row>
    <row r="5019" spans="1:11" x14ac:dyDescent="0.3">
      <c r="A5019" t="s">
        <v>37</v>
      </c>
      <c r="B5019">
        <v>1</v>
      </c>
      <c r="C5019">
        <v>33</v>
      </c>
      <c r="D5019">
        <v>0.42110797786596499</v>
      </c>
      <c r="E5019">
        <v>0.69173833527719797</v>
      </c>
      <c r="F5019">
        <v>0.78599304643789503</v>
      </c>
      <c r="G5019">
        <v>0.98255027995004995</v>
      </c>
      <c r="H5019">
        <v>0.74361251957762797</v>
      </c>
      <c r="I5019">
        <f t="shared" si="156"/>
        <v>2510.1245401383871</v>
      </c>
      <c r="J5019" s="3">
        <v>0.77137677274548777</v>
      </c>
      <c r="K5019">
        <f t="shared" si="157"/>
        <v>2227.7052258786143</v>
      </c>
    </row>
    <row r="5020" spans="1:11" x14ac:dyDescent="0.3">
      <c r="A5020" t="s">
        <v>37</v>
      </c>
      <c r="B5020">
        <v>1</v>
      </c>
      <c r="C5020">
        <v>34</v>
      </c>
      <c r="D5020">
        <v>0.48166289722980599</v>
      </c>
      <c r="E5020">
        <v>0.50050829745928505</v>
      </c>
      <c r="F5020">
        <v>0.23757981581174101</v>
      </c>
      <c r="G5020">
        <v>2.0684889967919999E-3</v>
      </c>
      <c r="H5020">
        <v>0.27153185226926302</v>
      </c>
      <c r="I5020">
        <f t="shared" si="156"/>
        <v>2510.3960719906563</v>
      </c>
      <c r="J5020" s="3">
        <v>0.17701962880639421</v>
      </c>
      <c r="K5020">
        <f t="shared" si="157"/>
        <v>2227.8822455074205</v>
      </c>
    </row>
    <row r="5021" spans="1:11" x14ac:dyDescent="0.3">
      <c r="A5021" t="s">
        <v>37</v>
      </c>
      <c r="B5021">
        <v>1</v>
      </c>
      <c r="C5021">
        <v>35</v>
      </c>
      <c r="D5021">
        <v>0.60232223911132698</v>
      </c>
      <c r="E5021">
        <v>0.50200316849237803</v>
      </c>
      <c r="F5021">
        <v>0.43873102307020301</v>
      </c>
      <c r="G5021">
        <v>0.26941154380603299</v>
      </c>
      <c r="H5021">
        <v>0.43587008434767199</v>
      </c>
      <c r="I5021">
        <f t="shared" si="156"/>
        <v>2510.831942075004</v>
      </c>
      <c r="J5021" s="3">
        <v>0.34580778053306288</v>
      </c>
      <c r="K5021">
        <f t="shared" si="157"/>
        <v>2228.2280532879536</v>
      </c>
    </row>
    <row r="5022" spans="1:11" x14ac:dyDescent="0.3">
      <c r="A5022" t="s">
        <v>37</v>
      </c>
      <c r="B5022">
        <v>1</v>
      </c>
      <c r="C5022">
        <v>36</v>
      </c>
      <c r="D5022">
        <v>0.602438960375</v>
      </c>
      <c r="E5022">
        <v>0.51120517144605204</v>
      </c>
      <c r="F5022">
        <v>0.21347337254929499</v>
      </c>
      <c r="G5022">
        <v>0.27284451099732199</v>
      </c>
      <c r="H5022">
        <v>0.38291023599413598</v>
      </c>
      <c r="I5022">
        <f t="shared" si="156"/>
        <v>2511.2148523109981</v>
      </c>
      <c r="J5022" s="3">
        <v>0.2814452400566777</v>
      </c>
      <c r="K5022">
        <f t="shared" si="157"/>
        <v>2228.5094985280102</v>
      </c>
    </row>
    <row r="5023" spans="1:11" x14ac:dyDescent="0.3">
      <c r="A5023" t="s">
        <v>37</v>
      </c>
      <c r="B5023">
        <v>1</v>
      </c>
      <c r="C5023">
        <v>37</v>
      </c>
      <c r="D5023">
        <v>0.60067912661991396</v>
      </c>
      <c r="E5023">
        <v>0.490962987750447</v>
      </c>
      <c r="F5023">
        <v>0.12077752105525601</v>
      </c>
      <c r="G5023">
        <v>5.2934336187333E-3</v>
      </c>
      <c r="H5023">
        <v>0.270071096597504</v>
      </c>
      <c r="I5023">
        <f t="shared" si="156"/>
        <v>2511.4849234075955</v>
      </c>
      <c r="J5023" s="3">
        <v>0.14255001858035871</v>
      </c>
      <c r="K5023">
        <f t="shared" si="157"/>
        <v>2228.6520485465908</v>
      </c>
    </row>
    <row r="5024" spans="1:11" x14ac:dyDescent="0.3">
      <c r="A5024" t="s">
        <v>37</v>
      </c>
      <c r="B5024">
        <v>1</v>
      </c>
      <c r="C5024">
        <v>38</v>
      </c>
      <c r="D5024">
        <v>0.66929683640537396</v>
      </c>
      <c r="E5024">
        <v>0.53472241734957104</v>
      </c>
      <c r="F5024">
        <v>0.124998127433115</v>
      </c>
      <c r="G5024">
        <v>8.6662983446313992E-3</v>
      </c>
      <c r="H5024">
        <v>0.29703633173230298</v>
      </c>
      <c r="I5024">
        <f t="shared" si="156"/>
        <v>2511.7819597393277</v>
      </c>
      <c r="J5024" s="3">
        <v>0.15460340940175499</v>
      </c>
      <c r="K5024">
        <f t="shared" si="157"/>
        <v>2228.8066519559925</v>
      </c>
    </row>
    <row r="5025" spans="1:11" x14ac:dyDescent="0.3">
      <c r="A5025" t="s">
        <v>37</v>
      </c>
      <c r="B5025">
        <v>1</v>
      </c>
      <c r="C5025">
        <v>39</v>
      </c>
      <c r="D5025">
        <v>0.60408832785315203</v>
      </c>
      <c r="E5025">
        <v>0.55690702450344098</v>
      </c>
      <c r="F5025">
        <v>0.44319253877750903</v>
      </c>
      <c r="G5025">
        <v>4.9786973481205999E-3</v>
      </c>
      <c r="H5025">
        <v>0.36356937472128698</v>
      </c>
      <c r="I5025">
        <f t="shared" si="156"/>
        <v>2512.1455291140492</v>
      </c>
      <c r="J5025" s="3">
        <v>0.25237152875172059</v>
      </c>
      <c r="K5025">
        <f t="shared" si="157"/>
        <v>2229.0590234847441</v>
      </c>
    </row>
    <row r="5026" spans="1:11" x14ac:dyDescent="0.3">
      <c r="A5026" t="s">
        <v>37</v>
      </c>
      <c r="B5026">
        <v>1</v>
      </c>
      <c r="C5026">
        <v>40</v>
      </c>
      <c r="D5026">
        <v>0.54090425673638598</v>
      </c>
      <c r="E5026">
        <v>0.50437055124885999</v>
      </c>
      <c r="F5026">
        <v>0.62333622974022795</v>
      </c>
      <c r="G5026">
        <v>0.72181623326129696</v>
      </c>
      <c r="H5026">
        <v>0.612059988311629</v>
      </c>
      <c r="I5026">
        <f t="shared" si="156"/>
        <v>2512.7575891023607</v>
      </c>
      <c r="J5026" s="3">
        <v>0.58201051504372292</v>
      </c>
      <c r="K5026">
        <f t="shared" si="157"/>
        <v>2229.6410339997879</v>
      </c>
    </row>
    <row r="5027" spans="1:11" x14ac:dyDescent="0.3">
      <c r="A5027" t="s">
        <v>37</v>
      </c>
      <c r="B5027">
        <v>1</v>
      </c>
      <c r="C5027">
        <v>41</v>
      </c>
      <c r="D5027">
        <v>0.58608579418023399</v>
      </c>
      <c r="E5027">
        <v>0.46722925318519998</v>
      </c>
      <c r="F5027">
        <v>0.88360261793587003</v>
      </c>
      <c r="G5027">
        <v>0.93402004535184902</v>
      </c>
      <c r="H5027">
        <v>0.74796359795936096</v>
      </c>
      <c r="I5027">
        <f t="shared" si="156"/>
        <v>2513.5055527003201</v>
      </c>
      <c r="J5027" s="3">
        <v>0.73799551210034298</v>
      </c>
      <c r="K5027">
        <f t="shared" si="157"/>
        <v>2230.3790295118883</v>
      </c>
    </row>
    <row r="5028" spans="1:11" x14ac:dyDescent="0.3">
      <c r="A5028" t="s">
        <v>37</v>
      </c>
      <c r="B5028">
        <v>1</v>
      </c>
      <c r="C5028">
        <v>42</v>
      </c>
      <c r="D5028">
        <v>0.52662151053672601</v>
      </c>
      <c r="E5028">
        <v>0.57226221344586503</v>
      </c>
      <c r="F5028">
        <v>0.72321476946061003</v>
      </c>
      <c r="G5028">
        <v>0.91998562251812899</v>
      </c>
      <c r="H5028">
        <v>0.70995092819633299</v>
      </c>
      <c r="I5028">
        <f t="shared" si="156"/>
        <v>2514.2155036285162</v>
      </c>
      <c r="J5028" s="3">
        <v>0.70467733763997487</v>
      </c>
      <c r="K5028">
        <f t="shared" si="157"/>
        <v>2231.0837068495284</v>
      </c>
    </row>
    <row r="5029" spans="1:11" x14ac:dyDescent="0.3">
      <c r="A5029" t="s">
        <v>37</v>
      </c>
      <c r="B5029">
        <v>1</v>
      </c>
      <c r="C5029">
        <v>43</v>
      </c>
      <c r="D5029">
        <v>0.54118248417652404</v>
      </c>
      <c r="E5029">
        <v>0.44940072228452099</v>
      </c>
      <c r="F5029">
        <v>0.67803281951307703</v>
      </c>
      <c r="G5029">
        <v>0.71883094777698198</v>
      </c>
      <c r="H5029">
        <v>0.61405657209687803</v>
      </c>
      <c r="I5029">
        <f t="shared" si="156"/>
        <v>2514.8295602006133</v>
      </c>
      <c r="J5029" s="3">
        <v>0.5862341942633853</v>
      </c>
      <c r="K5029">
        <f t="shared" si="157"/>
        <v>2231.6699410437918</v>
      </c>
    </row>
    <row r="5030" spans="1:11" x14ac:dyDescent="0.3">
      <c r="A5030" t="s">
        <v>37</v>
      </c>
      <c r="B5030">
        <v>1</v>
      </c>
      <c r="C5030">
        <v>44</v>
      </c>
      <c r="D5030">
        <v>0.59162716628283896</v>
      </c>
      <c r="E5030">
        <v>0.54022575244760096</v>
      </c>
      <c r="F5030">
        <v>0.65900415470190599</v>
      </c>
      <c r="G5030">
        <v>0.91935593812488403</v>
      </c>
      <c r="H5030">
        <v>0.70307359287052795</v>
      </c>
      <c r="I5030">
        <f t="shared" si="156"/>
        <v>2515.5326337934839</v>
      </c>
      <c r="J5030" s="3">
        <v>0.67940504381287403</v>
      </c>
      <c r="K5030">
        <f t="shared" si="157"/>
        <v>2232.3493460876048</v>
      </c>
    </row>
    <row r="5031" spans="1:11" x14ac:dyDescent="0.3">
      <c r="A5031" t="s">
        <v>37</v>
      </c>
      <c r="B5031">
        <v>1</v>
      </c>
      <c r="C5031">
        <v>45</v>
      </c>
      <c r="D5031">
        <v>0.48816242727393699</v>
      </c>
      <c r="E5031">
        <v>0.55511693398304895</v>
      </c>
      <c r="F5031">
        <v>0.24170342822712301</v>
      </c>
      <c r="G5031">
        <v>4.6277277469485003E-3</v>
      </c>
      <c r="H5031">
        <v>0.28553234662974097</v>
      </c>
      <c r="I5031">
        <f t="shared" si="156"/>
        <v>2515.8181661401136</v>
      </c>
      <c r="J5031" s="3">
        <v>0.19026713063626549</v>
      </c>
      <c r="K5031">
        <f t="shared" si="157"/>
        <v>2232.5396132182409</v>
      </c>
    </row>
    <row r="5032" spans="1:11" x14ac:dyDescent="0.3">
      <c r="A5032" t="s">
        <v>37</v>
      </c>
      <c r="B5032">
        <v>1</v>
      </c>
      <c r="C5032">
        <v>46</v>
      </c>
      <c r="D5032">
        <v>0.42722661406835399</v>
      </c>
      <c r="E5032">
        <v>0.51925666384121405</v>
      </c>
      <c r="F5032">
        <v>0.445232134618534</v>
      </c>
      <c r="G5032">
        <v>0.27492921449366398</v>
      </c>
      <c r="H5032">
        <v>0.400911979216034</v>
      </c>
      <c r="I5032">
        <f t="shared" si="156"/>
        <v>2516.2190781193294</v>
      </c>
      <c r="J5032" s="3">
        <v>0.35166492509195207</v>
      </c>
      <c r="K5032">
        <f t="shared" si="157"/>
        <v>2232.8912781433328</v>
      </c>
    </row>
    <row r="5033" spans="1:11" x14ac:dyDescent="0.3">
      <c r="A5033" t="s">
        <v>37</v>
      </c>
      <c r="B5033">
        <v>1</v>
      </c>
      <c r="C5033">
        <v>47</v>
      </c>
      <c r="D5033">
        <v>0.422033895423784</v>
      </c>
      <c r="E5033">
        <v>0.53558071709307398</v>
      </c>
      <c r="F5033">
        <v>0.23829552620556699</v>
      </c>
      <c r="G5033">
        <v>6.5117514554682001E-3</v>
      </c>
      <c r="H5033">
        <v>0.26574858655557498</v>
      </c>
      <c r="I5033">
        <f t="shared" si="156"/>
        <v>2516.4848267058851</v>
      </c>
      <c r="J5033" s="3">
        <v>0.18542984081670999</v>
      </c>
      <c r="K5033">
        <f t="shared" si="157"/>
        <v>2233.0767079841494</v>
      </c>
    </row>
    <row r="5034" spans="1:11" x14ac:dyDescent="0.3">
      <c r="A5034" t="s">
        <v>37</v>
      </c>
      <c r="B5034">
        <v>1</v>
      </c>
      <c r="C5034">
        <v>48</v>
      </c>
      <c r="D5034">
        <v>0.53609656680722795</v>
      </c>
      <c r="E5034">
        <v>0.459768863537657</v>
      </c>
      <c r="F5034">
        <v>0.23850555504089799</v>
      </c>
      <c r="G5034">
        <v>0.27038570337488799</v>
      </c>
      <c r="H5034">
        <v>0.362542748944649</v>
      </c>
      <c r="I5034">
        <f t="shared" si="156"/>
        <v>2516.8473694548297</v>
      </c>
      <c r="J5034" s="3">
        <v>0.27702068623782827</v>
      </c>
      <c r="K5034">
        <f t="shared" si="157"/>
        <v>2233.3537286703872</v>
      </c>
    </row>
    <row r="5035" spans="1:11" x14ac:dyDescent="0.3">
      <c r="A5035" t="s">
        <v>37</v>
      </c>
      <c r="B5035">
        <v>1</v>
      </c>
      <c r="C5035">
        <v>49</v>
      </c>
      <c r="D5035">
        <v>0.54562898707521801</v>
      </c>
      <c r="E5035">
        <v>0.53754407937661097</v>
      </c>
      <c r="F5035">
        <v>0.18735818153733499</v>
      </c>
      <c r="G5035">
        <v>9.1346396520344993E-3</v>
      </c>
      <c r="H5035">
        <v>0.28375928650353099</v>
      </c>
      <c r="I5035">
        <f t="shared" si="156"/>
        <v>2517.1311287413332</v>
      </c>
      <c r="J5035" s="3">
        <v>0.17282641606808871</v>
      </c>
      <c r="K5035">
        <f t="shared" si="157"/>
        <v>2233.5265550864551</v>
      </c>
    </row>
    <row r="5036" spans="1:11" x14ac:dyDescent="0.3">
      <c r="A5036" t="s">
        <v>37</v>
      </c>
      <c r="B5036">
        <v>1</v>
      </c>
      <c r="C5036">
        <v>50</v>
      </c>
      <c r="D5036">
        <v>0.48316075605930697</v>
      </c>
      <c r="E5036">
        <v>0.484767961377496</v>
      </c>
      <c r="F5036">
        <v>0.25013724265769799</v>
      </c>
      <c r="G5036">
        <v>0.27116976959566202</v>
      </c>
      <c r="H5036">
        <v>0.35793370746754</v>
      </c>
      <c r="I5036">
        <f t="shared" si="156"/>
        <v>2517.4890624488007</v>
      </c>
      <c r="J5036" s="3">
        <v>0.28529428047166649</v>
      </c>
      <c r="K5036">
        <f t="shared" si="157"/>
        <v>2233.8118493669267</v>
      </c>
    </row>
    <row r="5037" spans="1:11" x14ac:dyDescent="0.3">
      <c r="A5037" t="s">
        <v>37</v>
      </c>
      <c r="B5037">
        <v>1</v>
      </c>
      <c r="C5037">
        <v>51</v>
      </c>
      <c r="D5037">
        <v>0.36722033411729499</v>
      </c>
      <c r="E5037">
        <v>0.53283022406404601</v>
      </c>
      <c r="F5037">
        <v>0.88557427523172005</v>
      </c>
      <c r="G5037">
        <v>0.91943826562072795</v>
      </c>
      <c r="H5037">
        <v>0.70443434934030003</v>
      </c>
      <c r="I5037">
        <f t="shared" si="156"/>
        <v>2518.193496798141</v>
      </c>
      <c r="J5037" s="3">
        <v>0.74368583697178936</v>
      </c>
      <c r="K5037">
        <f t="shared" si="157"/>
        <v>2234.5555352038987</v>
      </c>
    </row>
    <row r="5038" spans="1:11" x14ac:dyDescent="0.3">
      <c r="A5038" t="s">
        <v>37</v>
      </c>
      <c r="B5038">
        <v>1</v>
      </c>
      <c r="C5038">
        <v>52</v>
      </c>
      <c r="D5038">
        <v>0.31085440756416199</v>
      </c>
      <c r="E5038">
        <v>0.43777975833208799</v>
      </c>
      <c r="F5038">
        <v>0.65831959212369995</v>
      </c>
      <c r="G5038">
        <v>0.68042210787903601</v>
      </c>
      <c r="H5038">
        <v>0.53979873549621205</v>
      </c>
      <c r="I5038">
        <f t="shared" si="156"/>
        <v>2518.7332955336374</v>
      </c>
      <c r="J5038" s="3">
        <v>0.5603292165307836</v>
      </c>
      <c r="K5038">
        <f t="shared" si="157"/>
        <v>2235.1158644204293</v>
      </c>
    </row>
    <row r="5039" spans="1:11" x14ac:dyDescent="0.3">
      <c r="A5039" t="s">
        <v>37</v>
      </c>
      <c r="B5039">
        <v>1</v>
      </c>
      <c r="C5039">
        <v>53</v>
      </c>
      <c r="D5039">
        <v>0.41152327538214001</v>
      </c>
      <c r="E5039">
        <v>0.52529518686619403</v>
      </c>
      <c r="F5039">
        <v>0.74987040273731898</v>
      </c>
      <c r="G5039">
        <v>0.96064809491196801</v>
      </c>
      <c r="H5039">
        <v>0.69302598102041502</v>
      </c>
      <c r="I5039">
        <f t="shared" si="156"/>
        <v>2519.426321514658</v>
      </c>
      <c r="J5039" s="3">
        <v>0.71839462891304318</v>
      </c>
      <c r="K5039">
        <f t="shared" si="157"/>
        <v>2235.8342590493421</v>
      </c>
    </row>
    <row r="5040" spans="1:11" x14ac:dyDescent="0.3">
      <c r="A5040" t="s">
        <v>37</v>
      </c>
      <c r="B5040">
        <v>1</v>
      </c>
      <c r="C5040">
        <v>54</v>
      </c>
      <c r="D5040">
        <v>0.52455730928710798</v>
      </c>
      <c r="E5040">
        <v>0.56909512660301698</v>
      </c>
      <c r="F5040">
        <v>0.88769540170130601</v>
      </c>
      <c r="G5040">
        <v>0.95054152795732705</v>
      </c>
      <c r="H5040">
        <v>0.75940570271978503</v>
      </c>
      <c r="I5040">
        <f t="shared" si="156"/>
        <v>2520.1857272173779</v>
      </c>
      <c r="J5040" s="3">
        <v>0.76558983010679704</v>
      </c>
      <c r="K5040">
        <f t="shared" si="157"/>
        <v>2236.5998488794489</v>
      </c>
    </row>
    <row r="5041" spans="1:11" x14ac:dyDescent="0.3">
      <c r="A5041" t="s">
        <v>37</v>
      </c>
      <c r="B5041">
        <v>1</v>
      </c>
      <c r="C5041">
        <v>55</v>
      </c>
      <c r="D5041">
        <v>0.59151730767894095</v>
      </c>
      <c r="E5041">
        <v>0.57455067112369995</v>
      </c>
      <c r="F5041">
        <v>0.68551118071421402</v>
      </c>
      <c r="G5041">
        <v>0.94208141139178603</v>
      </c>
      <c r="H5041">
        <v>0.72355460809108796</v>
      </c>
      <c r="I5041">
        <f t="shared" si="156"/>
        <v>2520.909281825469</v>
      </c>
      <c r="J5041" s="3">
        <v>0.70331122607250807</v>
      </c>
      <c r="K5041">
        <f t="shared" si="157"/>
        <v>2237.3031601055213</v>
      </c>
    </row>
    <row r="5042" spans="1:11" x14ac:dyDescent="0.3">
      <c r="A5042" t="s">
        <v>37</v>
      </c>
      <c r="B5042">
        <v>1</v>
      </c>
      <c r="C5042">
        <v>56</v>
      </c>
      <c r="D5042">
        <v>0.597137142085712</v>
      </c>
      <c r="E5042">
        <v>0.45429340618639802</v>
      </c>
      <c r="F5042">
        <v>0.61665459598016503</v>
      </c>
      <c r="G5042">
        <v>0.67582693093424995</v>
      </c>
      <c r="H5042">
        <v>0.59936319944425598</v>
      </c>
      <c r="I5042">
        <f t="shared" si="156"/>
        <v>2521.5086450249132</v>
      </c>
      <c r="J5042" s="3">
        <v>0.55215720382588618</v>
      </c>
      <c r="K5042">
        <f t="shared" si="157"/>
        <v>2237.8553173093474</v>
      </c>
    </row>
    <row r="5043" spans="1:11" x14ac:dyDescent="0.3">
      <c r="A5043" t="s">
        <v>37</v>
      </c>
      <c r="B5043">
        <v>1</v>
      </c>
      <c r="C5043">
        <v>57</v>
      </c>
      <c r="D5043">
        <v>0.541813737202126</v>
      </c>
      <c r="E5043">
        <v>0.50165183453041395</v>
      </c>
      <c r="F5043">
        <v>0.18737037139792301</v>
      </c>
      <c r="G5043">
        <v>5.9644514310932999E-3</v>
      </c>
      <c r="H5043">
        <v>0.27486577274540602</v>
      </c>
      <c r="I5043">
        <f t="shared" si="156"/>
        <v>2521.7835107976584</v>
      </c>
      <c r="J5043" s="3">
        <v>0.16434539626991829</v>
      </c>
      <c r="K5043">
        <f t="shared" si="157"/>
        <v>2238.0196627056171</v>
      </c>
    </row>
    <row r="5044" spans="1:11" x14ac:dyDescent="0.3">
      <c r="A5044" t="s">
        <v>37</v>
      </c>
      <c r="B5044">
        <v>1</v>
      </c>
      <c r="C5044">
        <v>58</v>
      </c>
      <c r="D5044">
        <v>0.54181640304098</v>
      </c>
      <c r="E5044">
        <v>0.54567902804195101</v>
      </c>
      <c r="F5044">
        <v>0.44684655803745199</v>
      </c>
      <c r="G5044">
        <v>6.9837089394040003E-4</v>
      </c>
      <c r="H5044">
        <v>0.34610025429475699</v>
      </c>
      <c r="I5044">
        <f t="shared" si="156"/>
        <v>2522.1296110519534</v>
      </c>
      <c r="J5044" s="3">
        <v>0.24888728540761171</v>
      </c>
      <c r="K5044">
        <f t="shared" si="157"/>
        <v>2238.2685499910249</v>
      </c>
    </row>
    <row r="5045" spans="1:11" x14ac:dyDescent="0.3">
      <c r="A5045" t="s">
        <v>37</v>
      </c>
      <c r="B5045">
        <v>1</v>
      </c>
      <c r="C5045">
        <v>59</v>
      </c>
      <c r="D5045">
        <v>0.54326083805530101</v>
      </c>
      <c r="E5045">
        <v>0.59870603009933099</v>
      </c>
      <c r="F5045">
        <v>0.28396529982505597</v>
      </c>
      <c r="G5045">
        <v>1.7603040247669999E-3</v>
      </c>
      <c r="H5045">
        <v>0.31668751989321298</v>
      </c>
      <c r="I5045">
        <f t="shared" si="156"/>
        <v>2522.4462985718465</v>
      </c>
      <c r="J5045" s="3">
        <v>0.21106752595784281</v>
      </c>
      <c r="K5045">
        <f t="shared" si="157"/>
        <v>2238.4796175169827</v>
      </c>
    </row>
    <row r="5046" spans="1:11" x14ac:dyDescent="0.3">
      <c r="A5046" t="s">
        <v>37</v>
      </c>
      <c r="B5046">
        <v>1</v>
      </c>
      <c r="C5046">
        <v>60</v>
      </c>
      <c r="D5046">
        <v>0.59044240487478905</v>
      </c>
      <c r="E5046">
        <v>0.57752549638998896</v>
      </c>
      <c r="F5046">
        <v>0.25000356651439998</v>
      </c>
      <c r="G5046">
        <v>6.8013403700033E-3</v>
      </c>
      <c r="H5046">
        <v>0.31699130548861498</v>
      </c>
      <c r="I5046">
        <f t="shared" si="156"/>
        <v>2522.763289877335</v>
      </c>
      <c r="J5046" s="3">
        <v>0.19913112942906699</v>
      </c>
      <c r="K5046">
        <f t="shared" si="157"/>
        <v>2238.6787486464118</v>
      </c>
    </row>
    <row r="5047" spans="1:11" x14ac:dyDescent="0.3">
      <c r="A5047" t="s">
        <v>37</v>
      </c>
      <c r="B5047">
        <v>1</v>
      </c>
      <c r="C5047">
        <v>61</v>
      </c>
      <c r="D5047">
        <v>0.64318597476001105</v>
      </c>
      <c r="E5047">
        <v>0.50501446814919504</v>
      </c>
      <c r="F5047">
        <v>0.185705597568671</v>
      </c>
      <c r="G5047">
        <v>9.0626995403425992E-3</v>
      </c>
      <c r="H5047">
        <v>0.300231052187726</v>
      </c>
      <c r="I5047">
        <f t="shared" si="156"/>
        <v>2523.0635209295228</v>
      </c>
      <c r="J5047" s="3">
        <v>0.16677151246417751</v>
      </c>
      <c r="K5047">
        <f t="shared" si="157"/>
        <v>2238.8455201588758</v>
      </c>
    </row>
    <row r="5048" spans="1:11" x14ac:dyDescent="0.3">
      <c r="A5048" t="s">
        <v>37</v>
      </c>
      <c r="B5048">
        <v>1</v>
      </c>
      <c r="C5048">
        <v>62</v>
      </c>
      <c r="D5048">
        <v>0.64979263182924796</v>
      </c>
      <c r="E5048">
        <v>0.42214362255258198</v>
      </c>
      <c r="F5048">
        <v>0.29206786888928998</v>
      </c>
      <c r="G5048">
        <v>0.27648717282490498</v>
      </c>
      <c r="H5048">
        <v>0.39753480982719702</v>
      </c>
      <c r="I5048">
        <f t="shared" si="156"/>
        <v>2523.4610557393498</v>
      </c>
      <c r="J5048" s="3">
        <v>0.2891418806255579</v>
      </c>
      <c r="K5048">
        <f t="shared" si="157"/>
        <v>2239.1346620395016</v>
      </c>
    </row>
    <row r="5049" spans="1:11" x14ac:dyDescent="0.3">
      <c r="A5049" t="s">
        <v>37</v>
      </c>
      <c r="B5049">
        <v>1</v>
      </c>
      <c r="C5049">
        <v>63</v>
      </c>
      <c r="D5049">
        <v>0.58764477429764606</v>
      </c>
      <c r="E5049">
        <v>0.52090636051661499</v>
      </c>
      <c r="F5049">
        <v>0.125160777177133</v>
      </c>
      <c r="G5049">
        <v>6.5461255120380004E-3</v>
      </c>
      <c r="H5049">
        <v>0.27427449500401002</v>
      </c>
      <c r="I5049">
        <f t="shared" si="156"/>
        <v>2523.735330234354</v>
      </c>
      <c r="J5049" s="3">
        <v>0.15022440320425459</v>
      </c>
      <c r="K5049">
        <f t="shared" si="157"/>
        <v>2239.284886442706</v>
      </c>
    </row>
    <row r="5050" spans="1:11" x14ac:dyDescent="0.3">
      <c r="A5050" t="s">
        <v>37</v>
      </c>
      <c r="B5050">
        <v>1</v>
      </c>
      <c r="C5050">
        <v>64</v>
      </c>
      <c r="D5050">
        <v>0.45705611610930202</v>
      </c>
      <c r="E5050">
        <v>0.52047801970262297</v>
      </c>
      <c r="F5050">
        <v>0.35201057432494898</v>
      </c>
      <c r="G5050">
        <v>9.3668062425024002E-3</v>
      </c>
      <c r="H5050">
        <v>0.30026985726095901</v>
      </c>
      <c r="I5050">
        <f t="shared" si="156"/>
        <v>2524.0356000916149</v>
      </c>
      <c r="J5050" s="3">
        <v>0.21801605989610329</v>
      </c>
      <c r="K5050">
        <f t="shared" si="157"/>
        <v>2239.502902502602</v>
      </c>
    </row>
    <row r="5051" spans="1:11" x14ac:dyDescent="0.3">
      <c r="A5051" t="s">
        <v>37</v>
      </c>
      <c r="B5051">
        <v>1</v>
      </c>
      <c r="C5051">
        <v>66</v>
      </c>
      <c r="D5051">
        <v>0.36996295005698898</v>
      </c>
      <c r="E5051">
        <v>0.42853789011051702</v>
      </c>
      <c r="F5051">
        <v>0.71136577052265504</v>
      </c>
      <c r="G5051">
        <v>0.71002955988293104</v>
      </c>
      <c r="H5051">
        <v>0.57469368847408597</v>
      </c>
      <c r="I5051">
        <f t="shared" si="156"/>
        <v>2524.6102937800888</v>
      </c>
      <c r="J5051" s="3">
        <v>0.58682876263264228</v>
      </c>
      <c r="K5051">
        <f t="shared" si="157"/>
        <v>2240.0897312652346</v>
      </c>
    </row>
    <row r="5052" spans="1:11" x14ac:dyDescent="0.3">
      <c r="A5052" t="s">
        <v>37</v>
      </c>
      <c r="B5052">
        <v>1</v>
      </c>
      <c r="C5052">
        <v>67</v>
      </c>
      <c r="D5052">
        <v>0.43696214040978598</v>
      </c>
      <c r="E5052">
        <v>0.50478270316635399</v>
      </c>
      <c r="F5052">
        <v>0.72332752648111298</v>
      </c>
      <c r="G5052">
        <v>0.68559408678225398</v>
      </c>
      <c r="H5052">
        <v>0.60062085351503902</v>
      </c>
      <c r="I5052">
        <f t="shared" si="156"/>
        <v>2525.2109146336038</v>
      </c>
      <c r="J5052" s="3">
        <v>0.59656205469460422</v>
      </c>
      <c r="K5052">
        <f t="shared" si="157"/>
        <v>2240.6862933199291</v>
      </c>
    </row>
    <row r="5053" spans="1:11" x14ac:dyDescent="0.3">
      <c r="A5053" t="s">
        <v>37</v>
      </c>
      <c r="B5053">
        <v>1</v>
      </c>
      <c r="C5053">
        <v>68</v>
      </c>
      <c r="D5053">
        <v>0.38446533592502902</v>
      </c>
      <c r="E5053">
        <v>0.50878472843495004</v>
      </c>
      <c r="F5053">
        <v>0.81938381422842299</v>
      </c>
      <c r="G5053">
        <v>0.930781360206964</v>
      </c>
      <c r="H5053">
        <v>0.69107383441272596</v>
      </c>
      <c r="I5053">
        <f t="shared" si="156"/>
        <v>2525.9019884680165</v>
      </c>
      <c r="J5053" s="3">
        <v>0.72372928739755282</v>
      </c>
      <c r="K5053">
        <f t="shared" si="157"/>
        <v>2241.4100226073265</v>
      </c>
    </row>
    <row r="5054" spans="1:11" x14ac:dyDescent="0.3">
      <c r="A5054" t="s">
        <v>37</v>
      </c>
      <c r="B5054">
        <v>1</v>
      </c>
      <c r="C5054">
        <v>69</v>
      </c>
      <c r="D5054">
        <v>0.33848897647778797</v>
      </c>
      <c r="E5054">
        <v>0.54593380742347497</v>
      </c>
      <c r="F5054">
        <v>0.76901736379458396</v>
      </c>
      <c r="G5054">
        <v>0.94415139946673998</v>
      </c>
      <c r="H5054">
        <v>0.67912663140849705</v>
      </c>
      <c r="I5054">
        <f t="shared" si="156"/>
        <v>2526.581115099425</v>
      </c>
      <c r="J5054" s="3">
        <v>0.72093742017454399</v>
      </c>
      <c r="K5054">
        <f t="shared" si="157"/>
        <v>2242.1309600275008</v>
      </c>
    </row>
    <row r="5055" spans="1:11" x14ac:dyDescent="0.3">
      <c r="A5055" t="s">
        <v>37</v>
      </c>
      <c r="B5055">
        <v>1</v>
      </c>
      <c r="C5055">
        <v>70</v>
      </c>
      <c r="D5055">
        <v>0.32916632772319399</v>
      </c>
      <c r="E5055">
        <v>0.50382837579213702</v>
      </c>
      <c r="F5055">
        <v>0.62045057510977297</v>
      </c>
      <c r="G5055">
        <v>0.69585110516442605</v>
      </c>
      <c r="H5055">
        <v>0.55253132471843902</v>
      </c>
      <c r="I5055">
        <f t="shared" si="156"/>
        <v>2527.1336464241435</v>
      </c>
      <c r="J5055" s="3">
        <v>0.56853295303436169</v>
      </c>
      <c r="K5055">
        <f t="shared" si="157"/>
        <v>2242.6994929805351</v>
      </c>
    </row>
    <row r="5056" spans="1:11" x14ac:dyDescent="0.3">
      <c r="A5056" t="s">
        <v>37</v>
      </c>
      <c r="B5056">
        <v>1</v>
      </c>
      <c r="C5056">
        <v>71</v>
      </c>
      <c r="D5056">
        <v>0.32673974263907402</v>
      </c>
      <c r="E5056">
        <v>0.56673778757669002</v>
      </c>
      <c r="F5056">
        <v>0.34923854267465598</v>
      </c>
      <c r="G5056">
        <v>6.9387403860811997E-3</v>
      </c>
      <c r="H5056">
        <v>0.27677067339601302</v>
      </c>
      <c r="I5056">
        <f t="shared" si="156"/>
        <v>2527.4104170975397</v>
      </c>
      <c r="J5056" s="3">
        <v>0.224162013898558</v>
      </c>
      <c r="K5056">
        <f t="shared" si="157"/>
        <v>2242.9236549944335</v>
      </c>
    </row>
    <row r="5057" spans="1:11" x14ac:dyDescent="0.3">
      <c r="A5057" t="s">
        <v>37</v>
      </c>
      <c r="B5057">
        <v>1</v>
      </c>
      <c r="C5057">
        <v>72</v>
      </c>
      <c r="D5057">
        <v>0.39185152287620501</v>
      </c>
      <c r="E5057">
        <v>0.54220368317171996</v>
      </c>
      <c r="F5057">
        <v>0.37690514213642701</v>
      </c>
      <c r="G5057">
        <v>4.9942980929378999E-3</v>
      </c>
      <c r="H5057">
        <v>0.29374569219393998</v>
      </c>
      <c r="I5057">
        <f t="shared" si="156"/>
        <v>2527.7041627897338</v>
      </c>
      <c r="J5057" s="3">
        <v>0.22742851374120929</v>
      </c>
      <c r="K5057">
        <f t="shared" si="157"/>
        <v>2243.1510835081749</v>
      </c>
    </row>
    <row r="5058" spans="1:11" x14ac:dyDescent="0.3">
      <c r="A5058" t="s">
        <v>37</v>
      </c>
      <c r="B5058">
        <v>1</v>
      </c>
      <c r="C5058">
        <v>73</v>
      </c>
      <c r="D5058">
        <v>0.53700633467450198</v>
      </c>
      <c r="E5058">
        <v>0.47911481629117902</v>
      </c>
      <c r="F5058">
        <v>0.12065229146142301</v>
      </c>
      <c r="G5058">
        <v>8.5163436081897997E-3</v>
      </c>
      <c r="H5058">
        <v>0.25360813657256698</v>
      </c>
      <c r="I5058">
        <f t="shared" si="156"/>
        <v>2527.9577709263062</v>
      </c>
      <c r="J5058" s="3">
        <v>0.14079525148668359</v>
      </c>
      <c r="K5058">
        <f t="shared" si="157"/>
        <v>2243.2918787596618</v>
      </c>
    </row>
    <row r="5059" spans="1:11" x14ac:dyDescent="0.3">
      <c r="A5059" t="s">
        <v>37</v>
      </c>
      <c r="B5059">
        <v>1</v>
      </c>
      <c r="C5059">
        <v>74</v>
      </c>
      <c r="D5059">
        <v>0.53655243957913101</v>
      </c>
      <c r="E5059">
        <v>0.56224542361766505</v>
      </c>
      <c r="F5059">
        <v>0.34812254425049599</v>
      </c>
      <c r="G5059">
        <v>4.3945786749661998E-3</v>
      </c>
      <c r="H5059">
        <v>0.32476006643401301</v>
      </c>
      <c r="I5059">
        <f t="shared" si="156"/>
        <v>2528.2825309927402</v>
      </c>
      <c r="J5059" s="3">
        <v>0.22400920386445961</v>
      </c>
      <c r="K5059">
        <f t="shared" si="157"/>
        <v>2243.5158879635264</v>
      </c>
    </row>
    <row r="5060" spans="1:11" x14ac:dyDescent="0.3">
      <c r="A5060" t="s">
        <v>37</v>
      </c>
      <c r="B5060">
        <v>1</v>
      </c>
      <c r="C5060">
        <v>75</v>
      </c>
      <c r="D5060">
        <v>0.47216016655156501</v>
      </c>
      <c r="E5060">
        <v>0.54086060462447605</v>
      </c>
      <c r="F5060">
        <v>0.38984683716403501</v>
      </c>
      <c r="G5060">
        <v>0.27673537097335799</v>
      </c>
      <c r="H5060">
        <v>0.40264757991061001</v>
      </c>
      <c r="I5060">
        <f t="shared" ref="I5060:I5123" si="158">H5060+I5059</f>
        <v>2528.6851785726508</v>
      </c>
      <c r="J5060" s="3">
        <v>0.34054192212896461</v>
      </c>
      <c r="K5060">
        <f t="shared" ref="K5060:K5123" si="159">J5060+K5059</f>
        <v>2243.8564298856554</v>
      </c>
    </row>
    <row r="5061" spans="1:11" x14ac:dyDescent="0.3">
      <c r="A5061" t="s">
        <v>37</v>
      </c>
      <c r="B5061">
        <v>1</v>
      </c>
      <c r="C5061">
        <v>76</v>
      </c>
      <c r="D5061">
        <v>0.47341293803471302</v>
      </c>
      <c r="E5061">
        <v>0.47473644702213702</v>
      </c>
      <c r="F5061">
        <v>0.383155787206506</v>
      </c>
      <c r="G5061">
        <v>0.273754631065601</v>
      </c>
      <c r="H5061">
        <v>0.38748334672554202</v>
      </c>
      <c r="I5061">
        <f t="shared" si="158"/>
        <v>2529.0726619193765</v>
      </c>
      <c r="J5061" s="3">
        <v>0.32413000737296671</v>
      </c>
      <c r="K5061">
        <f t="shared" si="159"/>
        <v>2244.1805598930282</v>
      </c>
    </row>
    <row r="5062" spans="1:11" x14ac:dyDescent="0.3">
      <c r="A5062" t="s">
        <v>37</v>
      </c>
      <c r="B5062">
        <v>1</v>
      </c>
      <c r="C5062">
        <v>77</v>
      </c>
      <c r="D5062">
        <v>0.47309236058802501</v>
      </c>
      <c r="E5062">
        <v>0.64018067770648202</v>
      </c>
      <c r="F5062">
        <v>0.66424292145354802</v>
      </c>
      <c r="G5062">
        <v>0.922329191646727</v>
      </c>
      <c r="H5062">
        <v>0.69652727269595005</v>
      </c>
      <c r="I5062">
        <f t="shared" si="158"/>
        <v>2529.7691891920726</v>
      </c>
      <c r="J5062" s="3">
        <v>0.70097161224193183</v>
      </c>
      <c r="K5062">
        <f t="shared" si="159"/>
        <v>2244.8815315052702</v>
      </c>
    </row>
    <row r="5063" spans="1:11" x14ac:dyDescent="0.3">
      <c r="A5063" t="s">
        <v>37</v>
      </c>
      <c r="B5063">
        <v>1</v>
      </c>
      <c r="C5063">
        <v>78</v>
      </c>
      <c r="D5063">
        <v>0.41805587261614902</v>
      </c>
      <c r="E5063">
        <v>0.558159113577822</v>
      </c>
      <c r="F5063">
        <v>0.178811200193284</v>
      </c>
      <c r="G5063">
        <v>5.1271530064002004E-3</v>
      </c>
      <c r="H5063">
        <v>0.25399238575689198</v>
      </c>
      <c r="I5063">
        <f t="shared" si="158"/>
        <v>2530.0231815778297</v>
      </c>
      <c r="J5063" s="3">
        <v>0.17150660270227119</v>
      </c>
      <c r="K5063">
        <f t="shared" si="159"/>
        <v>2245.0530381079725</v>
      </c>
    </row>
    <row r="5064" spans="1:11" x14ac:dyDescent="0.3">
      <c r="A5064" t="s">
        <v>37</v>
      </c>
      <c r="B5064">
        <v>1</v>
      </c>
      <c r="C5064">
        <v>79</v>
      </c>
      <c r="D5064">
        <v>0.53611571820029502</v>
      </c>
      <c r="E5064">
        <v>0.69135971316885603</v>
      </c>
      <c r="F5064">
        <v>0.19013046754808899</v>
      </c>
      <c r="G5064">
        <v>9.1039163697540003E-4</v>
      </c>
      <c r="H5064">
        <v>0.30944607321270401</v>
      </c>
      <c r="I5064">
        <f t="shared" si="158"/>
        <v>2530.3326276510425</v>
      </c>
      <c r="J5064" s="3">
        <v>0.20103639673499099</v>
      </c>
      <c r="K5064">
        <f t="shared" si="159"/>
        <v>2245.2540745047077</v>
      </c>
    </row>
    <row r="5065" spans="1:11" x14ac:dyDescent="0.3">
      <c r="A5065" t="s">
        <v>37</v>
      </c>
      <c r="B5065">
        <v>1</v>
      </c>
      <c r="C5065">
        <v>80</v>
      </c>
      <c r="D5065">
        <v>0.53486656536372201</v>
      </c>
      <c r="E5065">
        <v>0.52719884162327502</v>
      </c>
      <c r="F5065">
        <v>0.81718033167387405</v>
      </c>
      <c r="G5065">
        <v>0.97366202182724804</v>
      </c>
      <c r="H5065">
        <v>0.74361556607546997</v>
      </c>
      <c r="I5065">
        <f t="shared" si="158"/>
        <v>2531.0762432171177</v>
      </c>
      <c r="J5065" s="3">
        <v>0.74540734221135363</v>
      </c>
      <c r="K5065">
        <f t="shared" si="159"/>
        <v>2245.999481846919</v>
      </c>
    </row>
    <row r="5066" spans="1:11" x14ac:dyDescent="0.3">
      <c r="A5066" t="s">
        <v>37</v>
      </c>
      <c r="B5066">
        <v>1</v>
      </c>
      <c r="C5066">
        <v>81</v>
      </c>
      <c r="D5066">
        <v>0.52434181502764299</v>
      </c>
      <c r="E5066">
        <v>0.48248274101088001</v>
      </c>
      <c r="F5066">
        <v>0.88547846396438301</v>
      </c>
      <c r="G5066">
        <v>0.70660505539782603</v>
      </c>
      <c r="H5066">
        <v>0.66402432518032595</v>
      </c>
      <c r="I5066">
        <f t="shared" si="158"/>
        <v>2531.7402675422982</v>
      </c>
      <c r="J5066" s="3">
        <v>0.65002552770089772</v>
      </c>
      <c r="K5066">
        <f t="shared" si="159"/>
        <v>2246.64950737462</v>
      </c>
    </row>
    <row r="5067" spans="1:11" x14ac:dyDescent="0.3">
      <c r="A5067" t="s">
        <v>37</v>
      </c>
      <c r="B5067">
        <v>1</v>
      </c>
      <c r="C5067">
        <v>82</v>
      </c>
      <c r="D5067">
        <v>0.59158172692051403</v>
      </c>
      <c r="E5067">
        <v>0.55413741311911202</v>
      </c>
      <c r="F5067">
        <v>0.23157565250937201</v>
      </c>
      <c r="G5067">
        <v>2.4793075044496002E-3</v>
      </c>
      <c r="H5067">
        <v>0.30676545020488399</v>
      </c>
      <c r="I5067">
        <f t="shared" si="158"/>
        <v>2532.0470329925029</v>
      </c>
      <c r="J5067" s="3">
        <v>0.18720771864761901</v>
      </c>
      <c r="K5067">
        <f t="shared" si="159"/>
        <v>2246.8367150932677</v>
      </c>
    </row>
    <row r="5068" spans="1:11" x14ac:dyDescent="0.3">
      <c r="A5068" t="s">
        <v>37</v>
      </c>
      <c r="B5068">
        <v>1</v>
      </c>
      <c r="C5068">
        <v>84</v>
      </c>
      <c r="D5068">
        <v>0.734901176093681</v>
      </c>
      <c r="E5068">
        <v>0.54094976642614001</v>
      </c>
      <c r="F5068">
        <v>0.82555608306368899</v>
      </c>
      <c r="G5068">
        <v>0.94624785435196201</v>
      </c>
      <c r="H5068">
        <v>0.78722963572864701</v>
      </c>
      <c r="I5068">
        <f t="shared" si="158"/>
        <v>2532.8342626282315</v>
      </c>
      <c r="J5068" s="3">
        <v>0.74170493170605634</v>
      </c>
      <c r="K5068">
        <f t="shared" si="159"/>
        <v>2247.5784200249736</v>
      </c>
    </row>
    <row r="5069" spans="1:11" x14ac:dyDescent="0.3">
      <c r="A5069" t="s">
        <v>37</v>
      </c>
      <c r="B5069">
        <v>1</v>
      </c>
      <c r="C5069">
        <v>85</v>
      </c>
      <c r="D5069">
        <v>0.73760600968843304</v>
      </c>
      <c r="E5069">
        <v>0.41839606413229502</v>
      </c>
      <c r="F5069">
        <v>0.72001107109579099</v>
      </c>
      <c r="G5069">
        <v>0.69707229319317798</v>
      </c>
      <c r="H5069">
        <v>0.65825519256032705</v>
      </c>
      <c r="I5069">
        <f t="shared" si="158"/>
        <v>2533.4925178207918</v>
      </c>
      <c r="J5069" s="3">
        <v>0.58588751152935181</v>
      </c>
      <c r="K5069">
        <f t="shared" si="159"/>
        <v>2248.1643075365032</v>
      </c>
    </row>
    <row r="5070" spans="1:11" x14ac:dyDescent="0.3">
      <c r="A5070" t="s">
        <v>37</v>
      </c>
      <c r="B5070">
        <v>1</v>
      </c>
      <c r="C5070">
        <v>86</v>
      </c>
      <c r="D5070">
        <v>0.78714700107924596</v>
      </c>
      <c r="E5070">
        <v>0.54582113415849298</v>
      </c>
      <c r="F5070">
        <v>0.182532381145908</v>
      </c>
      <c r="G5070">
        <v>1.5732007759983999E-3</v>
      </c>
      <c r="H5070">
        <v>0.33925523688090198</v>
      </c>
      <c r="I5070">
        <f t="shared" si="158"/>
        <v>2533.8317730576728</v>
      </c>
      <c r="J5070" s="3">
        <v>0.17242469149666281</v>
      </c>
      <c r="K5070">
        <f t="shared" si="159"/>
        <v>2248.3367322280001</v>
      </c>
    </row>
    <row r="5071" spans="1:11" x14ac:dyDescent="0.3">
      <c r="A5071" t="s">
        <v>37</v>
      </c>
      <c r="B5071">
        <v>2</v>
      </c>
      <c r="C5071">
        <v>87</v>
      </c>
      <c r="D5071">
        <v>0.79126989322298902</v>
      </c>
      <c r="E5071">
        <v>0.433065276332816</v>
      </c>
      <c r="F5071">
        <v>0.27365946611380298</v>
      </c>
      <c r="G5071">
        <v>0.271415754909484</v>
      </c>
      <c r="H5071">
        <v>0.42715364133112899</v>
      </c>
      <c r="I5071">
        <f t="shared" si="158"/>
        <v>2534.258926699004</v>
      </c>
      <c r="J5071" s="3">
        <v>0.28518989599672762</v>
      </c>
      <c r="K5071">
        <f t="shared" si="159"/>
        <v>2248.6219221239967</v>
      </c>
    </row>
    <row r="5072" spans="1:11" x14ac:dyDescent="0.3">
      <c r="A5072" t="s">
        <v>37</v>
      </c>
      <c r="B5072">
        <v>2</v>
      </c>
      <c r="C5072">
        <v>88</v>
      </c>
      <c r="D5072">
        <v>0.72258155303584404</v>
      </c>
      <c r="E5072">
        <v>0.52425993049212005</v>
      </c>
      <c r="F5072">
        <v>0.18248183550986999</v>
      </c>
      <c r="G5072">
        <v>6.2172866268861999E-3</v>
      </c>
      <c r="H5072">
        <v>0.32116480315930401</v>
      </c>
      <c r="I5072">
        <f t="shared" si="158"/>
        <v>2534.5800915021632</v>
      </c>
      <c r="J5072" s="3">
        <v>0.1693092669324979</v>
      </c>
      <c r="K5072">
        <f t="shared" si="159"/>
        <v>2248.7912313909292</v>
      </c>
    </row>
    <row r="5073" spans="1:11" x14ac:dyDescent="0.3">
      <c r="A5073" t="s">
        <v>37</v>
      </c>
      <c r="B5073">
        <v>2</v>
      </c>
      <c r="C5073">
        <v>89</v>
      </c>
      <c r="D5073">
        <v>0.66733094291504902</v>
      </c>
      <c r="E5073">
        <v>0.50295145637824601</v>
      </c>
      <c r="F5073">
        <v>0.278914851352284</v>
      </c>
      <c r="G5073">
        <v>0.26877955131583903</v>
      </c>
      <c r="H5073">
        <v>0.41168889196293201</v>
      </c>
      <c r="I5073">
        <f t="shared" si="158"/>
        <v>2534.9917803941262</v>
      </c>
      <c r="J5073" s="3">
        <v>0.29844987663682049</v>
      </c>
      <c r="K5073">
        <f t="shared" si="159"/>
        <v>2249.089681267566</v>
      </c>
    </row>
    <row r="5074" spans="1:11" x14ac:dyDescent="0.3">
      <c r="A5074" t="s">
        <v>37</v>
      </c>
      <c r="B5074">
        <v>2</v>
      </c>
      <c r="C5074">
        <v>90</v>
      </c>
      <c r="D5074">
        <v>0.67380389674556895</v>
      </c>
      <c r="E5074">
        <v>0.53340634970149803</v>
      </c>
      <c r="F5074">
        <v>0.44926459445133698</v>
      </c>
      <c r="G5074">
        <v>8.2791484943889999E-4</v>
      </c>
      <c r="H5074">
        <v>0.37577996592156898</v>
      </c>
      <c r="I5074">
        <f t="shared" si="158"/>
        <v>2535.3675603600477</v>
      </c>
      <c r="J5074" s="3">
        <v>0.248529853182932</v>
      </c>
      <c r="K5074">
        <f t="shared" si="159"/>
        <v>2249.3382111207488</v>
      </c>
    </row>
    <row r="5075" spans="1:11" x14ac:dyDescent="0.3">
      <c r="A5075" t="s">
        <v>37</v>
      </c>
      <c r="B5075">
        <v>2</v>
      </c>
      <c r="C5075">
        <v>91</v>
      </c>
      <c r="D5075">
        <v>0.589514035132922</v>
      </c>
      <c r="E5075">
        <v>0.43109598672002603</v>
      </c>
      <c r="F5075">
        <v>0.33806299222085701</v>
      </c>
      <c r="G5075">
        <v>0.26810124806892199</v>
      </c>
      <c r="H5075">
        <v>0.39365242395780498</v>
      </c>
      <c r="I5075">
        <f t="shared" si="158"/>
        <v>2535.7612127840057</v>
      </c>
      <c r="J5075" s="3">
        <v>0.30077373458916029</v>
      </c>
      <c r="K5075">
        <f t="shared" si="159"/>
        <v>2249.6389848553381</v>
      </c>
    </row>
    <row r="5076" spans="1:11" x14ac:dyDescent="0.3">
      <c r="A5076" t="s">
        <v>37</v>
      </c>
      <c r="B5076">
        <v>2</v>
      </c>
      <c r="C5076">
        <v>92</v>
      </c>
      <c r="D5076">
        <v>0.59074443607298699</v>
      </c>
      <c r="E5076">
        <v>0.51034314506801204</v>
      </c>
      <c r="F5076">
        <v>0.66025372072063304</v>
      </c>
      <c r="G5076">
        <v>0.72020643801102802</v>
      </c>
      <c r="H5076">
        <v>0.63372924983224299</v>
      </c>
      <c r="I5076">
        <f t="shared" si="158"/>
        <v>2536.3949420338381</v>
      </c>
      <c r="J5076" s="3">
        <v>0.59413476479493332</v>
      </c>
      <c r="K5076">
        <f t="shared" si="159"/>
        <v>2250.233119620133</v>
      </c>
    </row>
    <row r="5077" spans="1:11" x14ac:dyDescent="0.3">
      <c r="A5077" t="s">
        <v>37</v>
      </c>
      <c r="B5077">
        <v>2</v>
      </c>
      <c r="C5077">
        <v>93</v>
      </c>
      <c r="D5077">
        <v>0.64471587548916998</v>
      </c>
      <c r="E5077">
        <v>0.46904389340569302</v>
      </c>
      <c r="F5077">
        <v>0.72053163112115404</v>
      </c>
      <c r="G5077">
        <v>0.68547126047894302</v>
      </c>
      <c r="H5077">
        <v>0.64240474751975796</v>
      </c>
      <c r="I5077">
        <f t="shared" si="158"/>
        <v>2537.0373467813579</v>
      </c>
      <c r="J5077" s="3">
        <v>0.59060393096395369</v>
      </c>
      <c r="K5077">
        <f t="shared" si="159"/>
        <v>2250.8237235510969</v>
      </c>
    </row>
    <row r="5078" spans="1:11" x14ac:dyDescent="0.3">
      <c r="A5078" t="s">
        <v>37</v>
      </c>
      <c r="B5078">
        <v>2</v>
      </c>
      <c r="C5078">
        <v>94</v>
      </c>
      <c r="D5078">
        <v>0.59460513162955198</v>
      </c>
      <c r="E5078">
        <v>0.48513188164254001</v>
      </c>
      <c r="F5078">
        <v>0.88093271768132397</v>
      </c>
      <c r="G5078">
        <v>0.96059550584717901</v>
      </c>
      <c r="H5078">
        <v>0.76130078523973099</v>
      </c>
      <c r="I5078">
        <f t="shared" si="158"/>
        <v>2537.7986475665975</v>
      </c>
      <c r="J5078" s="3">
        <v>0.75149044528807241</v>
      </c>
      <c r="K5078">
        <f t="shared" si="159"/>
        <v>2251.5752139963852</v>
      </c>
    </row>
    <row r="5079" spans="1:11" x14ac:dyDescent="0.3">
      <c r="A5079" t="s">
        <v>37</v>
      </c>
      <c r="B5079">
        <v>2</v>
      </c>
      <c r="C5079">
        <v>95</v>
      </c>
      <c r="D5079">
        <v>0.54343748801694602</v>
      </c>
      <c r="E5079">
        <v>0.44271691250596001</v>
      </c>
      <c r="F5079">
        <v>0.75851738662586499</v>
      </c>
      <c r="G5079">
        <v>0.95978010211544995</v>
      </c>
      <c r="H5079">
        <v>0.71025153952170295</v>
      </c>
      <c r="I5079">
        <f t="shared" si="158"/>
        <v>2538.5088991061193</v>
      </c>
      <c r="J5079" s="3">
        <v>0.70544501421530104</v>
      </c>
      <c r="K5079">
        <f t="shared" si="159"/>
        <v>2252.2806590106006</v>
      </c>
    </row>
    <row r="5080" spans="1:11" x14ac:dyDescent="0.3">
      <c r="A5080" t="s">
        <v>37</v>
      </c>
      <c r="B5080">
        <v>2</v>
      </c>
      <c r="C5080">
        <v>96</v>
      </c>
      <c r="D5080">
        <v>0.60317469228606801</v>
      </c>
      <c r="E5080">
        <v>0.47311934381645698</v>
      </c>
      <c r="F5080">
        <v>0.37767355293962801</v>
      </c>
      <c r="G5080">
        <v>0.27633700386673399</v>
      </c>
      <c r="H5080">
        <v>0.41752812795645899</v>
      </c>
      <c r="I5080">
        <f t="shared" si="158"/>
        <v>2538.9264272340756</v>
      </c>
      <c r="J5080" s="3">
        <v>0.32449248311473411</v>
      </c>
      <c r="K5080">
        <f t="shared" si="159"/>
        <v>2252.6051514937153</v>
      </c>
    </row>
    <row r="5081" spans="1:11" x14ac:dyDescent="0.3">
      <c r="A5081" t="s">
        <v>37</v>
      </c>
      <c r="B5081">
        <v>2</v>
      </c>
      <c r="C5081">
        <v>97</v>
      </c>
      <c r="D5081">
        <v>0.60627588209360705</v>
      </c>
      <c r="E5081">
        <v>0.474868889813295</v>
      </c>
      <c r="F5081">
        <v>0.280771844734236</v>
      </c>
      <c r="G5081">
        <v>0.27557784139591202</v>
      </c>
      <c r="H5081">
        <v>0.39432837598954601</v>
      </c>
      <c r="I5081">
        <f t="shared" si="158"/>
        <v>2539.3207556100651</v>
      </c>
      <c r="J5081" s="3">
        <v>0.29549922676223073</v>
      </c>
      <c r="K5081">
        <f t="shared" si="159"/>
        <v>2252.9006507204776</v>
      </c>
    </row>
    <row r="5082" spans="1:11" x14ac:dyDescent="0.3">
      <c r="A5082" t="s">
        <v>37</v>
      </c>
      <c r="B5082">
        <v>2</v>
      </c>
      <c r="C5082">
        <v>98</v>
      </c>
      <c r="D5082">
        <v>0.60269924839686595</v>
      </c>
      <c r="E5082">
        <v>0.42981918267740399</v>
      </c>
      <c r="F5082">
        <v>0.11535320320734301</v>
      </c>
      <c r="G5082">
        <v>3.8563607988106002E-3</v>
      </c>
      <c r="H5082">
        <v>0.256864889184588</v>
      </c>
      <c r="I5082">
        <f t="shared" si="158"/>
        <v>2539.5776204992499</v>
      </c>
      <c r="J5082" s="3">
        <v>0.12813933430117661</v>
      </c>
      <c r="K5082">
        <f t="shared" si="159"/>
        <v>2253.0287900547787</v>
      </c>
    </row>
    <row r="5083" spans="1:11" x14ac:dyDescent="0.3">
      <c r="A5083" t="s">
        <v>37</v>
      </c>
      <c r="B5083">
        <v>2</v>
      </c>
      <c r="C5083">
        <v>99</v>
      </c>
      <c r="D5083">
        <v>0.60880870629223005</v>
      </c>
      <c r="E5083">
        <v>0.54115307324338202</v>
      </c>
      <c r="F5083">
        <v>0.34438543579661701</v>
      </c>
      <c r="G5083">
        <v>4.8460414902459998E-4</v>
      </c>
      <c r="H5083">
        <v>0.33568745694753799</v>
      </c>
      <c r="I5083">
        <f t="shared" si="158"/>
        <v>2539.9133079561975</v>
      </c>
      <c r="J5083" s="3">
        <v>0.21782817411019359</v>
      </c>
      <c r="K5083">
        <f t="shared" si="159"/>
        <v>2253.246618228889</v>
      </c>
    </row>
    <row r="5084" spans="1:11" x14ac:dyDescent="0.3">
      <c r="A5084" t="s">
        <v>37</v>
      </c>
      <c r="B5084">
        <v>2</v>
      </c>
      <c r="C5084">
        <v>100</v>
      </c>
      <c r="D5084">
        <v>0.60732002661257201</v>
      </c>
      <c r="E5084">
        <v>0.54698828242992403</v>
      </c>
      <c r="F5084">
        <v>0.38721308201710702</v>
      </c>
      <c r="G5084">
        <v>9.3551595947781001E-3</v>
      </c>
      <c r="H5084">
        <v>0.34992452240442301</v>
      </c>
      <c r="I5084">
        <f t="shared" si="158"/>
        <v>2540.2632324786018</v>
      </c>
      <c r="J5084" s="3">
        <v>0.23537684519515389</v>
      </c>
      <c r="K5084">
        <f t="shared" si="159"/>
        <v>2253.4819950740844</v>
      </c>
    </row>
    <row r="5085" spans="1:11" x14ac:dyDescent="0.3">
      <c r="A5085" t="s">
        <v>37</v>
      </c>
      <c r="B5085">
        <v>2</v>
      </c>
      <c r="C5085">
        <v>101</v>
      </c>
      <c r="D5085">
        <v>0.55129644669732303</v>
      </c>
      <c r="E5085">
        <v>0.49725144877260402</v>
      </c>
      <c r="F5085">
        <v>0.72304374040253505</v>
      </c>
      <c r="G5085">
        <v>0.67314982994801897</v>
      </c>
      <c r="H5085">
        <v>0.62233109831034505</v>
      </c>
      <c r="I5085">
        <f t="shared" si="158"/>
        <v>2540.8855635769123</v>
      </c>
      <c r="J5085" s="3">
        <v>0.59113630832146213</v>
      </c>
      <c r="K5085">
        <f t="shared" si="159"/>
        <v>2254.0731313824058</v>
      </c>
    </row>
    <row r="5086" spans="1:11" x14ac:dyDescent="0.3">
      <c r="A5086" t="s">
        <v>37</v>
      </c>
      <c r="B5086">
        <v>2</v>
      </c>
      <c r="C5086">
        <v>102</v>
      </c>
      <c r="D5086">
        <v>0.55592194765347203</v>
      </c>
      <c r="E5086">
        <v>0.60174103223199105</v>
      </c>
      <c r="F5086">
        <v>0.56121247002421704</v>
      </c>
      <c r="G5086">
        <v>0.94336983945062003</v>
      </c>
      <c r="H5086">
        <v>0.68994481395058305</v>
      </c>
      <c r="I5086">
        <f t="shared" si="158"/>
        <v>2541.575508390863</v>
      </c>
      <c r="J5086" s="3">
        <v>0.67161910271044611</v>
      </c>
      <c r="K5086">
        <f t="shared" si="159"/>
        <v>2254.7447504851161</v>
      </c>
    </row>
    <row r="5087" spans="1:11" x14ac:dyDescent="0.3">
      <c r="A5087" t="s">
        <v>37</v>
      </c>
      <c r="B5087">
        <v>2</v>
      </c>
      <c r="C5087">
        <v>103</v>
      </c>
      <c r="D5087">
        <v>0.55569892111394503</v>
      </c>
      <c r="E5087">
        <v>0.50964832017952699</v>
      </c>
      <c r="F5087">
        <v>0.99224891821042505</v>
      </c>
      <c r="G5087">
        <v>0.95961809645886198</v>
      </c>
      <c r="H5087">
        <v>0.78410099180720505</v>
      </c>
      <c r="I5087">
        <f t="shared" si="158"/>
        <v>2542.35960938267</v>
      </c>
      <c r="J5087" s="3">
        <v>0.78900856729371716</v>
      </c>
      <c r="K5087">
        <f t="shared" si="159"/>
        <v>2255.53375905241</v>
      </c>
    </row>
    <row r="5088" spans="1:11" x14ac:dyDescent="0.3">
      <c r="A5088" t="s">
        <v>37</v>
      </c>
      <c r="B5088">
        <v>2</v>
      </c>
      <c r="C5088">
        <v>104</v>
      </c>
      <c r="D5088">
        <v>0.60926005733620103</v>
      </c>
      <c r="E5088">
        <v>0.51846467334824997</v>
      </c>
      <c r="F5088">
        <v>0.76078436127790305</v>
      </c>
      <c r="G5088">
        <v>0.98342618425834705</v>
      </c>
      <c r="H5088">
        <v>0.74876140984291795</v>
      </c>
      <c r="I5088">
        <f t="shared" si="158"/>
        <v>2543.1083707925127</v>
      </c>
      <c r="J5088" s="3">
        <v>0.73139131732972174</v>
      </c>
      <c r="K5088">
        <f t="shared" si="159"/>
        <v>2256.2651503697398</v>
      </c>
    </row>
    <row r="5089" spans="1:11" x14ac:dyDescent="0.3">
      <c r="A5089" t="s">
        <v>37</v>
      </c>
      <c r="B5089">
        <v>2</v>
      </c>
      <c r="C5089">
        <v>105</v>
      </c>
      <c r="D5089">
        <v>0.60676944197181903</v>
      </c>
      <c r="E5089">
        <v>0.50990726150971</v>
      </c>
      <c r="F5089">
        <v>0.98492608709058005</v>
      </c>
      <c r="G5089">
        <v>0.960746027418107</v>
      </c>
      <c r="H5089">
        <v>0.79485425070587501</v>
      </c>
      <c r="I5089">
        <f t="shared" si="158"/>
        <v>2543.9032250432188</v>
      </c>
      <c r="J5089" s="3">
        <v>0.78782538381607703</v>
      </c>
      <c r="K5089">
        <f t="shared" si="159"/>
        <v>2257.052975753556</v>
      </c>
    </row>
    <row r="5090" spans="1:11" x14ac:dyDescent="0.3">
      <c r="A5090" t="s">
        <v>37</v>
      </c>
      <c r="B5090">
        <v>2</v>
      </c>
      <c r="C5090">
        <v>106</v>
      </c>
      <c r="D5090">
        <v>0.60285129055041398</v>
      </c>
      <c r="E5090">
        <v>0.52692354126762497</v>
      </c>
      <c r="F5090">
        <v>0.65305713015594502</v>
      </c>
      <c r="G5090">
        <v>0.99941130968348402</v>
      </c>
      <c r="H5090">
        <v>0.72726675418763997</v>
      </c>
      <c r="I5090">
        <f t="shared" si="158"/>
        <v>2544.6304917974062</v>
      </c>
      <c r="J5090" s="3">
        <v>0.70709488407920629</v>
      </c>
      <c r="K5090">
        <f t="shared" si="159"/>
        <v>2257.7600706376352</v>
      </c>
    </row>
    <row r="5091" spans="1:11" x14ac:dyDescent="0.3">
      <c r="A5091" t="s">
        <v>37</v>
      </c>
      <c r="B5091">
        <v>2</v>
      </c>
      <c r="C5091">
        <v>107</v>
      </c>
      <c r="D5091">
        <v>0.66309180865065798</v>
      </c>
      <c r="E5091">
        <v>0.510707110880812</v>
      </c>
      <c r="F5091">
        <v>0.70976730376733699</v>
      </c>
      <c r="G5091">
        <v>0.92038112891157298</v>
      </c>
      <c r="H5091">
        <v>0.72727021471303399</v>
      </c>
      <c r="I5091">
        <f t="shared" si="158"/>
        <v>2545.3577620121191</v>
      </c>
      <c r="J5091" s="3">
        <v>0.68985498295749936</v>
      </c>
      <c r="K5091">
        <f t="shared" si="159"/>
        <v>2258.4499256205927</v>
      </c>
    </row>
    <row r="5092" spans="1:11" x14ac:dyDescent="0.3">
      <c r="A5092" t="s">
        <v>37</v>
      </c>
      <c r="B5092">
        <v>2</v>
      </c>
      <c r="C5092">
        <v>108</v>
      </c>
      <c r="D5092">
        <v>0.66770883336862996</v>
      </c>
      <c r="E5092">
        <v>0.55070091436324597</v>
      </c>
      <c r="F5092">
        <v>0.61950043428767998</v>
      </c>
      <c r="G5092">
        <v>0.94066750248117903</v>
      </c>
      <c r="H5092">
        <v>0.72023428610907303</v>
      </c>
      <c r="I5092">
        <f t="shared" si="158"/>
        <v>2546.0779962982283</v>
      </c>
      <c r="J5092" s="3">
        <v>0.67893440248511117</v>
      </c>
      <c r="K5092">
        <f t="shared" si="159"/>
        <v>2259.1288600230778</v>
      </c>
    </row>
    <row r="5093" spans="1:11" x14ac:dyDescent="0.3">
      <c r="A5093" t="s">
        <v>37</v>
      </c>
      <c r="B5093">
        <v>2</v>
      </c>
      <c r="C5093">
        <v>109</v>
      </c>
      <c r="D5093">
        <v>0.59931797188883096</v>
      </c>
      <c r="E5093">
        <v>0.53909120628736196</v>
      </c>
      <c r="F5093">
        <v>0.34827534603231602</v>
      </c>
      <c r="G5093">
        <v>7.4529990784487996E-3</v>
      </c>
      <c r="H5093">
        <v>0.33621876101794002</v>
      </c>
      <c r="I5093">
        <f t="shared" si="158"/>
        <v>2546.4142150592461</v>
      </c>
      <c r="J5093" s="3">
        <v>0.22127522441743511</v>
      </c>
      <c r="K5093">
        <f t="shared" si="159"/>
        <v>2259.350135247495</v>
      </c>
    </row>
    <row r="5094" spans="1:11" x14ac:dyDescent="0.3">
      <c r="A5094" t="s">
        <v>37</v>
      </c>
      <c r="B5094">
        <v>2</v>
      </c>
      <c r="C5094">
        <v>110</v>
      </c>
      <c r="D5094">
        <v>0.60060174733912097</v>
      </c>
      <c r="E5094">
        <v>0.57195780537401697</v>
      </c>
      <c r="F5094">
        <v>0.31697423124955598</v>
      </c>
      <c r="G5094">
        <v>6.4254930856824004E-3</v>
      </c>
      <c r="H5094">
        <v>0.334819337685686</v>
      </c>
      <c r="I5094">
        <f t="shared" si="158"/>
        <v>2546.7490343969316</v>
      </c>
      <c r="J5094" s="3">
        <v>0.2180600451573344</v>
      </c>
      <c r="K5094">
        <f t="shared" si="159"/>
        <v>2259.5681952926525</v>
      </c>
    </row>
    <row r="5095" spans="1:11" x14ac:dyDescent="0.3">
      <c r="A5095" t="s">
        <v>37</v>
      </c>
      <c r="B5095">
        <v>2</v>
      </c>
      <c r="C5095">
        <v>111</v>
      </c>
      <c r="D5095">
        <v>0.60269073423180097</v>
      </c>
      <c r="E5095">
        <v>0.52524709869817698</v>
      </c>
      <c r="F5095">
        <v>0.28341057044101098</v>
      </c>
      <c r="G5095">
        <v>2.3852276718417001E-3</v>
      </c>
      <c r="H5095">
        <v>0.316622896123746</v>
      </c>
      <c r="I5095">
        <f t="shared" si="158"/>
        <v>2547.0656572930552</v>
      </c>
      <c r="J5095" s="3">
        <v>0.19705358928299341</v>
      </c>
      <c r="K5095">
        <f t="shared" si="159"/>
        <v>2259.7652488819353</v>
      </c>
    </row>
    <row r="5096" spans="1:11" x14ac:dyDescent="0.3">
      <c r="A5096" t="s">
        <v>37</v>
      </c>
      <c r="B5096">
        <v>2</v>
      </c>
      <c r="C5096">
        <v>112</v>
      </c>
      <c r="D5096">
        <v>0.47905456481022202</v>
      </c>
      <c r="E5096">
        <v>0.48031974831608498</v>
      </c>
      <c r="F5096">
        <v>0.27592736748038799</v>
      </c>
      <c r="G5096">
        <v>0.27331320444354001</v>
      </c>
      <c r="H5096">
        <v>0.36317355523585798</v>
      </c>
      <c r="I5096">
        <f t="shared" si="158"/>
        <v>2547.428830848291</v>
      </c>
      <c r="J5096" s="3">
        <v>0.29295798733285161</v>
      </c>
      <c r="K5096">
        <f t="shared" si="159"/>
        <v>2260.0582068692684</v>
      </c>
    </row>
    <row r="5097" spans="1:11" x14ac:dyDescent="0.3">
      <c r="A5097" t="s">
        <v>37</v>
      </c>
      <c r="B5097">
        <v>2</v>
      </c>
      <c r="C5097">
        <v>117</v>
      </c>
      <c r="D5097">
        <v>0.67054122688897699</v>
      </c>
      <c r="E5097">
        <v>0.50500476251660797</v>
      </c>
      <c r="F5097">
        <v>0.111119732184615</v>
      </c>
      <c r="G5097">
        <v>5.1061218355382002E-3</v>
      </c>
      <c r="H5097">
        <v>0.28697732969168299</v>
      </c>
      <c r="I5097">
        <f t="shared" si="158"/>
        <v>2547.7158081779826</v>
      </c>
      <c r="J5097" s="3">
        <v>0.14308473316181111</v>
      </c>
      <c r="K5097">
        <f t="shared" si="159"/>
        <v>2260.20129160243</v>
      </c>
    </row>
    <row r="5098" spans="1:11" x14ac:dyDescent="0.3">
      <c r="A5098" t="s">
        <v>37</v>
      </c>
      <c r="B5098">
        <v>2</v>
      </c>
      <c r="C5098">
        <v>118</v>
      </c>
      <c r="D5098">
        <v>0.60498708090917697</v>
      </c>
      <c r="E5098">
        <v>0.54839929878500204</v>
      </c>
      <c r="F5098">
        <v>7.1306299556237504E-2</v>
      </c>
      <c r="G5098">
        <v>4.2642427625884998E-3</v>
      </c>
      <c r="H5098">
        <v>0.26965902221785298</v>
      </c>
      <c r="I5098">
        <f t="shared" si="158"/>
        <v>2547.9854672002002</v>
      </c>
      <c r="J5098" s="3">
        <v>0.13882731753799879</v>
      </c>
      <c r="K5098">
        <f t="shared" si="159"/>
        <v>2260.3401189199681</v>
      </c>
    </row>
    <row r="5099" spans="1:11" x14ac:dyDescent="0.3">
      <c r="A5099" t="s">
        <v>37</v>
      </c>
      <c r="B5099">
        <v>2</v>
      </c>
      <c r="C5099">
        <v>119</v>
      </c>
      <c r="D5099">
        <v>0.60508168658273997</v>
      </c>
      <c r="E5099">
        <v>0.55510186037645104</v>
      </c>
      <c r="F5099">
        <v>0.35166328075764403</v>
      </c>
      <c r="G5099">
        <v>4.1296276289892004E-3</v>
      </c>
      <c r="H5099">
        <v>0.34048083194217299</v>
      </c>
      <c r="I5099">
        <f t="shared" si="158"/>
        <v>2548.3259480321426</v>
      </c>
      <c r="J5099" s="3">
        <v>0.22422202422000651</v>
      </c>
      <c r="K5099">
        <f t="shared" si="159"/>
        <v>2260.5643409441882</v>
      </c>
    </row>
    <row r="5100" spans="1:11" x14ac:dyDescent="0.3">
      <c r="A5100" t="s">
        <v>37</v>
      </c>
      <c r="B5100">
        <v>2</v>
      </c>
      <c r="C5100">
        <v>120</v>
      </c>
      <c r="D5100">
        <v>0.57297451727842497</v>
      </c>
      <c r="E5100">
        <v>0.56978481845749696</v>
      </c>
      <c r="F5100">
        <v>1.8796274126988001E-3</v>
      </c>
      <c r="G5100">
        <v>2.7550165571286001E-3</v>
      </c>
      <c r="H5100">
        <v>0.24849061437738201</v>
      </c>
      <c r="I5100">
        <f t="shared" si="158"/>
        <v>2548.5744386465199</v>
      </c>
      <c r="J5100" s="3">
        <v>0.1213526037109447</v>
      </c>
      <c r="K5100">
        <f t="shared" si="159"/>
        <v>2260.6856935478991</v>
      </c>
    </row>
    <row r="5101" spans="1:11" x14ac:dyDescent="0.3">
      <c r="A5101" t="s">
        <v>37</v>
      </c>
      <c r="B5101">
        <v>2</v>
      </c>
      <c r="C5101">
        <v>121</v>
      </c>
      <c r="D5101">
        <v>0.52262734688815404</v>
      </c>
      <c r="E5101">
        <v>0.49167304395238298</v>
      </c>
      <c r="F5101">
        <v>0.65401490341201296</v>
      </c>
      <c r="G5101">
        <v>0.90748691023598604</v>
      </c>
      <c r="H5101">
        <v>0.67218032948955897</v>
      </c>
      <c r="I5101">
        <f t="shared" si="158"/>
        <v>2549.2466189760094</v>
      </c>
      <c r="J5101" s="3">
        <v>0.66276011737735652</v>
      </c>
      <c r="K5101">
        <f t="shared" si="159"/>
        <v>2261.3484536652763</v>
      </c>
    </row>
    <row r="5102" spans="1:11" x14ac:dyDescent="0.3">
      <c r="A5102" t="s">
        <v>37</v>
      </c>
      <c r="B5102">
        <v>2</v>
      </c>
      <c r="C5102">
        <v>122</v>
      </c>
      <c r="D5102">
        <v>0.50019888944625701</v>
      </c>
      <c r="E5102">
        <v>0.52894174628928803</v>
      </c>
      <c r="F5102">
        <v>0.52143969537648505</v>
      </c>
      <c r="G5102">
        <v>0.92840181841583902</v>
      </c>
      <c r="H5102">
        <v>0.64788250805122205</v>
      </c>
      <c r="I5102">
        <f t="shared" si="158"/>
        <v>2549.8945014840606</v>
      </c>
      <c r="J5102" s="3">
        <v>0.63858297413160137</v>
      </c>
      <c r="K5102">
        <f t="shared" si="159"/>
        <v>2261.987036639408</v>
      </c>
    </row>
    <row r="5103" spans="1:11" x14ac:dyDescent="0.3">
      <c r="A5103" t="s">
        <v>37</v>
      </c>
      <c r="B5103">
        <v>2</v>
      </c>
      <c r="C5103">
        <v>123</v>
      </c>
      <c r="D5103">
        <v>0.50353064313030205</v>
      </c>
      <c r="E5103">
        <v>0.56056251578737004</v>
      </c>
      <c r="F5103">
        <v>0.65475906653465998</v>
      </c>
      <c r="G5103">
        <v>0.90859454937369899</v>
      </c>
      <c r="H5103">
        <v>0.68156008010081004</v>
      </c>
      <c r="I5103">
        <f t="shared" si="158"/>
        <v>2550.5760615641616</v>
      </c>
      <c r="J5103" s="3">
        <v>0.67701334929865464</v>
      </c>
      <c r="K5103">
        <f t="shared" si="159"/>
        <v>2262.6640499887067</v>
      </c>
    </row>
    <row r="5104" spans="1:11" x14ac:dyDescent="0.3">
      <c r="A5104" t="s">
        <v>37</v>
      </c>
      <c r="B5104">
        <v>2</v>
      </c>
      <c r="C5104">
        <v>124</v>
      </c>
      <c r="D5104">
        <v>0.50012787387594904</v>
      </c>
      <c r="E5104">
        <v>0.56746435384981098</v>
      </c>
      <c r="F5104">
        <v>0.88704150170968799</v>
      </c>
      <c r="G5104">
        <v>0.95538490210268101</v>
      </c>
      <c r="H5104">
        <v>0.75465809620316504</v>
      </c>
      <c r="I5104">
        <f t="shared" si="158"/>
        <v>2551.3307196603646</v>
      </c>
      <c r="J5104" s="3">
        <v>0.7667605608627005</v>
      </c>
      <c r="K5104">
        <f t="shared" si="159"/>
        <v>2263.4308105495693</v>
      </c>
    </row>
    <row r="5105" spans="1:11" x14ac:dyDescent="0.3">
      <c r="A5105" t="s">
        <v>37</v>
      </c>
      <c r="B5105">
        <v>2</v>
      </c>
      <c r="C5105">
        <v>125</v>
      </c>
      <c r="D5105">
        <v>0.49637710519168199</v>
      </c>
      <c r="E5105">
        <v>0.53573173778750904</v>
      </c>
      <c r="F5105">
        <v>0.77657228182417504</v>
      </c>
      <c r="G5105">
        <v>0.95355477222094298</v>
      </c>
      <c r="H5105">
        <v>0.71961270129391197</v>
      </c>
      <c r="I5105">
        <f t="shared" si="158"/>
        <v>2552.0503323616585</v>
      </c>
      <c r="J5105" s="3">
        <v>0.72650371204504838</v>
      </c>
      <c r="K5105">
        <f t="shared" si="159"/>
        <v>2264.1573142616144</v>
      </c>
    </row>
    <row r="5106" spans="1:11" x14ac:dyDescent="0.3">
      <c r="A5106" t="s">
        <v>37</v>
      </c>
      <c r="B5106">
        <v>2</v>
      </c>
      <c r="C5106">
        <v>126</v>
      </c>
      <c r="D5106">
        <v>0.56899292470775997</v>
      </c>
      <c r="E5106">
        <v>0.55027516725088499</v>
      </c>
      <c r="F5106">
        <v>0.341757577114017</v>
      </c>
      <c r="G5106">
        <v>7.2241017390593998E-3</v>
      </c>
      <c r="H5106">
        <v>0.32948262126182398</v>
      </c>
      <c r="I5106">
        <f t="shared" si="158"/>
        <v>2552.3798149829204</v>
      </c>
      <c r="J5106" s="3">
        <v>0.2211618765270835</v>
      </c>
      <c r="K5106">
        <f t="shared" si="159"/>
        <v>2264.3784761381417</v>
      </c>
    </row>
    <row r="5107" spans="1:11" x14ac:dyDescent="0.3">
      <c r="A5107" t="s">
        <v>37</v>
      </c>
      <c r="B5107">
        <v>2</v>
      </c>
      <c r="C5107">
        <v>127</v>
      </c>
      <c r="D5107">
        <v>0.49753313866731302</v>
      </c>
      <c r="E5107">
        <v>0.59657304077323703</v>
      </c>
      <c r="F5107">
        <v>0.338814782917088</v>
      </c>
      <c r="G5107">
        <v>2.4272677382976E-3</v>
      </c>
      <c r="H5107">
        <v>0.31920413984831603</v>
      </c>
      <c r="I5107">
        <f t="shared" si="158"/>
        <v>2552.6990191227687</v>
      </c>
      <c r="J5107" s="3">
        <v>0.226905281511766</v>
      </c>
      <c r="K5107">
        <f t="shared" si="159"/>
        <v>2264.6053814196534</v>
      </c>
    </row>
    <row r="5108" spans="1:11" x14ac:dyDescent="0.3">
      <c r="A5108" t="s">
        <v>37</v>
      </c>
      <c r="B5108">
        <v>2</v>
      </c>
      <c r="C5108">
        <v>129</v>
      </c>
      <c r="D5108">
        <v>0.680891674937811</v>
      </c>
      <c r="E5108">
        <v>0.52944171031863196</v>
      </c>
      <c r="F5108">
        <v>0.34168991966145501</v>
      </c>
      <c r="G5108">
        <v>4.8241610155387998E-3</v>
      </c>
      <c r="H5108">
        <v>0.35129109818360099</v>
      </c>
      <c r="I5108">
        <f t="shared" si="158"/>
        <v>2553.0503102209523</v>
      </c>
      <c r="J5108" s="3">
        <v>0.21713389911775649</v>
      </c>
      <c r="K5108">
        <f t="shared" si="159"/>
        <v>2264.8225153187714</v>
      </c>
    </row>
    <row r="5109" spans="1:11" x14ac:dyDescent="0.3">
      <c r="A5109" t="s">
        <v>37</v>
      </c>
      <c r="B5109">
        <v>2</v>
      </c>
      <c r="C5109">
        <v>130</v>
      </c>
      <c r="D5109">
        <v>0.67565081105812497</v>
      </c>
      <c r="E5109">
        <v>0.45233487718582799</v>
      </c>
      <c r="F5109">
        <v>0.37898855926256297</v>
      </c>
      <c r="G5109">
        <v>0.26931042261893501</v>
      </c>
      <c r="H5109">
        <v>0.42882493073878902</v>
      </c>
      <c r="I5109">
        <f t="shared" si="158"/>
        <v>2553.479135151691</v>
      </c>
      <c r="J5109" s="3">
        <v>0.31864422037408968</v>
      </c>
      <c r="K5109">
        <f t="shared" si="159"/>
        <v>2265.1411595391455</v>
      </c>
    </row>
    <row r="5110" spans="1:11" x14ac:dyDescent="0.3">
      <c r="A5110" t="s">
        <v>37</v>
      </c>
      <c r="B5110">
        <v>2</v>
      </c>
      <c r="C5110">
        <v>131</v>
      </c>
      <c r="D5110">
        <v>0.69265660460863798</v>
      </c>
      <c r="E5110">
        <v>0.43949598407545498</v>
      </c>
      <c r="F5110">
        <v>0.28737986544265098</v>
      </c>
      <c r="G5110">
        <v>0.27264768340908802</v>
      </c>
      <c r="H5110">
        <v>0.40872237600648198</v>
      </c>
      <c r="I5110">
        <f t="shared" si="158"/>
        <v>2553.8878575276976</v>
      </c>
      <c r="J5110" s="3">
        <v>0.29009879585760789</v>
      </c>
      <c r="K5110">
        <f t="shared" si="159"/>
        <v>2265.4312583350033</v>
      </c>
    </row>
    <row r="5111" spans="1:11" x14ac:dyDescent="0.3">
      <c r="A5111" t="s">
        <v>37</v>
      </c>
      <c r="B5111">
        <v>2</v>
      </c>
      <c r="C5111">
        <v>132</v>
      </c>
      <c r="D5111">
        <v>0.69045293565465704</v>
      </c>
      <c r="E5111">
        <v>0.55653153510850895</v>
      </c>
      <c r="F5111">
        <v>0.76699634112763904</v>
      </c>
      <c r="G5111">
        <v>0.997674606068503</v>
      </c>
      <c r="H5111">
        <v>0.78158341295929101</v>
      </c>
      <c r="I5111">
        <f t="shared" si="158"/>
        <v>2554.6694409406568</v>
      </c>
      <c r="J5111" s="3">
        <v>0.74737958114394132</v>
      </c>
      <c r="K5111">
        <f t="shared" si="159"/>
        <v>2266.1786379161472</v>
      </c>
    </row>
    <row r="5112" spans="1:11" x14ac:dyDescent="0.3">
      <c r="A5112" t="s">
        <v>37</v>
      </c>
      <c r="B5112">
        <v>2</v>
      </c>
      <c r="C5112">
        <v>133</v>
      </c>
      <c r="D5112">
        <v>0.69077285190925597</v>
      </c>
      <c r="E5112">
        <v>0.55288874984804603</v>
      </c>
      <c r="F5112">
        <v>0.87479317547868296</v>
      </c>
      <c r="G5112">
        <v>0.91046750653935404</v>
      </c>
      <c r="H5112">
        <v>0.77982315924961298</v>
      </c>
      <c r="I5112">
        <f t="shared" si="158"/>
        <v>2555.4492640999065</v>
      </c>
      <c r="J5112" s="3">
        <v>0.74411043374804831</v>
      </c>
      <c r="K5112">
        <f t="shared" si="159"/>
        <v>2266.9227483498953</v>
      </c>
    </row>
    <row r="5113" spans="1:11" x14ac:dyDescent="0.3">
      <c r="A5113" t="s">
        <v>37</v>
      </c>
      <c r="B5113">
        <v>2</v>
      </c>
      <c r="C5113">
        <v>134</v>
      </c>
      <c r="D5113">
        <v>0.74527607055063005</v>
      </c>
      <c r="E5113">
        <v>0.60491478705020096</v>
      </c>
      <c r="F5113">
        <v>0.86128993922906505</v>
      </c>
      <c r="G5113">
        <v>0.91866254456855201</v>
      </c>
      <c r="H5113">
        <v>0.80217919385311498</v>
      </c>
      <c r="I5113">
        <f t="shared" si="158"/>
        <v>2556.2514432937596</v>
      </c>
      <c r="J5113" s="3">
        <v>0.75428771771168679</v>
      </c>
      <c r="K5113">
        <f t="shared" si="159"/>
        <v>2267.6770360676069</v>
      </c>
    </row>
    <row r="5114" spans="1:11" x14ac:dyDescent="0.3">
      <c r="A5114" t="s">
        <v>37</v>
      </c>
      <c r="B5114">
        <v>2</v>
      </c>
      <c r="C5114">
        <v>135</v>
      </c>
      <c r="D5114">
        <v>0.80597413189151101</v>
      </c>
      <c r="E5114">
        <v>0.46258162754962401</v>
      </c>
      <c r="F5114">
        <v>0.81864572092404997</v>
      </c>
      <c r="G5114">
        <v>0.69458056414603198</v>
      </c>
      <c r="H5114">
        <v>0.70678828890075895</v>
      </c>
      <c r="I5114">
        <f t="shared" si="158"/>
        <v>2556.9582315826606</v>
      </c>
      <c r="J5114" s="3">
        <v>0.62400200876446776</v>
      </c>
      <c r="K5114">
        <f t="shared" si="159"/>
        <v>2268.3010380763712</v>
      </c>
    </row>
    <row r="5115" spans="1:11" x14ac:dyDescent="0.3">
      <c r="A5115" t="s">
        <v>37</v>
      </c>
      <c r="B5115">
        <v>2</v>
      </c>
      <c r="C5115">
        <v>136</v>
      </c>
      <c r="D5115">
        <v>0.72432889325243999</v>
      </c>
      <c r="E5115">
        <v>0.46764507214708501</v>
      </c>
      <c r="F5115">
        <v>0.61985743081551903</v>
      </c>
      <c r="G5115">
        <v>0.64434736206365095</v>
      </c>
      <c r="H5115">
        <v>0.62297508954677505</v>
      </c>
      <c r="I5115">
        <f t="shared" si="158"/>
        <v>2557.5812066722074</v>
      </c>
      <c r="J5115" s="3">
        <v>0.54446847743205751</v>
      </c>
      <c r="K5115">
        <f t="shared" si="159"/>
        <v>2268.8455065538033</v>
      </c>
    </row>
    <row r="5116" spans="1:11" x14ac:dyDescent="0.3">
      <c r="A5116" t="s">
        <v>37</v>
      </c>
      <c r="B5116">
        <v>3</v>
      </c>
      <c r="C5116">
        <v>137</v>
      </c>
      <c r="D5116">
        <v>0.72775059181685697</v>
      </c>
      <c r="E5116">
        <v>0.51057740599584001</v>
      </c>
      <c r="F5116">
        <v>6.9044237139354203E-2</v>
      </c>
      <c r="G5116">
        <v>1.5611455903747999E-3</v>
      </c>
      <c r="H5116">
        <v>0.29011152797420098</v>
      </c>
      <c r="I5116">
        <f t="shared" si="158"/>
        <v>2557.8713182001816</v>
      </c>
      <c r="J5116" s="3">
        <v>0.1307307164952928</v>
      </c>
      <c r="K5116">
        <f t="shared" si="159"/>
        <v>2268.9762372702985</v>
      </c>
    </row>
    <row r="5117" spans="1:11" x14ac:dyDescent="0.3">
      <c r="A5117" t="s">
        <v>37</v>
      </c>
      <c r="B5117">
        <v>3</v>
      </c>
      <c r="C5117">
        <v>138</v>
      </c>
      <c r="D5117">
        <v>0.67076803979620803</v>
      </c>
      <c r="E5117">
        <v>0.490005955595684</v>
      </c>
      <c r="F5117">
        <v>0.44924803671938501</v>
      </c>
      <c r="G5117">
        <v>9.3410465535177008E-3</v>
      </c>
      <c r="H5117">
        <v>0.369339091374007</v>
      </c>
      <c r="I5117">
        <f t="shared" si="158"/>
        <v>2558.2406572915556</v>
      </c>
      <c r="J5117" s="3">
        <v>0.24321970115432151</v>
      </c>
      <c r="K5117">
        <f t="shared" si="159"/>
        <v>2269.2194569714529</v>
      </c>
    </row>
    <row r="5118" spans="1:11" x14ac:dyDescent="0.3">
      <c r="A5118" t="s">
        <v>37</v>
      </c>
      <c r="B5118">
        <v>3</v>
      </c>
      <c r="C5118">
        <v>139</v>
      </c>
      <c r="D5118">
        <v>0.60299024160627301</v>
      </c>
      <c r="E5118">
        <v>0.47229283082531498</v>
      </c>
      <c r="F5118">
        <v>0.379436862285363</v>
      </c>
      <c r="G5118">
        <v>0.271494294661835</v>
      </c>
      <c r="H5118">
        <v>0.41621350930610901</v>
      </c>
      <c r="I5118">
        <f t="shared" si="158"/>
        <v>2558.6568708008617</v>
      </c>
      <c r="J5118" s="3">
        <v>0.32291724513146858</v>
      </c>
      <c r="K5118">
        <f t="shared" si="159"/>
        <v>2269.5423742165844</v>
      </c>
    </row>
    <row r="5119" spans="1:11" x14ac:dyDescent="0.3">
      <c r="A5119" t="s">
        <v>37</v>
      </c>
      <c r="B5119">
        <v>3</v>
      </c>
      <c r="C5119">
        <v>140</v>
      </c>
      <c r="D5119">
        <v>0.60980252983690797</v>
      </c>
      <c r="E5119">
        <v>0.49731141086240499</v>
      </c>
      <c r="F5119">
        <v>0.48630102162931499</v>
      </c>
      <c r="G5119">
        <v>0.271329875219259</v>
      </c>
      <c r="H5119">
        <v>0.44915146167846098</v>
      </c>
      <c r="I5119">
        <f t="shared" si="158"/>
        <v>2559.1060222625401</v>
      </c>
      <c r="J5119" s="3">
        <v>0.35998256404734819</v>
      </c>
      <c r="K5119">
        <f t="shared" si="159"/>
        <v>2269.9023567806316</v>
      </c>
    </row>
    <row r="5120" spans="1:11" x14ac:dyDescent="0.3">
      <c r="A5120" t="s">
        <v>37</v>
      </c>
      <c r="B5120">
        <v>3</v>
      </c>
      <c r="C5120">
        <v>141</v>
      </c>
      <c r="D5120">
        <v>0.69254577676203199</v>
      </c>
      <c r="E5120">
        <v>0.56431576785712101</v>
      </c>
      <c r="F5120">
        <v>0.83335963763432697</v>
      </c>
      <c r="G5120">
        <v>0.92055648930241596</v>
      </c>
      <c r="H5120">
        <v>0.77541263868953403</v>
      </c>
      <c r="I5120">
        <f t="shared" si="158"/>
        <v>2559.8814349012296</v>
      </c>
      <c r="J5120" s="3">
        <v>0.73801909835030899</v>
      </c>
      <c r="K5120">
        <f t="shared" si="159"/>
        <v>2270.640375878982</v>
      </c>
    </row>
    <row r="5121" spans="1:11" x14ac:dyDescent="0.3">
      <c r="A5121" t="s">
        <v>37</v>
      </c>
      <c r="B5121">
        <v>3</v>
      </c>
      <c r="C5121">
        <v>142</v>
      </c>
      <c r="D5121">
        <v>0.69471383236768502</v>
      </c>
      <c r="E5121">
        <v>0.45264322864912099</v>
      </c>
      <c r="F5121">
        <v>0.62167328665824795</v>
      </c>
      <c r="G5121">
        <v>0.65882588218191696</v>
      </c>
      <c r="H5121">
        <v>0.61808583722885102</v>
      </c>
      <c r="I5121">
        <f t="shared" si="158"/>
        <v>2560.4995207384586</v>
      </c>
      <c r="J5121" s="3">
        <v>0.54750812292374218</v>
      </c>
      <c r="K5121">
        <f t="shared" si="159"/>
        <v>2271.1878840019058</v>
      </c>
    </row>
    <row r="5122" spans="1:11" x14ac:dyDescent="0.3">
      <c r="A5122" t="s">
        <v>37</v>
      </c>
      <c r="B5122">
        <v>3</v>
      </c>
      <c r="C5122">
        <v>143</v>
      </c>
      <c r="D5122">
        <v>0.69620037170659999</v>
      </c>
      <c r="E5122">
        <v>0.58481793237990498</v>
      </c>
      <c r="F5122">
        <v>0.51963065380191698</v>
      </c>
      <c r="G5122">
        <v>0.97799939619141096</v>
      </c>
      <c r="H5122">
        <v>0.72080519544704102</v>
      </c>
      <c r="I5122">
        <f t="shared" si="158"/>
        <v>2561.2203259339058</v>
      </c>
      <c r="J5122" s="3">
        <v>0.67101454481018652</v>
      </c>
      <c r="K5122">
        <f t="shared" si="159"/>
        <v>2271.8588985467159</v>
      </c>
    </row>
    <row r="5123" spans="1:11" x14ac:dyDescent="0.3">
      <c r="A5123" t="s">
        <v>37</v>
      </c>
      <c r="B5123">
        <v>3</v>
      </c>
      <c r="C5123">
        <v>144</v>
      </c>
      <c r="D5123">
        <v>0.74709786925619304</v>
      </c>
      <c r="E5123">
        <v>0.47255746958560502</v>
      </c>
      <c r="F5123">
        <v>0.99238217473996804</v>
      </c>
      <c r="G5123">
        <v>0.68819455089277703</v>
      </c>
      <c r="H5123">
        <v>0.73576268767780395</v>
      </c>
      <c r="I5123">
        <f t="shared" si="158"/>
        <v>2561.9560886215836</v>
      </c>
      <c r="J5123" s="3">
        <v>0.67497494538878411</v>
      </c>
      <c r="K5123">
        <f t="shared" si="159"/>
        <v>2272.5338734921047</v>
      </c>
    </row>
    <row r="5124" spans="1:11" x14ac:dyDescent="0.3">
      <c r="A5124" t="s">
        <v>37</v>
      </c>
      <c r="B5124">
        <v>3</v>
      </c>
      <c r="C5124">
        <v>145</v>
      </c>
      <c r="D5124">
        <v>0.80900663821097596</v>
      </c>
      <c r="E5124">
        <v>0.52373171263197005</v>
      </c>
      <c r="F5124">
        <v>0.24603894234849499</v>
      </c>
      <c r="G5124">
        <v>6.0234576689187002E-3</v>
      </c>
      <c r="H5124">
        <v>0.35734100325704798</v>
      </c>
      <c r="I5124">
        <f t="shared" ref="I5124:I5187" si="160">H5124+I5123</f>
        <v>2562.3134296248409</v>
      </c>
      <c r="J5124" s="3">
        <v>0.1890574746806197</v>
      </c>
      <c r="K5124">
        <f t="shared" ref="K5124:K5187" si="161">J5124+K5123</f>
        <v>2272.7229309667855</v>
      </c>
    </row>
    <row r="5125" spans="1:11" x14ac:dyDescent="0.3">
      <c r="A5125" t="s">
        <v>37</v>
      </c>
      <c r="B5125">
        <v>3</v>
      </c>
      <c r="C5125">
        <v>146</v>
      </c>
      <c r="D5125">
        <v>0.73979984757149797</v>
      </c>
      <c r="E5125">
        <v>0.53363298273051696</v>
      </c>
      <c r="F5125">
        <v>0.37965616555675602</v>
      </c>
      <c r="G5125">
        <v>4.4288996500455998E-3</v>
      </c>
      <c r="H5125">
        <v>0.37542131986029498</v>
      </c>
      <c r="I5125">
        <f t="shared" si="160"/>
        <v>2562.6888509447012</v>
      </c>
      <c r="J5125" s="3">
        <v>0.22979300454886339</v>
      </c>
      <c r="K5125">
        <f t="shared" si="161"/>
        <v>2272.9527239713343</v>
      </c>
    </row>
    <row r="5126" spans="1:11" x14ac:dyDescent="0.3">
      <c r="A5126" t="s">
        <v>37</v>
      </c>
      <c r="B5126">
        <v>3</v>
      </c>
      <c r="C5126">
        <v>147</v>
      </c>
      <c r="D5126">
        <v>0.74087344737632299</v>
      </c>
      <c r="E5126">
        <v>0.48291843895757802</v>
      </c>
      <c r="F5126">
        <v>0.281326243611695</v>
      </c>
      <c r="G5126">
        <v>0.26992630250708199</v>
      </c>
      <c r="H5126">
        <v>0.42626929297051902</v>
      </c>
      <c r="I5126">
        <f t="shared" si="160"/>
        <v>2563.1151202376718</v>
      </c>
      <c r="J5126" s="3">
        <v>0.29636081635162009</v>
      </c>
      <c r="K5126">
        <f t="shared" si="161"/>
        <v>2273.2490847876861</v>
      </c>
    </row>
    <row r="5127" spans="1:11" x14ac:dyDescent="0.3">
      <c r="A5127" t="s">
        <v>37</v>
      </c>
      <c r="B5127">
        <v>3</v>
      </c>
      <c r="C5127">
        <v>148</v>
      </c>
      <c r="D5127">
        <v>0.67733291407658403</v>
      </c>
      <c r="E5127">
        <v>0.53256834967444799</v>
      </c>
      <c r="F5127">
        <v>0.242618277750281</v>
      </c>
      <c r="G5127">
        <v>1.8141447700577001E-3</v>
      </c>
      <c r="H5127">
        <v>0.32551589042947399</v>
      </c>
      <c r="I5127">
        <f t="shared" si="160"/>
        <v>2563.4406361281012</v>
      </c>
      <c r="J5127" s="3">
        <v>0.18679814030876279</v>
      </c>
      <c r="K5127">
        <f t="shared" si="161"/>
        <v>2273.435882927995</v>
      </c>
    </row>
    <row r="5128" spans="1:11" x14ac:dyDescent="0.3">
      <c r="A5128" t="s">
        <v>37</v>
      </c>
      <c r="B5128">
        <v>3</v>
      </c>
      <c r="C5128">
        <v>149</v>
      </c>
      <c r="D5128">
        <v>0.52794508224973802</v>
      </c>
      <c r="E5128">
        <v>0.55320550892291098</v>
      </c>
      <c r="F5128">
        <v>0.32146964737391098</v>
      </c>
      <c r="G5128">
        <v>2.5922980919549001E-3</v>
      </c>
      <c r="H5128">
        <v>0.31376714621339102</v>
      </c>
      <c r="I5128">
        <f t="shared" si="160"/>
        <v>2563.7544032743144</v>
      </c>
      <c r="J5128" s="3">
        <v>0.21339836605603479</v>
      </c>
      <c r="K5128">
        <f t="shared" si="161"/>
        <v>2273.649281294051</v>
      </c>
    </row>
    <row r="5129" spans="1:11" x14ac:dyDescent="0.3">
      <c r="A5129" t="s">
        <v>37</v>
      </c>
      <c r="B5129">
        <v>3</v>
      </c>
      <c r="C5129">
        <v>150</v>
      </c>
      <c r="D5129">
        <v>0.464621916797756</v>
      </c>
      <c r="E5129">
        <v>0.54563959844823695</v>
      </c>
      <c r="F5129">
        <v>0.26908932471833003</v>
      </c>
      <c r="G5129">
        <v>8.2812731758317992E-3</v>
      </c>
      <c r="H5129">
        <v>0.28604628757240402</v>
      </c>
      <c r="I5129">
        <f t="shared" si="160"/>
        <v>2564.0404495618868</v>
      </c>
      <c r="J5129" s="3">
        <v>0.1978134455434567</v>
      </c>
      <c r="K5129">
        <f t="shared" si="161"/>
        <v>2273.8470947395945</v>
      </c>
    </row>
    <row r="5130" spans="1:11" x14ac:dyDescent="0.3">
      <c r="A5130" t="s">
        <v>37</v>
      </c>
      <c r="B5130">
        <v>3</v>
      </c>
      <c r="C5130">
        <v>151</v>
      </c>
      <c r="D5130">
        <v>0.55314827633463204</v>
      </c>
      <c r="E5130">
        <v>0.49700706652140902</v>
      </c>
      <c r="F5130">
        <v>0.98689527854807102</v>
      </c>
      <c r="G5130">
        <v>0.99142327667041996</v>
      </c>
      <c r="H5130">
        <v>0.78987227690448003</v>
      </c>
      <c r="I5130">
        <f t="shared" si="160"/>
        <v>2564.8303218387914</v>
      </c>
      <c r="J5130" s="3">
        <v>0.79757079030021738</v>
      </c>
      <c r="K5130">
        <f t="shared" si="161"/>
        <v>2274.6446655298946</v>
      </c>
    </row>
    <row r="5131" spans="1:11" x14ac:dyDescent="0.3">
      <c r="A5131" t="s">
        <v>37</v>
      </c>
      <c r="B5131">
        <v>3</v>
      </c>
      <c r="C5131">
        <v>152</v>
      </c>
      <c r="D5131">
        <v>0.54985941880433098</v>
      </c>
      <c r="E5131">
        <v>0.52827626909786196</v>
      </c>
      <c r="F5131">
        <v>0.69043376526123901</v>
      </c>
      <c r="G5131">
        <v>0.96331176580718603</v>
      </c>
      <c r="H5131">
        <v>0.71264887845333003</v>
      </c>
      <c r="I5131">
        <f t="shared" si="160"/>
        <v>2565.5429707172448</v>
      </c>
      <c r="J5131" s="3">
        <v>0.70360868390886178</v>
      </c>
      <c r="K5131">
        <f t="shared" si="161"/>
        <v>2275.3482742138035</v>
      </c>
    </row>
    <row r="5132" spans="1:11" x14ac:dyDescent="0.3">
      <c r="A5132" t="s">
        <v>37</v>
      </c>
      <c r="B5132">
        <v>3</v>
      </c>
      <c r="C5132">
        <v>153</v>
      </c>
      <c r="D5132">
        <v>0.49009460713163999</v>
      </c>
      <c r="E5132">
        <v>0.47859497489729702</v>
      </c>
      <c r="F5132">
        <v>0.51352338945580001</v>
      </c>
      <c r="G5132">
        <v>0.67270934884000599</v>
      </c>
      <c r="H5132">
        <v>0.552024340679516</v>
      </c>
      <c r="I5132">
        <f t="shared" si="160"/>
        <v>2566.0949950579243</v>
      </c>
      <c r="J5132" s="3">
        <v>0.52376069742351827</v>
      </c>
      <c r="K5132">
        <f t="shared" si="161"/>
        <v>2275.8720349112268</v>
      </c>
    </row>
    <row r="5133" spans="1:11" x14ac:dyDescent="0.3">
      <c r="A5133" t="s">
        <v>37</v>
      </c>
      <c r="B5133">
        <v>3</v>
      </c>
      <c r="C5133">
        <v>154</v>
      </c>
      <c r="D5133">
        <v>0.63784191434509996</v>
      </c>
      <c r="E5133">
        <v>0.40652468816197301</v>
      </c>
      <c r="F5133">
        <v>0.99696630515075801</v>
      </c>
      <c r="G5133">
        <v>0.90615042447066396</v>
      </c>
      <c r="H5133">
        <v>0.767701738706838</v>
      </c>
      <c r="I5133">
        <f t="shared" si="160"/>
        <v>2566.8626967966311</v>
      </c>
      <c r="J5133" s="3">
        <v>0.74923341810933863</v>
      </c>
      <c r="K5133">
        <f t="shared" si="161"/>
        <v>2276.6212683293361</v>
      </c>
    </row>
    <row r="5134" spans="1:11" x14ac:dyDescent="0.3">
      <c r="A5134" t="s">
        <v>37</v>
      </c>
      <c r="B5134">
        <v>3</v>
      </c>
      <c r="C5134">
        <v>155</v>
      </c>
      <c r="D5134">
        <v>0.64025075006679999</v>
      </c>
      <c r="E5134">
        <v>0.45540027659426102</v>
      </c>
      <c r="F5134">
        <v>0.383875679156709</v>
      </c>
      <c r="G5134">
        <v>0.274777360672115</v>
      </c>
      <c r="H5134">
        <v>0.42395172774768197</v>
      </c>
      <c r="I5134">
        <f t="shared" si="160"/>
        <v>2567.286648524379</v>
      </c>
      <c r="J5134" s="3">
        <v>0.32255621083537889</v>
      </c>
      <c r="K5134">
        <f t="shared" si="161"/>
        <v>2276.9438245401716</v>
      </c>
    </row>
    <row r="5135" spans="1:11" x14ac:dyDescent="0.3">
      <c r="A5135" t="s">
        <v>37</v>
      </c>
      <c r="B5135">
        <v>3</v>
      </c>
      <c r="C5135">
        <v>156</v>
      </c>
      <c r="D5135">
        <v>0.75571160251695702</v>
      </c>
      <c r="E5135">
        <v>0.49630863381861701</v>
      </c>
      <c r="F5135">
        <v>0.37846444224106501</v>
      </c>
      <c r="G5135">
        <v>0.26919952401088199</v>
      </c>
      <c r="H5135">
        <v>0.45626609305212901</v>
      </c>
      <c r="I5135">
        <f t="shared" si="160"/>
        <v>2567.7429146174309</v>
      </c>
      <c r="J5135" s="3">
        <v>0.32803798506556531</v>
      </c>
      <c r="K5135">
        <f t="shared" si="161"/>
        <v>2277.2718625252373</v>
      </c>
    </row>
    <row r="5136" spans="1:11" x14ac:dyDescent="0.3">
      <c r="A5136" t="s">
        <v>37</v>
      </c>
      <c r="B5136">
        <v>3</v>
      </c>
      <c r="C5136">
        <v>157</v>
      </c>
      <c r="D5136">
        <v>0.75903399837337304</v>
      </c>
      <c r="E5136">
        <v>0.38955330192811999</v>
      </c>
      <c r="F5136">
        <v>0.18336193566768799</v>
      </c>
      <c r="G5136">
        <v>0.26972710615734002</v>
      </c>
      <c r="H5136">
        <v>0.38808593757538601</v>
      </c>
      <c r="I5136">
        <f t="shared" si="160"/>
        <v>2568.1310005550063</v>
      </c>
      <c r="J5136" s="3">
        <v>0.24840042353260011</v>
      </c>
      <c r="K5136">
        <f t="shared" si="161"/>
        <v>2277.5202629487699</v>
      </c>
    </row>
    <row r="5137" spans="1:11" x14ac:dyDescent="0.3">
      <c r="A5137" t="s">
        <v>37</v>
      </c>
      <c r="B5137">
        <v>3</v>
      </c>
      <c r="C5137">
        <v>158</v>
      </c>
      <c r="D5137">
        <v>0.80951359723749505</v>
      </c>
      <c r="E5137">
        <v>0.479844856255769</v>
      </c>
      <c r="F5137">
        <v>0.28866208842839902</v>
      </c>
      <c r="G5137">
        <v>2.280271821004E-4</v>
      </c>
      <c r="H5137">
        <v>0.35765321596410998</v>
      </c>
      <c r="I5137">
        <f t="shared" si="160"/>
        <v>2568.4886537709704</v>
      </c>
      <c r="J5137" s="3">
        <v>0.19075394462488859</v>
      </c>
      <c r="K5137">
        <f t="shared" si="161"/>
        <v>2277.7110168933946</v>
      </c>
    </row>
    <row r="5138" spans="1:11" x14ac:dyDescent="0.3">
      <c r="A5138" t="s">
        <v>37</v>
      </c>
      <c r="B5138">
        <v>3</v>
      </c>
      <c r="C5138">
        <v>159</v>
      </c>
      <c r="D5138">
        <v>0.73527325825498902</v>
      </c>
      <c r="E5138">
        <v>0.508044579209047</v>
      </c>
      <c r="F5138">
        <v>0.22083732500705999</v>
      </c>
      <c r="G5138">
        <v>5.2057306741015996E-3</v>
      </c>
      <c r="H5138">
        <v>0.33022566160664202</v>
      </c>
      <c r="I5138">
        <f t="shared" si="160"/>
        <v>2568.818879432577</v>
      </c>
      <c r="J5138" s="3">
        <v>0.17729513819611789</v>
      </c>
      <c r="K5138">
        <f t="shared" si="161"/>
        <v>2277.8883120315909</v>
      </c>
    </row>
    <row r="5139" spans="1:11" x14ac:dyDescent="0.3">
      <c r="A5139" t="s">
        <v>37</v>
      </c>
      <c r="B5139">
        <v>3</v>
      </c>
      <c r="C5139">
        <v>160</v>
      </c>
      <c r="D5139">
        <v>0.68457195692116002</v>
      </c>
      <c r="E5139">
        <v>0.58948008126836904</v>
      </c>
      <c r="F5139">
        <v>0.61007217414099701</v>
      </c>
      <c r="G5139">
        <v>0.94579116395775997</v>
      </c>
      <c r="H5139">
        <v>0.73108393003572802</v>
      </c>
      <c r="I5139">
        <f t="shared" si="160"/>
        <v>2569.5499633626127</v>
      </c>
      <c r="J5139" s="3">
        <v>0.6860798536482885</v>
      </c>
      <c r="K5139">
        <f t="shared" si="161"/>
        <v>2278.574391885239</v>
      </c>
    </row>
    <row r="5140" spans="1:11" x14ac:dyDescent="0.3">
      <c r="A5140" t="s">
        <v>37</v>
      </c>
      <c r="B5140">
        <v>3</v>
      </c>
      <c r="C5140">
        <v>161</v>
      </c>
      <c r="D5140">
        <v>0.68878504257710005</v>
      </c>
      <c r="E5140">
        <v>0.45829218694254797</v>
      </c>
      <c r="F5140">
        <v>0.72048206161363804</v>
      </c>
      <c r="G5140">
        <v>0.67895167239451204</v>
      </c>
      <c r="H5140">
        <v>0.64871169648521598</v>
      </c>
      <c r="I5140">
        <f t="shared" si="160"/>
        <v>2570.1986750590982</v>
      </c>
      <c r="J5140" s="3">
        <v>0.5862715752561769</v>
      </c>
      <c r="K5140">
        <f t="shared" si="161"/>
        <v>2279.160663460495</v>
      </c>
    </row>
    <row r="5141" spans="1:11" x14ac:dyDescent="0.3">
      <c r="A5141" t="s">
        <v>37</v>
      </c>
      <c r="B5141">
        <v>3</v>
      </c>
      <c r="C5141">
        <v>162</v>
      </c>
      <c r="D5141">
        <v>0.60213878548729005</v>
      </c>
      <c r="E5141">
        <v>0.48236363020977202</v>
      </c>
      <c r="F5141">
        <v>0.51869045004919101</v>
      </c>
      <c r="G5141">
        <v>0.68155871102677501</v>
      </c>
      <c r="H5141">
        <v>0.58354159728072097</v>
      </c>
      <c r="I5141">
        <f t="shared" si="160"/>
        <v>2570.7822166563788</v>
      </c>
      <c r="J5141" s="3">
        <v>0.53072473332229464</v>
      </c>
      <c r="K5141">
        <f t="shared" si="161"/>
        <v>2279.6913881938171</v>
      </c>
    </row>
    <row r="5142" spans="1:11" x14ac:dyDescent="0.3">
      <c r="A5142" t="s">
        <v>37</v>
      </c>
      <c r="B5142">
        <v>3</v>
      </c>
      <c r="C5142">
        <v>163</v>
      </c>
      <c r="D5142">
        <v>0.60553677974637798</v>
      </c>
      <c r="E5142">
        <v>0.53954741440634602</v>
      </c>
      <c r="F5142">
        <v>0.71319865555525996</v>
      </c>
      <c r="G5142">
        <v>0.91337431104011002</v>
      </c>
      <c r="H5142">
        <v>0.717784384392121</v>
      </c>
      <c r="I5142">
        <f t="shared" si="160"/>
        <v>2571.5000010407707</v>
      </c>
      <c r="J5142" s="3">
        <v>0.69327417176135508</v>
      </c>
      <c r="K5142">
        <f t="shared" si="161"/>
        <v>2280.3846623655786</v>
      </c>
    </row>
    <row r="5143" spans="1:11" x14ac:dyDescent="0.3">
      <c r="A5143" t="s">
        <v>37</v>
      </c>
      <c r="B5143">
        <v>3</v>
      </c>
      <c r="C5143">
        <v>164</v>
      </c>
      <c r="D5143">
        <v>0.60255071321627596</v>
      </c>
      <c r="E5143">
        <v>0.52672646279088797</v>
      </c>
      <c r="F5143">
        <v>0.71452111528776996</v>
      </c>
      <c r="G5143">
        <v>0.92182471369290797</v>
      </c>
      <c r="H5143">
        <v>0.71761016632547503</v>
      </c>
      <c r="I5143">
        <f t="shared" si="160"/>
        <v>2572.2176112070961</v>
      </c>
      <c r="J5143" s="3">
        <v>0.69445701975383456</v>
      </c>
      <c r="K5143">
        <f t="shared" si="161"/>
        <v>2281.0791193853324</v>
      </c>
    </row>
    <row r="5144" spans="1:11" x14ac:dyDescent="0.3">
      <c r="A5144" t="s">
        <v>37</v>
      </c>
      <c r="B5144">
        <v>3</v>
      </c>
      <c r="C5144">
        <v>165</v>
      </c>
      <c r="D5144">
        <v>0.60034900339679298</v>
      </c>
      <c r="E5144">
        <v>0.41638602314072998</v>
      </c>
      <c r="F5144">
        <v>0.47852034977942998</v>
      </c>
      <c r="G5144">
        <v>0.27106528579093597</v>
      </c>
      <c r="H5144">
        <v>0.42915950348459098</v>
      </c>
      <c r="I5144">
        <f t="shared" si="160"/>
        <v>2572.6467707105808</v>
      </c>
      <c r="J5144" s="3">
        <v>0.34126291391231728</v>
      </c>
      <c r="K5144">
        <f t="shared" si="161"/>
        <v>2281.4203822992449</v>
      </c>
    </row>
    <row r="5145" spans="1:11" x14ac:dyDescent="0.3">
      <c r="A5145" t="s">
        <v>37</v>
      </c>
      <c r="B5145">
        <v>3</v>
      </c>
      <c r="C5145">
        <v>166</v>
      </c>
      <c r="D5145">
        <v>0.60546650206475705</v>
      </c>
      <c r="E5145">
        <v>0.50760280216725595</v>
      </c>
      <c r="F5145">
        <v>0.37593260625281</v>
      </c>
      <c r="G5145">
        <v>0.27330974845936201</v>
      </c>
      <c r="H5145">
        <v>0.42337601118325202</v>
      </c>
      <c r="I5145">
        <f t="shared" si="160"/>
        <v>2573.0701467217641</v>
      </c>
      <c r="J5145" s="3">
        <v>0.3296789067136866</v>
      </c>
      <c r="K5145">
        <f t="shared" si="161"/>
        <v>2281.7500612059584</v>
      </c>
    </row>
    <row r="5146" spans="1:11" x14ac:dyDescent="0.3">
      <c r="A5146" t="s">
        <v>37</v>
      </c>
      <c r="B5146">
        <v>3</v>
      </c>
      <c r="C5146">
        <v>167</v>
      </c>
      <c r="D5146">
        <v>0.591449788546344</v>
      </c>
      <c r="E5146">
        <v>0.49605109006640102</v>
      </c>
      <c r="F5146">
        <v>0.33784100277337997</v>
      </c>
      <c r="G5146">
        <v>0.27423294079253602</v>
      </c>
      <c r="H5146">
        <v>0.408640745274926</v>
      </c>
      <c r="I5146">
        <f t="shared" si="160"/>
        <v>2573.4787874670392</v>
      </c>
      <c r="J5146" s="3">
        <v>0.31617019304777211</v>
      </c>
      <c r="K5146">
        <f t="shared" si="161"/>
        <v>2282.066231399006</v>
      </c>
    </row>
    <row r="5147" spans="1:11" x14ac:dyDescent="0.3">
      <c r="A5147" t="s">
        <v>37</v>
      </c>
      <c r="B5147">
        <v>3</v>
      </c>
      <c r="C5147">
        <v>168</v>
      </c>
      <c r="D5147">
        <v>0.65237945843880596</v>
      </c>
      <c r="E5147">
        <v>0.43326308447379402</v>
      </c>
      <c r="F5147">
        <v>0.25200370327122101</v>
      </c>
      <c r="G5147">
        <v>0.27527124934254099</v>
      </c>
      <c r="H5147">
        <v>0.38998554890055198</v>
      </c>
      <c r="I5147">
        <f t="shared" si="160"/>
        <v>2573.86877301594</v>
      </c>
      <c r="J5147" s="3">
        <v>0.27888602219752961</v>
      </c>
      <c r="K5147">
        <f t="shared" si="161"/>
        <v>2282.3451174212037</v>
      </c>
    </row>
    <row r="5148" spans="1:11" x14ac:dyDescent="0.3">
      <c r="A5148" t="s">
        <v>37</v>
      </c>
      <c r="B5148">
        <v>3</v>
      </c>
      <c r="C5148">
        <v>169</v>
      </c>
      <c r="D5148">
        <v>0.64644656959439095</v>
      </c>
      <c r="E5148">
        <v>0.54146989784940502</v>
      </c>
      <c r="F5148">
        <v>0.114433245413261</v>
      </c>
      <c r="G5148">
        <v>5.9009271053380005E-4</v>
      </c>
      <c r="H5148">
        <v>0.28770621701470001</v>
      </c>
      <c r="I5148">
        <f t="shared" si="160"/>
        <v>2574.1564792329546</v>
      </c>
      <c r="J5148" s="3">
        <v>0.14932445597401681</v>
      </c>
      <c r="K5148">
        <f t="shared" si="161"/>
        <v>2282.4944418771779</v>
      </c>
    </row>
    <row r="5149" spans="1:11" x14ac:dyDescent="0.3">
      <c r="A5149" t="s">
        <v>37</v>
      </c>
      <c r="B5149">
        <v>3</v>
      </c>
      <c r="C5149">
        <v>170</v>
      </c>
      <c r="D5149">
        <v>0.64885936488325202</v>
      </c>
      <c r="E5149">
        <v>0.52973686931563102</v>
      </c>
      <c r="F5149">
        <v>0.25068446597793498</v>
      </c>
      <c r="G5149">
        <v>6.0776221165120001E-4</v>
      </c>
      <c r="H5149">
        <v>0.31980189266516101</v>
      </c>
      <c r="I5149">
        <f t="shared" si="160"/>
        <v>2574.4762811256196</v>
      </c>
      <c r="J5149" s="3">
        <v>0.18788441218999971</v>
      </c>
      <c r="K5149">
        <f t="shared" si="161"/>
        <v>2282.6823262893681</v>
      </c>
    </row>
    <row r="5150" spans="1:11" x14ac:dyDescent="0.3">
      <c r="A5150" t="s">
        <v>37</v>
      </c>
      <c r="B5150">
        <v>3</v>
      </c>
      <c r="C5150">
        <v>171</v>
      </c>
      <c r="D5150">
        <v>0.64915331976124402</v>
      </c>
      <c r="E5150">
        <v>0.55384963429874301</v>
      </c>
      <c r="F5150">
        <v>0.62147539745946501</v>
      </c>
      <c r="G5150">
        <v>0.69991932130055601</v>
      </c>
      <c r="H5150">
        <v>0.63998897602166105</v>
      </c>
      <c r="I5150">
        <f t="shared" si="160"/>
        <v>2575.1162701016415</v>
      </c>
      <c r="J5150" s="3">
        <v>0.58367180781542294</v>
      </c>
      <c r="K5150">
        <f t="shared" si="161"/>
        <v>2283.2659980971835</v>
      </c>
    </row>
    <row r="5151" spans="1:11" x14ac:dyDescent="0.3">
      <c r="A5151" t="s">
        <v>37</v>
      </c>
      <c r="B5151">
        <v>3</v>
      </c>
      <c r="C5151">
        <v>172</v>
      </c>
      <c r="D5151">
        <v>0.52965208679897402</v>
      </c>
      <c r="E5151">
        <v>0.43984079012590499</v>
      </c>
      <c r="F5151">
        <v>0.75913001784770395</v>
      </c>
      <c r="G5151">
        <v>0.65546800397216098</v>
      </c>
      <c r="H5151">
        <v>0.60932173047601901</v>
      </c>
      <c r="I5151">
        <f t="shared" si="160"/>
        <v>2575.7255918321175</v>
      </c>
      <c r="J5151" s="3">
        <v>0.58319088583634637</v>
      </c>
      <c r="K5151">
        <f t="shared" si="161"/>
        <v>2283.8491889830198</v>
      </c>
    </row>
    <row r="5152" spans="1:11" x14ac:dyDescent="0.3">
      <c r="A5152" t="s">
        <v>37</v>
      </c>
      <c r="B5152">
        <v>3</v>
      </c>
      <c r="C5152">
        <v>173</v>
      </c>
      <c r="D5152">
        <v>0.59620086079489798</v>
      </c>
      <c r="E5152">
        <v>0.52098805374659796</v>
      </c>
      <c r="F5152">
        <v>0.70923680667260702</v>
      </c>
      <c r="G5152">
        <v>0.93253046214148805</v>
      </c>
      <c r="H5152">
        <v>0.71709343533015302</v>
      </c>
      <c r="I5152">
        <f t="shared" si="160"/>
        <v>2576.4426852674478</v>
      </c>
      <c r="J5152" s="3">
        <v>0.69594284621564595</v>
      </c>
      <c r="K5152">
        <f t="shared" si="161"/>
        <v>2284.5451318292353</v>
      </c>
    </row>
    <row r="5153" spans="1:11" x14ac:dyDescent="0.3">
      <c r="A5153" t="s">
        <v>37</v>
      </c>
      <c r="B5153">
        <v>3</v>
      </c>
      <c r="C5153">
        <v>174</v>
      </c>
      <c r="D5153">
        <v>0.59845163030892101</v>
      </c>
      <c r="E5153">
        <v>0.48861389718859399</v>
      </c>
      <c r="F5153">
        <v>0.780527869713175</v>
      </c>
      <c r="G5153">
        <v>0.97259076815543699</v>
      </c>
      <c r="H5153">
        <v>0.74182182771423699</v>
      </c>
      <c r="I5153">
        <f t="shared" si="160"/>
        <v>2577.1845070951622</v>
      </c>
      <c r="J5153" s="3">
        <v>0.72690196391693529</v>
      </c>
      <c r="K5153">
        <f t="shared" si="161"/>
        <v>2285.2720337931523</v>
      </c>
    </row>
    <row r="5154" spans="1:11" x14ac:dyDescent="0.3">
      <c r="A5154" t="s">
        <v>37</v>
      </c>
      <c r="B5154">
        <v>3</v>
      </c>
      <c r="C5154">
        <v>175</v>
      </c>
      <c r="D5154">
        <v>0.602426980956554</v>
      </c>
      <c r="E5154">
        <v>0.467764408526602</v>
      </c>
      <c r="F5154">
        <v>0.61250672373325099</v>
      </c>
      <c r="G5154">
        <v>0.66705483833559798</v>
      </c>
      <c r="H5154">
        <v>0.59940861944703805</v>
      </c>
      <c r="I5154">
        <f t="shared" si="160"/>
        <v>2577.7839157146091</v>
      </c>
      <c r="J5154" s="3">
        <v>0.5501511039691005</v>
      </c>
      <c r="K5154">
        <f t="shared" si="161"/>
        <v>2285.8221848971216</v>
      </c>
    </row>
    <row r="5155" spans="1:11" x14ac:dyDescent="0.3">
      <c r="A5155" t="s">
        <v>37</v>
      </c>
      <c r="B5155">
        <v>3</v>
      </c>
      <c r="C5155">
        <v>176</v>
      </c>
      <c r="D5155">
        <v>0.53809229569511796</v>
      </c>
      <c r="E5155">
        <v>0.51566025069657495</v>
      </c>
      <c r="F5155">
        <v>0.24179009061849799</v>
      </c>
      <c r="G5155">
        <v>2.166269841529E-4</v>
      </c>
      <c r="H5155">
        <v>0.28836371561212298</v>
      </c>
      <c r="I5155">
        <f t="shared" si="160"/>
        <v>2578.072279430221</v>
      </c>
      <c r="J5155" s="3">
        <v>0.18113665107547669</v>
      </c>
      <c r="K5155">
        <f t="shared" si="161"/>
        <v>2286.0033215481972</v>
      </c>
    </row>
    <row r="5156" spans="1:11" x14ac:dyDescent="0.3">
      <c r="A5156" t="s">
        <v>37</v>
      </c>
      <c r="B5156">
        <v>3</v>
      </c>
      <c r="C5156">
        <v>177</v>
      </c>
      <c r="D5156">
        <v>0.58981903137098401</v>
      </c>
      <c r="E5156">
        <v>0.45222872661147001</v>
      </c>
      <c r="F5156">
        <v>0.23989445955841901</v>
      </c>
      <c r="G5156">
        <v>0.27074426362918702</v>
      </c>
      <c r="H5156">
        <v>0.37432674501402902</v>
      </c>
      <c r="I5156">
        <f t="shared" si="160"/>
        <v>2578.446606175235</v>
      </c>
      <c r="J5156" s="3">
        <v>0.27660997895520439</v>
      </c>
      <c r="K5156">
        <f t="shared" si="161"/>
        <v>2286.2799315271523</v>
      </c>
    </row>
    <row r="5157" spans="1:11" x14ac:dyDescent="0.3">
      <c r="A5157" t="s">
        <v>37</v>
      </c>
      <c r="B5157">
        <v>3</v>
      </c>
      <c r="C5157">
        <v>178</v>
      </c>
      <c r="D5157">
        <v>0.65281455654681297</v>
      </c>
      <c r="E5157">
        <v>0.52967118909219801</v>
      </c>
      <c r="F5157">
        <v>0.34404116944282898</v>
      </c>
      <c r="G5157">
        <v>8.7816965568799001E-3</v>
      </c>
      <c r="H5157">
        <v>0.34649890082875001</v>
      </c>
      <c r="I5157">
        <f t="shared" si="160"/>
        <v>2578.793105076064</v>
      </c>
      <c r="J5157" s="3">
        <v>0.21918741283950841</v>
      </c>
      <c r="K5157">
        <f t="shared" si="161"/>
        <v>2286.4991189399916</v>
      </c>
    </row>
    <row r="5158" spans="1:11" x14ac:dyDescent="0.3">
      <c r="A5158" t="s">
        <v>37</v>
      </c>
      <c r="B5158">
        <v>3</v>
      </c>
      <c r="C5158">
        <v>179</v>
      </c>
      <c r="D5158">
        <v>0.65323062294215695</v>
      </c>
      <c r="E5158">
        <v>0.44763940678367797</v>
      </c>
      <c r="F5158">
        <v>0.287192394491942</v>
      </c>
      <c r="G5158">
        <v>0.27224818405531698</v>
      </c>
      <c r="H5158">
        <v>0.40074424911355799</v>
      </c>
      <c r="I5158">
        <f t="shared" si="160"/>
        <v>2579.1938493251773</v>
      </c>
      <c r="J5158" s="3">
        <v>0.29111717955586658</v>
      </c>
      <c r="K5158">
        <f t="shared" si="161"/>
        <v>2286.7902361195474</v>
      </c>
    </row>
    <row r="5159" spans="1:11" x14ac:dyDescent="0.3">
      <c r="A5159" t="s">
        <v>37</v>
      </c>
      <c r="B5159">
        <v>3</v>
      </c>
      <c r="C5159">
        <v>180</v>
      </c>
      <c r="D5159">
        <v>0.71941355374993499</v>
      </c>
      <c r="E5159">
        <v>0.51118995417499302</v>
      </c>
      <c r="F5159">
        <v>0.31591195310681103</v>
      </c>
      <c r="G5159">
        <v>0.27371849110159102</v>
      </c>
      <c r="H5159">
        <v>0.436444729651979</v>
      </c>
      <c r="I5159">
        <f t="shared" si="160"/>
        <v>2579.6302940548294</v>
      </c>
      <c r="J5159" s="3">
        <v>0.3136931087451777</v>
      </c>
      <c r="K5159">
        <f t="shared" si="161"/>
        <v>2287.1039292282926</v>
      </c>
    </row>
    <row r="5160" spans="1:11" x14ac:dyDescent="0.3">
      <c r="A5160" t="s">
        <v>37</v>
      </c>
      <c r="B5160">
        <v>3</v>
      </c>
      <c r="C5160">
        <v>181</v>
      </c>
      <c r="D5160">
        <v>0.68948193819713499</v>
      </c>
      <c r="E5160">
        <v>0.55236946348867</v>
      </c>
      <c r="F5160">
        <v>0.447317103829524</v>
      </c>
      <c r="G5160">
        <v>3.7415668624573E-3</v>
      </c>
      <c r="H5160">
        <v>0.38364581020577698</v>
      </c>
      <c r="I5160">
        <f t="shared" si="160"/>
        <v>2580.0139398650354</v>
      </c>
      <c r="J5160" s="3">
        <v>0.25306046997354548</v>
      </c>
      <c r="K5160">
        <f t="shared" si="161"/>
        <v>2287.3569896982663</v>
      </c>
    </row>
    <row r="5161" spans="1:11" x14ac:dyDescent="0.3">
      <c r="A5161" t="s">
        <v>37</v>
      </c>
      <c r="B5161">
        <v>3</v>
      </c>
      <c r="C5161">
        <v>182</v>
      </c>
      <c r="D5161">
        <v>0.57390282886572896</v>
      </c>
      <c r="E5161">
        <v>0.55205604344234505</v>
      </c>
      <c r="F5161">
        <v>0.35038166532076898</v>
      </c>
      <c r="G5161">
        <v>6.0739888780713003E-3</v>
      </c>
      <c r="H5161">
        <v>0.33276926970503701</v>
      </c>
      <c r="I5161">
        <f t="shared" si="160"/>
        <v>2580.3467091347402</v>
      </c>
      <c r="J5161" s="3">
        <v>0.2236943321245855</v>
      </c>
      <c r="K5161">
        <f t="shared" si="161"/>
        <v>2287.5806840303908</v>
      </c>
    </row>
    <row r="5162" spans="1:11" x14ac:dyDescent="0.3">
      <c r="A5162" t="s">
        <v>37</v>
      </c>
      <c r="B5162">
        <v>3</v>
      </c>
      <c r="C5162">
        <v>183</v>
      </c>
      <c r="D5162">
        <v>0.57142812720236402</v>
      </c>
      <c r="E5162">
        <v>0.56467709280025802</v>
      </c>
      <c r="F5162">
        <v>0.12079556687691401</v>
      </c>
      <c r="G5162">
        <v>6.0690233890093002E-3</v>
      </c>
      <c r="H5162">
        <v>0.27768470705680598</v>
      </c>
      <c r="I5162">
        <f t="shared" si="160"/>
        <v>2580.624393841797</v>
      </c>
      <c r="J5162" s="3">
        <v>0.15731597925075319</v>
      </c>
      <c r="K5162">
        <f t="shared" si="161"/>
        <v>2287.7380000096414</v>
      </c>
    </row>
    <row r="5163" spans="1:11" x14ac:dyDescent="0.3">
      <c r="A5163" t="s">
        <v>37</v>
      </c>
      <c r="B5163">
        <v>3</v>
      </c>
      <c r="C5163">
        <v>184</v>
      </c>
      <c r="D5163">
        <v>0.56883813285479401</v>
      </c>
      <c r="E5163">
        <v>0.542535117265314</v>
      </c>
      <c r="F5163">
        <v>0.76119898908176997</v>
      </c>
      <c r="G5163">
        <v>0.96711809445764296</v>
      </c>
      <c r="H5163">
        <v>0.73870724426317902</v>
      </c>
      <c r="I5163">
        <f t="shared" si="160"/>
        <v>2581.3631010860599</v>
      </c>
      <c r="J5163" s="3">
        <v>0.72940233928919895</v>
      </c>
      <c r="K5163">
        <f t="shared" si="161"/>
        <v>2288.4674023489306</v>
      </c>
    </row>
    <row r="5164" spans="1:11" x14ac:dyDescent="0.3">
      <c r="A5164" t="s">
        <v>37</v>
      </c>
      <c r="B5164">
        <v>3</v>
      </c>
      <c r="C5164">
        <v>185</v>
      </c>
      <c r="D5164">
        <v>0.51845150037982901</v>
      </c>
      <c r="E5164">
        <v>0.47779093243223297</v>
      </c>
      <c r="F5164">
        <v>0.76262503832732098</v>
      </c>
      <c r="G5164">
        <v>0.70831124758254804</v>
      </c>
      <c r="H5164">
        <v>0.63178280513949203</v>
      </c>
      <c r="I5164">
        <f t="shared" si="160"/>
        <v>2581.9948838911996</v>
      </c>
      <c r="J5164" s="3">
        <v>0.61285471202146047</v>
      </c>
      <c r="K5164">
        <f t="shared" si="161"/>
        <v>2289.0802570609521</v>
      </c>
    </row>
    <row r="5165" spans="1:11" x14ac:dyDescent="0.3">
      <c r="A5165" t="s">
        <v>37</v>
      </c>
      <c r="B5165">
        <v>3</v>
      </c>
      <c r="C5165">
        <v>186</v>
      </c>
      <c r="D5165">
        <v>0.46436939704548102</v>
      </c>
      <c r="E5165">
        <v>0.56009843618810196</v>
      </c>
      <c r="F5165">
        <v>0.66367922626826703</v>
      </c>
      <c r="G5165">
        <v>0.93900974952615801</v>
      </c>
      <c r="H5165">
        <v>0.68407790351849296</v>
      </c>
      <c r="I5165">
        <f t="shared" si="160"/>
        <v>2582.6789617947179</v>
      </c>
      <c r="J5165" s="3">
        <v>0.69137104889901857</v>
      </c>
      <c r="K5165">
        <f t="shared" si="161"/>
        <v>2289.771628109851</v>
      </c>
    </row>
    <row r="5166" spans="1:11" x14ac:dyDescent="0.3">
      <c r="A5166" t="s">
        <v>37</v>
      </c>
      <c r="B5166">
        <v>3</v>
      </c>
      <c r="C5166">
        <v>188</v>
      </c>
      <c r="D5166">
        <v>0.37456974968581402</v>
      </c>
      <c r="E5166">
        <v>0.57658548973417401</v>
      </c>
      <c r="F5166">
        <v>0.65388417104552099</v>
      </c>
      <c r="G5166">
        <v>0.91269532342112003</v>
      </c>
      <c r="H5166">
        <v>0.65506429184175496</v>
      </c>
      <c r="I5166">
        <f t="shared" si="160"/>
        <v>2583.3340260865598</v>
      </c>
      <c r="J5166" s="3">
        <v>0.68030617612579725</v>
      </c>
      <c r="K5166">
        <f t="shared" si="161"/>
        <v>2290.4519342859767</v>
      </c>
    </row>
    <row r="5167" spans="1:11" x14ac:dyDescent="0.3">
      <c r="A5167" t="s">
        <v>37</v>
      </c>
      <c r="B5167">
        <v>3</v>
      </c>
      <c r="C5167">
        <v>189</v>
      </c>
      <c r="D5167">
        <v>0.40328527369217998</v>
      </c>
      <c r="E5167">
        <v>0.44002790084542298</v>
      </c>
      <c r="F5167">
        <v>0.51990171942722396</v>
      </c>
      <c r="G5167">
        <v>0.72988064248203699</v>
      </c>
      <c r="H5167">
        <v>0.54371253275459697</v>
      </c>
      <c r="I5167">
        <f t="shared" si="160"/>
        <v>2583.8777386193142</v>
      </c>
      <c r="J5167" s="3">
        <v>0.53996120572698836</v>
      </c>
      <c r="K5167">
        <f t="shared" si="161"/>
        <v>2290.9918954917039</v>
      </c>
    </row>
    <row r="5168" spans="1:11" x14ac:dyDescent="0.3">
      <c r="A5168" t="s">
        <v>38</v>
      </c>
      <c r="B5168">
        <v>1</v>
      </c>
      <c r="C5168">
        <v>1</v>
      </c>
      <c r="D5168">
        <v>0.55659766026344504</v>
      </c>
      <c r="E5168">
        <v>0.54981690840272202</v>
      </c>
      <c r="F5168">
        <v>0.28225149113129799</v>
      </c>
      <c r="G5168">
        <v>4.2992955039286001E-3</v>
      </c>
      <c r="H5168">
        <v>0.31074800912719902</v>
      </c>
      <c r="I5168">
        <f t="shared" si="160"/>
        <v>2584.1884866284413</v>
      </c>
      <c r="J5168" s="3">
        <v>0.2019245238241397</v>
      </c>
      <c r="K5168">
        <f t="shared" si="161"/>
        <v>2291.1938200155282</v>
      </c>
    </row>
    <row r="5169" spans="1:11" x14ac:dyDescent="0.3">
      <c r="A5169" t="s">
        <v>38</v>
      </c>
      <c r="B5169">
        <v>1</v>
      </c>
      <c r="C5169">
        <v>2</v>
      </c>
      <c r="D5169">
        <v>0.492788133878103</v>
      </c>
      <c r="E5169">
        <v>0.56394673850214605</v>
      </c>
      <c r="F5169">
        <v>0.447125772108244</v>
      </c>
      <c r="G5169">
        <v>8.4975077361080001E-4</v>
      </c>
      <c r="H5169">
        <v>0.33809532465917103</v>
      </c>
      <c r="I5169">
        <f t="shared" si="160"/>
        <v>2584.5265819531005</v>
      </c>
      <c r="J5169" s="3">
        <v>0.25219486098112781</v>
      </c>
      <c r="K5169">
        <f t="shared" si="161"/>
        <v>2291.4460148765093</v>
      </c>
    </row>
    <row r="5170" spans="1:11" x14ac:dyDescent="0.3">
      <c r="A5170" t="s">
        <v>38</v>
      </c>
      <c r="B5170">
        <v>1</v>
      </c>
      <c r="C5170">
        <v>3</v>
      </c>
      <c r="D5170">
        <v>0.38960619882055503</v>
      </c>
      <c r="E5170">
        <v>0.51605451260792001</v>
      </c>
      <c r="F5170">
        <v>0.13160988578219701</v>
      </c>
      <c r="G5170">
        <v>6.2415609820234003E-3</v>
      </c>
      <c r="H5170">
        <v>0.22768489282217799</v>
      </c>
      <c r="I5170">
        <f t="shared" si="160"/>
        <v>2584.7542668459228</v>
      </c>
      <c r="J5170" s="3">
        <v>0.14908655463725801</v>
      </c>
      <c r="K5170">
        <f t="shared" si="161"/>
        <v>2291.5951014311463</v>
      </c>
    </row>
    <row r="5171" spans="1:11" x14ac:dyDescent="0.3">
      <c r="A5171" t="s">
        <v>38</v>
      </c>
      <c r="B5171">
        <v>1</v>
      </c>
      <c r="C5171">
        <v>4</v>
      </c>
      <c r="D5171">
        <v>0.38909998948219898</v>
      </c>
      <c r="E5171">
        <v>0.59939803948841897</v>
      </c>
      <c r="F5171">
        <v>0.116999995210084</v>
      </c>
      <c r="G5171">
        <v>3.1862046127858999E-3</v>
      </c>
      <c r="H5171">
        <v>0.23916095048847499</v>
      </c>
      <c r="I5171">
        <f t="shared" si="160"/>
        <v>2584.9934277964112</v>
      </c>
      <c r="J5171" s="3">
        <v>0.16014508820064541</v>
      </c>
      <c r="K5171">
        <f t="shared" si="161"/>
        <v>2291.7552465193471</v>
      </c>
    </row>
    <row r="5172" spans="1:11" x14ac:dyDescent="0.3">
      <c r="A5172" t="s">
        <v>38</v>
      </c>
      <c r="B5172">
        <v>1</v>
      </c>
      <c r="C5172">
        <v>5</v>
      </c>
      <c r="D5172">
        <v>0.32567845137380502</v>
      </c>
      <c r="E5172">
        <v>0.460193968660705</v>
      </c>
      <c r="F5172">
        <v>0.28398780586550798</v>
      </c>
      <c r="G5172">
        <v>0.271726241343272</v>
      </c>
      <c r="H5172">
        <v>0.32423879469512401</v>
      </c>
      <c r="I5172">
        <f t="shared" si="160"/>
        <v>2585.3176665911064</v>
      </c>
      <c r="J5172" s="3">
        <v>0.28918241654284033</v>
      </c>
      <c r="K5172">
        <f t="shared" si="161"/>
        <v>2292.0444289358898</v>
      </c>
    </row>
    <row r="5173" spans="1:11" x14ac:dyDescent="0.3">
      <c r="A5173" t="s">
        <v>38</v>
      </c>
      <c r="B5173">
        <v>1</v>
      </c>
      <c r="C5173">
        <v>6</v>
      </c>
      <c r="D5173">
        <v>0.326925736521822</v>
      </c>
      <c r="E5173">
        <v>0.50786355658615501</v>
      </c>
      <c r="F5173">
        <v>0.99703691448077802</v>
      </c>
      <c r="G5173">
        <v>0.999977689186066</v>
      </c>
      <c r="H5173">
        <v>0.743372066350794</v>
      </c>
      <c r="I5173">
        <f t="shared" si="160"/>
        <v>2586.0610386574572</v>
      </c>
      <c r="J5173" s="3">
        <v>0.80394411870110905</v>
      </c>
      <c r="K5173">
        <f t="shared" si="161"/>
        <v>2292.8483730545909</v>
      </c>
    </row>
    <row r="5174" spans="1:11" x14ac:dyDescent="0.3">
      <c r="A5174" t="s">
        <v>38</v>
      </c>
      <c r="B5174">
        <v>1</v>
      </c>
      <c r="C5174">
        <v>7</v>
      </c>
      <c r="D5174">
        <v>0.40708067389604602</v>
      </c>
      <c r="E5174">
        <v>0.53764370582009902</v>
      </c>
      <c r="F5174">
        <v>0.75948656316924701</v>
      </c>
      <c r="G5174">
        <v>0.99595168657911903</v>
      </c>
      <c r="H5174">
        <v>0.70803426861218299</v>
      </c>
      <c r="I5174">
        <f t="shared" si="160"/>
        <v>2586.7690729260694</v>
      </c>
      <c r="J5174" s="3">
        <v>0.73782619148540196</v>
      </c>
      <c r="K5174">
        <f t="shared" si="161"/>
        <v>2293.5861992460764</v>
      </c>
    </row>
    <row r="5175" spans="1:11" x14ac:dyDescent="0.3">
      <c r="A5175" t="s">
        <v>38</v>
      </c>
      <c r="B5175">
        <v>1</v>
      </c>
      <c r="C5175">
        <v>8</v>
      </c>
      <c r="D5175">
        <v>0.46150997556014001</v>
      </c>
      <c r="E5175">
        <v>0.53982603848792998</v>
      </c>
      <c r="F5175">
        <v>0.76743790035794901</v>
      </c>
      <c r="G5175">
        <v>0.90939254237657596</v>
      </c>
      <c r="H5175">
        <v>0.69572978579641098</v>
      </c>
      <c r="I5175">
        <f t="shared" si="160"/>
        <v>2587.464802711866</v>
      </c>
      <c r="J5175" s="3">
        <v>0.70656869451120241</v>
      </c>
      <c r="K5175">
        <f t="shared" si="161"/>
        <v>2294.2927679405875</v>
      </c>
    </row>
    <row r="5176" spans="1:11" x14ac:dyDescent="0.3">
      <c r="A5176" t="s">
        <v>38</v>
      </c>
      <c r="B5176">
        <v>1</v>
      </c>
      <c r="C5176">
        <v>9</v>
      </c>
      <c r="D5176">
        <v>0.544156070653252</v>
      </c>
      <c r="E5176">
        <v>0.53543530975442999</v>
      </c>
      <c r="F5176">
        <v>0.91700762181159001</v>
      </c>
      <c r="G5176">
        <v>0.960435798808702</v>
      </c>
      <c r="H5176">
        <v>0.76796267606574897</v>
      </c>
      <c r="I5176">
        <f t="shared" si="160"/>
        <v>2588.232765387932</v>
      </c>
      <c r="J5176" s="3">
        <v>0.7718052287243764</v>
      </c>
      <c r="K5176">
        <f t="shared" si="161"/>
        <v>2295.0645731693121</v>
      </c>
    </row>
    <row r="5177" spans="1:11" x14ac:dyDescent="0.3">
      <c r="A5177" t="s">
        <v>38</v>
      </c>
      <c r="B5177">
        <v>1</v>
      </c>
      <c r="C5177">
        <v>10</v>
      </c>
      <c r="D5177">
        <v>0.66803643192520501</v>
      </c>
      <c r="E5177">
        <v>0.494658082357672</v>
      </c>
      <c r="F5177">
        <v>0.48626076220073</v>
      </c>
      <c r="G5177">
        <v>0.26996302210200901</v>
      </c>
      <c r="H5177">
        <v>0.46205339489170699</v>
      </c>
      <c r="I5177">
        <f t="shared" si="160"/>
        <v>2588.6948187828239</v>
      </c>
      <c r="J5177" s="3">
        <v>0.35947541829180901</v>
      </c>
      <c r="K5177">
        <f t="shared" si="161"/>
        <v>2295.4240485876039</v>
      </c>
    </row>
    <row r="5178" spans="1:11" x14ac:dyDescent="0.3">
      <c r="A5178" t="s">
        <v>38</v>
      </c>
      <c r="B5178">
        <v>1</v>
      </c>
      <c r="C5178">
        <v>11</v>
      </c>
      <c r="D5178">
        <v>0.66208596186090796</v>
      </c>
      <c r="E5178">
        <v>0.548665272472591</v>
      </c>
      <c r="F5178">
        <v>0.23218351244739499</v>
      </c>
      <c r="G5178">
        <v>8.1281387633269E-3</v>
      </c>
      <c r="H5178">
        <v>0.32444347712865201</v>
      </c>
      <c r="I5178">
        <f t="shared" si="160"/>
        <v>2589.0192622599525</v>
      </c>
      <c r="J5178" s="3">
        <v>0.1892602233526765</v>
      </c>
      <c r="K5178">
        <f t="shared" si="161"/>
        <v>2295.6133088109568</v>
      </c>
    </row>
    <row r="5179" spans="1:11" x14ac:dyDescent="0.3">
      <c r="A5179" t="s">
        <v>38</v>
      </c>
      <c r="B5179">
        <v>1</v>
      </c>
      <c r="C5179">
        <v>12</v>
      </c>
      <c r="D5179">
        <v>0.72395121561084397</v>
      </c>
      <c r="E5179">
        <v>0.57022754390077302</v>
      </c>
      <c r="F5179">
        <v>0.36659420015424898</v>
      </c>
      <c r="G5179">
        <v>4.8834776852947001E-3</v>
      </c>
      <c r="H5179">
        <v>0.37566512212792602</v>
      </c>
      <c r="I5179">
        <f t="shared" si="160"/>
        <v>2589.3949273820804</v>
      </c>
      <c r="J5179" s="3">
        <v>0.23321667205665561</v>
      </c>
      <c r="K5179">
        <f t="shared" si="161"/>
        <v>2295.8465254830135</v>
      </c>
    </row>
    <row r="5180" spans="1:11" x14ac:dyDescent="0.3">
      <c r="A5180" t="s">
        <v>38</v>
      </c>
      <c r="B5180">
        <v>1</v>
      </c>
      <c r="C5180">
        <v>13</v>
      </c>
      <c r="D5180">
        <v>0.79424597655321105</v>
      </c>
      <c r="E5180">
        <v>0.47744715849752201</v>
      </c>
      <c r="F5180">
        <v>0.120054734742221</v>
      </c>
      <c r="G5180">
        <v>0.27715030850988198</v>
      </c>
      <c r="H5180">
        <v>0.40021954797635501</v>
      </c>
      <c r="I5180">
        <f t="shared" si="160"/>
        <v>2589.7951469300569</v>
      </c>
      <c r="J5180" s="3">
        <v>0.25030843529165558</v>
      </c>
      <c r="K5180">
        <f t="shared" si="161"/>
        <v>2296.096833918305</v>
      </c>
    </row>
    <row r="5181" spans="1:11" x14ac:dyDescent="0.3">
      <c r="A5181" t="s">
        <v>38</v>
      </c>
      <c r="B5181">
        <v>1</v>
      </c>
      <c r="C5181">
        <v>16</v>
      </c>
      <c r="D5181">
        <v>0.83360087775226299</v>
      </c>
      <c r="E5181">
        <v>0.48575464134041801</v>
      </c>
      <c r="F5181">
        <v>0.65894141029456299</v>
      </c>
      <c r="G5181">
        <v>0.68970001921308199</v>
      </c>
      <c r="H5181">
        <v>0.67669643735830098</v>
      </c>
      <c r="I5181">
        <f t="shared" si="160"/>
        <v>2590.4718433674152</v>
      </c>
      <c r="J5181" s="3">
        <v>0.57904936781920791</v>
      </c>
      <c r="K5181">
        <f t="shared" si="161"/>
        <v>2296.6758832861242</v>
      </c>
    </row>
    <row r="5182" spans="1:11" x14ac:dyDescent="0.3">
      <c r="A5182" t="s">
        <v>38</v>
      </c>
      <c r="B5182">
        <v>1</v>
      </c>
      <c r="C5182">
        <v>17</v>
      </c>
      <c r="D5182">
        <v>0.79885855918971704</v>
      </c>
      <c r="E5182">
        <v>0.58128246429243802</v>
      </c>
      <c r="F5182">
        <v>0.65633399117618196</v>
      </c>
      <c r="G5182">
        <v>0.91255341479595098</v>
      </c>
      <c r="H5182">
        <v>0.75755407503057004</v>
      </c>
      <c r="I5182">
        <f t="shared" si="160"/>
        <v>2591.2293974424456</v>
      </c>
      <c r="J5182" s="3">
        <v>0.68616664172161979</v>
      </c>
      <c r="K5182">
        <f t="shared" si="161"/>
        <v>2297.3620499278459</v>
      </c>
    </row>
    <row r="5183" spans="1:11" x14ac:dyDescent="0.3">
      <c r="A5183" t="s">
        <v>38</v>
      </c>
      <c r="B5183">
        <v>1</v>
      </c>
      <c r="C5183">
        <v>18</v>
      </c>
      <c r="D5183">
        <v>0.67438818364087805</v>
      </c>
      <c r="E5183">
        <v>0.48432382629419801</v>
      </c>
      <c r="F5183">
        <v>0.711402012028027</v>
      </c>
      <c r="G5183">
        <v>0.67919041255883605</v>
      </c>
      <c r="H5183">
        <v>0.64816707525547601</v>
      </c>
      <c r="I5183">
        <f t="shared" si="160"/>
        <v>2591.8775645177011</v>
      </c>
      <c r="J5183" s="3">
        <v>0.58870541572719093</v>
      </c>
      <c r="K5183">
        <f t="shared" si="161"/>
        <v>2297.9507553435733</v>
      </c>
    </row>
    <row r="5184" spans="1:11" x14ac:dyDescent="0.3">
      <c r="A5184" t="s">
        <v>38</v>
      </c>
      <c r="B5184">
        <v>1</v>
      </c>
      <c r="C5184">
        <v>19</v>
      </c>
      <c r="D5184">
        <v>0.82898053063885602</v>
      </c>
      <c r="E5184">
        <v>0.55224167971080695</v>
      </c>
      <c r="F5184">
        <v>0.65474670980064897</v>
      </c>
      <c r="G5184">
        <v>0.92409302179907105</v>
      </c>
      <c r="H5184">
        <v>0.76237550640815099</v>
      </c>
      <c r="I5184">
        <f t="shared" si="160"/>
        <v>2592.6399400241094</v>
      </c>
      <c r="J5184" s="3">
        <v>0.68479936290837307</v>
      </c>
      <c r="K5184">
        <f t="shared" si="161"/>
        <v>2298.6355547064818</v>
      </c>
    </row>
    <row r="5185" spans="1:11" x14ac:dyDescent="0.3">
      <c r="A5185" t="s">
        <v>38</v>
      </c>
      <c r="B5185">
        <v>1</v>
      </c>
      <c r="C5185">
        <v>20</v>
      </c>
      <c r="D5185">
        <v>0.81997673365752199</v>
      </c>
      <c r="E5185">
        <v>0.57236724224921798</v>
      </c>
      <c r="F5185">
        <v>0.81300935555841802</v>
      </c>
      <c r="G5185">
        <v>0.93178839664999402</v>
      </c>
      <c r="H5185">
        <v>0.80585749368960802</v>
      </c>
      <c r="I5185">
        <f t="shared" si="160"/>
        <v>2593.4457975177988</v>
      </c>
      <c r="J5185" s="3">
        <v>0.73929138111394188</v>
      </c>
      <c r="K5185">
        <f t="shared" si="161"/>
        <v>2299.3748460875959</v>
      </c>
    </row>
    <row r="5186" spans="1:11" x14ac:dyDescent="0.3">
      <c r="A5186" t="s">
        <v>38</v>
      </c>
      <c r="B5186">
        <v>1</v>
      </c>
      <c r="C5186">
        <v>21</v>
      </c>
      <c r="D5186">
        <v>0.75802068125081201</v>
      </c>
      <c r="E5186">
        <v>0.48646490835825001</v>
      </c>
      <c r="F5186">
        <v>0.18034584515459001</v>
      </c>
      <c r="G5186">
        <v>8.1349203976675E-3</v>
      </c>
      <c r="H5186">
        <v>0.32234013498858699</v>
      </c>
      <c r="I5186">
        <f t="shared" si="160"/>
        <v>2593.7681376527876</v>
      </c>
      <c r="J5186" s="3">
        <v>0.16223091018960209</v>
      </c>
      <c r="K5186">
        <f t="shared" si="161"/>
        <v>2299.5370769977853</v>
      </c>
    </row>
    <row r="5187" spans="1:11" x14ac:dyDescent="0.3">
      <c r="A5187" t="s">
        <v>38</v>
      </c>
      <c r="B5187">
        <v>1</v>
      </c>
      <c r="C5187">
        <v>22</v>
      </c>
      <c r="D5187">
        <v>0.67672569321319298</v>
      </c>
      <c r="E5187">
        <v>0.39407018840261698</v>
      </c>
      <c r="F5187">
        <v>0.23697251481868101</v>
      </c>
      <c r="G5187">
        <v>5.9782246560267996E-3</v>
      </c>
      <c r="H5187">
        <v>0.29838623366068301</v>
      </c>
      <c r="I5187">
        <f t="shared" si="160"/>
        <v>2594.0665238864481</v>
      </c>
      <c r="J5187" s="3">
        <v>0.15906433892067029</v>
      </c>
      <c r="K5187">
        <f t="shared" si="161"/>
        <v>2299.6961413367062</v>
      </c>
    </row>
    <row r="5188" spans="1:11" x14ac:dyDescent="0.3">
      <c r="A5188" t="s">
        <v>38</v>
      </c>
      <c r="B5188">
        <v>1</v>
      </c>
      <c r="C5188">
        <v>23</v>
      </c>
      <c r="D5188">
        <v>0.63296924680628797</v>
      </c>
      <c r="E5188">
        <v>0.50696721546531198</v>
      </c>
      <c r="F5188">
        <v>0.140795396941444</v>
      </c>
      <c r="G5188">
        <v>7.3240508678916998E-3</v>
      </c>
      <c r="H5188">
        <v>0.28648304547535802</v>
      </c>
      <c r="I5188">
        <f t="shared" ref="I5188:I5251" si="162">H5188+I5187</f>
        <v>2594.3530069319236</v>
      </c>
      <c r="J5188" s="3">
        <v>0.1528913749907152</v>
      </c>
      <c r="K5188">
        <f t="shared" ref="K5188:K5251" si="163">J5188+K5187</f>
        <v>2299.849032711697</v>
      </c>
    </row>
    <row r="5189" spans="1:11" x14ac:dyDescent="0.3">
      <c r="A5189" t="s">
        <v>38</v>
      </c>
      <c r="B5189">
        <v>1</v>
      </c>
      <c r="C5189">
        <v>24</v>
      </c>
      <c r="D5189">
        <v>0.57184063184146505</v>
      </c>
      <c r="E5189">
        <v>0.45861171290853397</v>
      </c>
      <c r="F5189">
        <v>0.11802397428194</v>
      </c>
      <c r="G5189">
        <v>0.27563756186414801</v>
      </c>
      <c r="H5189">
        <v>0.34262176209196998</v>
      </c>
      <c r="I5189">
        <f t="shared" si="162"/>
        <v>2594.6956286940153</v>
      </c>
      <c r="J5189" s="3">
        <v>0.24310296593036271</v>
      </c>
      <c r="K5189">
        <f t="shared" si="163"/>
        <v>2300.0921356776275</v>
      </c>
    </row>
    <row r="5190" spans="1:11" x14ac:dyDescent="0.3">
      <c r="A5190" t="s">
        <v>38</v>
      </c>
      <c r="B5190">
        <v>1</v>
      </c>
      <c r="C5190">
        <v>25</v>
      </c>
      <c r="D5190">
        <v>0.42045707913351599</v>
      </c>
      <c r="E5190">
        <v>0.50853856298012701</v>
      </c>
      <c r="F5190">
        <v>2.1788168803700998E-3</v>
      </c>
      <c r="G5190">
        <v>8.4180158345242007E-3</v>
      </c>
      <c r="H5190">
        <v>0.20216063188679501</v>
      </c>
      <c r="I5190">
        <f t="shared" si="162"/>
        <v>2594.8977893259021</v>
      </c>
      <c r="J5190" s="3">
        <v>0.1099331347852813</v>
      </c>
      <c r="K5190">
        <f t="shared" si="163"/>
        <v>2300.202068812413</v>
      </c>
    </row>
    <row r="5191" spans="1:11" x14ac:dyDescent="0.3">
      <c r="A5191" t="s">
        <v>38</v>
      </c>
      <c r="B5191">
        <v>1</v>
      </c>
      <c r="C5191">
        <v>26</v>
      </c>
      <c r="D5191">
        <v>0.485954144303263</v>
      </c>
      <c r="E5191">
        <v>0.53121830196055697</v>
      </c>
      <c r="F5191">
        <v>0.12295072661423501</v>
      </c>
      <c r="G5191">
        <v>5.2440010068553001E-3</v>
      </c>
      <c r="H5191">
        <v>0.25110371586695801</v>
      </c>
      <c r="I5191">
        <f t="shared" si="162"/>
        <v>2595.148893041769</v>
      </c>
      <c r="J5191" s="3">
        <v>0.1500860202221567</v>
      </c>
      <c r="K5191">
        <f t="shared" si="163"/>
        <v>2300.3521548326353</v>
      </c>
    </row>
    <row r="5192" spans="1:11" x14ac:dyDescent="0.3">
      <c r="A5192" t="s">
        <v>38</v>
      </c>
      <c r="B5192">
        <v>1</v>
      </c>
      <c r="C5192">
        <v>27</v>
      </c>
      <c r="D5192">
        <v>0.485091361951136</v>
      </c>
      <c r="E5192">
        <v>0.49451201772711001</v>
      </c>
      <c r="F5192">
        <v>0.43596143943683602</v>
      </c>
      <c r="G5192">
        <v>0.27704014545962502</v>
      </c>
      <c r="H5192">
        <v>0.40825464808087802</v>
      </c>
      <c r="I5192">
        <f t="shared" si="162"/>
        <v>2595.5571476898499</v>
      </c>
      <c r="J5192" s="3">
        <v>0.34535780717983422</v>
      </c>
      <c r="K5192">
        <f t="shared" si="163"/>
        <v>2300.6975126398152</v>
      </c>
    </row>
    <row r="5193" spans="1:11" x14ac:dyDescent="0.3">
      <c r="A5193" t="s">
        <v>38</v>
      </c>
      <c r="B5193">
        <v>1</v>
      </c>
      <c r="C5193">
        <v>28</v>
      </c>
      <c r="D5193">
        <v>0.33842645273782102</v>
      </c>
      <c r="E5193">
        <v>0.42669575470839399</v>
      </c>
      <c r="F5193">
        <v>0.239944794577515</v>
      </c>
      <c r="G5193">
        <v>0.26879283495881201</v>
      </c>
      <c r="H5193">
        <v>0.30890211845883597</v>
      </c>
      <c r="I5193">
        <f t="shared" si="162"/>
        <v>2595.8660498083086</v>
      </c>
      <c r="J5193" s="3">
        <v>0.26822398782583629</v>
      </c>
      <c r="K5193">
        <f t="shared" si="163"/>
        <v>2300.965736627641</v>
      </c>
    </row>
    <row r="5194" spans="1:11" x14ac:dyDescent="0.3">
      <c r="A5194" t="s">
        <v>38</v>
      </c>
      <c r="B5194">
        <v>1</v>
      </c>
      <c r="C5194">
        <v>29</v>
      </c>
      <c r="D5194">
        <v>0.34065038939962</v>
      </c>
      <c r="E5194">
        <v>0.47648728473891699</v>
      </c>
      <c r="F5194">
        <v>0.18424482163960501</v>
      </c>
      <c r="G5194">
        <v>7.7688969806059003E-3</v>
      </c>
      <c r="H5194">
        <v>0.22188373636993</v>
      </c>
      <c r="I5194">
        <f t="shared" si="162"/>
        <v>2596.0879335446784</v>
      </c>
      <c r="J5194" s="3">
        <v>0.1570849661259035</v>
      </c>
      <c r="K5194">
        <f t="shared" si="163"/>
        <v>2301.1228215937667</v>
      </c>
    </row>
    <row r="5195" spans="1:11" x14ac:dyDescent="0.3">
      <c r="A5195" t="s">
        <v>38</v>
      </c>
      <c r="B5195">
        <v>1</v>
      </c>
      <c r="C5195">
        <v>30</v>
      </c>
      <c r="D5195">
        <v>0.27218175630643598</v>
      </c>
      <c r="E5195">
        <v>0.56266069204581004</v>
      </c>
      <c r="F5195">
        <v>0.115735688435568</v>
      </c>
      <c r="G5195">
        <v>4.0901094072691999E-3</v>
      </c>
      <c r="H5195">
        <v>0.204160869441428</v>
      </c>
      <c r="I5195">
        <f t="shared" si="162"/>
        <v>2596.2920944141197</v>
      </c>
      <c r="J5195" s="3">
        <v>0.15161070626580439</v>
      </c>
      <c r="K5195">
        <f t="shared" si="163"/>
        <v>2301.2744323000325</v>
      </c>
    </row>
    <row r="5196" spans="1:11" x14ac:dyDescent="0.3">
      <c r="A5196" t="s">
        <v>38</v>
      </c>
      <c r="B5196">
        <v>1</v>
      </c>
      <c r="C5196">
        <v>31</v>
      </c>
      <c r="D5196">
        <v>0.28483792698089999</v>
      </c>
      <c r="E5196">
        <v>0.481643034653291</v>
      </c>
      <c r="F5196">
        <v>0.77722059398629195</v>
      </c>
      <c r="G5196">
        <v>0.72738598020860501</v>
      </c>
      <c r="H5196">
        <v>0.58662817048718696</v>
      </c>
      <c r="I5196">
        <f t="shared" si="162"/>
        <v>2596.8787225846067</v>
      </c>
      <c r="J5196" s="3">
        <v>0.6232975564797969</v>
      </c>
      <c r="K5196">
        <f t="shared" si="163"/>
        <v>2301.8977298565123</v>
      </c>
    </row>
    <row r="5197" spans="1:11" x14ac:dyDescent="0.3">
      <c r="A5197" t="s">
        <v>38</v>
      </c>
      <c r="B5197">
        <v>1</v>
      </c>
      <c r="C5197">
        <v>32</v>
      </c>
      <c r="D5197">
        <v>0.39476207065010099</v>
      </c>
      <c r="E5197">
        <v>0.48127345746503702</v>
      </c>
      <c r="F5197">
        <v>0.71079640974161695</v>
      </c>
      <c r="G5197">
        <v>0.712316145557642</v>
      </c>
      <c r="H5197">
        <v>0.59143577325599495</v>
      </c>
      <c r="I5197">
        <f t="shared" si="162"/>
        <v>2597.4701583578626</v>
      </c>
      <c r="J5197" s="3">
        <v>0.59836769334505036</v>
      </c>
      <c r="K5197">
        <f t="shared" si="163"/>
        <v>2302.4960975498575</v>
      </c>
    </row>
    <row r="5198" spans="1:11" x14ac:dyDescent="0.3">
      <c r="A5198" t="s">
        <v>38</v>
      </c>
      <c r="B5198">
        <v>1</v>
      </c>
      <c r="C5198">
        <v>33</v>
      </c>
      <c r="D5198">
        <v>0.54511279495839104</v>
      </c>
      <c r="E5198">
        <v>0.49492711638634801</v>
      </c>
      <c r="F5198">
        <v>0.990589357150504</v>
      </c>
      <c r="G5198">
        <v>0.95571089164925904</v>
      </c>
      <c r="H5198">
        <v>0.77705961483875796</v>
      </c>
      <c r="I5198">
        <f t="shared" si="162"/>
        <v>2598.2472179727015</v>
      </c>
      <c r="J5198" s="3">
        <v>0.78389771503170835</v>
      </c>
      <c r="K5198">
        <f t="shared" si="163"/>
        <v>2303.2799952648893</v>
      </c>
    </row>
    <row r="5199" spans="1:11" x14ac:dyDescent="0.3">
      <c r="A5199" t="s">
        <v>38</v>
      </c>
      <c r="B5199">
        <v>1</v>
      </c>
      <c r="C5199">
        <v>34</v>
      </c>
      <c r="D5199">
        <v>0.48585305439599102</v>
      </c>
      <c r="E5199">
        <v>0.55259439360773299</v>
      </c>
      <c r="F5199">
        <v>0.75604400412978001</v>
      </c>
      <c r="G5199">
        <v>0.99689156735372197</v>
      </c>
      <c r="H5199">
        <v>0.72914030875240399</v>
      </c>
      <c r="I5199">
        <f t="shared" si="162"/>
        <v>2598.9763582814539</v>
      </c>
      <c r="J5199" s="3">
        <v>0.74094723744592939</v>
      </c>
      <c r="K5199">
        <f t="shared" si="163"/>
        <v>2304.0209425023354</v>
      </c>
    </row>
    <row r="5200" spans="1:11" x14ac:dyDescent="0.3">
      <c r="A5200" t="s">
        <v>38</v>
      </c>
      <c r="B5200">
        <v>1</v>
      </c>
      <c r="C5200">
        <v>35</v>
      </c>
      <c r="D5200">
        <v>0.50391330647209998</v>
      </c>
      <c r="E5200">
        <v>0.54863117394660299</v>
      </c>
      <c r="F5200">
        <v>0.562076169602724</v>
      </c>
      <c r="G5200">
        <v>0.956711912348025</v>
      </c>
      <c r="H5200">
        <v>0.67171898417182296</v>
      </c>
      <c r="I5200">
        <f t="shared" si="162"/>
        <v>2599.6480772656259</v>
      </c>
      <c r="J5200" s="3">
        <v>0.66607298367406875</v>
      </c>
      <c r="K5200">
        <f t="shared" si="163"/>
        <v>2304.6870154860094</v>
      </c>
    </row>
    <row r="5201" spans="1:11" x14ac:dyDescent="0.3">
      <c r="A5201" t="s">
        <v>38</v>
      </c>
      <c r="B5201">
        <v>1</v>
      </c>
      <c r="C5201">
        <v>36</v>
      </c>
      <c r="D5201">
        <v>0.660758758437614</v>
      </c>
      <c r="E5201">
        <v>0.60693009717894697</v>
      </c>
      <c r="F5201">
        <v>0.235176550936121</v>
      </c>
      <c r="G5201">
        <v>8.4178883441588005E-3</v>
      </c>
      <c r="H5201">
        <v>0.33628548849364498</v>
      </c>
      <c r="I5201">
        <f t="shared" si="162"/>
        <v>2599.9843627541195</v>
      </c>
      <c r="J5201" s="3">
        <v>0.20191372763866541</v>
      </c>
      <c r="K5201">
        <f t="shared" si="163"/>
        <v>2304.8889292136482</v>
      </c>
    </row>
    <row r="5202" spans="1:11" x14ac:dyDescent="0.3">
      <c r="A5202" t="s">
        <v>38</v>
      </c>
      <c r="B5202">
        <v>1</v>
      </c>
      <c r="C5202">
        <v>37</v>
      </c>
      <c r="D5202">
        <v>0.65939909886875903</v>
      </c>
      <c r="E5202">
        <v>0.44112678293310598</v>
      </c>
      <c r="F5202">
        <v>0.33481237083141302</v>
      </c>
      <c r="G5202">
        <v>0.27195914159576801</v>
      </c>
      <c r="H5202">
        <v>0.41266649351750501</v>
      </c>
      <c r="I5202">
        <f t="shared" si="162"/>
        <v>2600.397029247637</v>
      </c>
      <c r="J5202" s="3">
        <v>0.30404671546303991</v>
      </c>
      <c r="K5202">
        <f t="shared" si="163"/>
        <v>2305.1929759291111</v>
      </c>
    </row>
    <row r="5203" spans="1:11" x14ac:dyDescent="0.3">
      <c r="A5203" t="s">
        <v>38</v>
      </c>
      <c r="B5203">
        <v>1</v>
      </c>
      <c r="C5203">
        <v>38</v>
      </c>
      <c r="D5203">
        <v>0.77878802230731103</v>
      </c>
      <c r="E5203">
        <v>0.53693826560413205</v>
      </c>
      <c r="F5203">
        <v>0.115980150710825</v>
      </c>
      <c r="G5203">
        <v>6.9220685326183001E-3</v>
      </c>
      <c r="H5203">
        <v>0.32074043920106599</v>
      </c>
      <c r="I5203">
        <f t="shared" si="162"/>
        <v>2600.717769686838</v>
      </c>
      <c r="J5203" s="3">
        <v>0.15273840597019439</v>
      </c>
      <c r="K5203">
        <f t="shared" si="163"/>
        <v>2305.3457143350811</v>
      </c>
    </row>
    <row r="5204" spans="1:11" x14ac:dyDescent="0.3">
      <c r="A5204" t="s">
        <v>38</v>
      </c>
      <c r="B5204">
        <v>1</v>
      </c>
      <c r="C5204">
        <v>39</v>
      </c>
      <c r="D5204">
        <v>0.65589618155819995</v>
      </c>
      <c r="E5204">
        <v>0.56368243117828998</v>
      </c>
      <c r="F5204">
        <v>0.24044282912086301</v>
      </c>
      <c r="G5204">
        <v>9.2179903883950996E-3</v>
      </c>
      <c r="H5204">
        <v>0.328285099171089</v>
      </c>
      <c r="I5204">
        <f t="shared" si="162"/>
        <v>2601.0460547860089</v>
      </c>
      <c r="J5204" s="3">
        <v>0.19511549294285691</v>
      </c>
      <c r="K5204">
        <f t="shared" si="163"/>
        <v>2305.540829828024</v>
      </c>
    </row>
    <row r="5205" spans="1:11" x14ac:dyDescent="0.3">
      <c r="A5205" t="s">
        <v>38</v>
      </c>
      <c r="B5205">
        <v>1</v>
      </c>
      <c r="C5205">
        <v>40</v>
      </c>
      <c r="D5205">
        <v>0.53842886522505895</v>
      </c>
      <c r="E5205">
        <v>0.405691608732757</v>
      </c>
      <c r="F5205">
        <v>0.34157326622751299</v>
      </c>
      <c r="G5205">
        <v>1.5212899220372999E-3</v>
      </c>
      <c r="H5205">
        <v>0.29223998489970998</v>
      </c>
      <c r="I5205">
        <f t="shared" si="162"/>
        <v>2601.3382947709088</v>
      </c>
      <c r="J5205" s="3">
        <v>0.18960310623587079</v>
      </c>
      <c r="K5205">
        <f t="shared" si="163"/>
        <v>2305.7304329342601</v>
      </c>
    </row>
    <row r="5206" spans="1:11" x14ac:dyDescent="0.3">
      <c r="A5206" t="s">
        <v>38</v>
      </c>
      <c r="B5206">
        <v>1</v>
      </c>
      <c r="C5206">
        <v>41</v>
      </c>
      <c r="D5206">
        <v>0.48093364913103598</v>
      </c>
      <c r="E5206">
        <v>0.56251511619847405</v>
      </c>
      <c r="F5206">
        <v>0.1169442092625</v>
      </c>
      <c r="G5206">
        <v>1.9676796634500999E-3</v>
      </c>
      <c r="H5206">
        <v>0.25345378324994799</v>
      </c>
      <c r="I5206">
        <f t="shared" si="162"/>
        <v>2601.5917485541586</v>
      </c>
      <c r="J5206" s="3">
        <v>0.15318269437513521</v>
      </c>
      <c r="K5206">
        <f t="shared" si="163"/>
        <v>2305.8836156286352</v>
      </c>
    </row>
    <row r="5207" spans="1:11" x14ac:dyDescent="0.3">
      <c r="A5207" t="s">
        <v>38</v>
      </c>
      <c r="B5207">
        <v>1</v>
      </c>
      <c r="C5207">
        <v>42</v>
      </c>
      <c r="D5207">
        <v>0.55178850424934001</v>
      </c>
      <c r="E5207">
        <v>0.51557551620875397</v>
      </c>
      <c r="F5207">
        <v>0.87698316234759999</v>
      </c>
      <c r="G5207">
        <v>0.996099733699499</v>
      </c>
      <c r="H5207">
        <v>0.76738880697938106</v>
      </c>
      <c r="I5207">
        <f t="shared" si="162"/>
        <v>2602.359137361138</v>
      </c>
      <c r="J5207" s="3">
        <v>0.77016783046832371</v>
      </c>
      <c r="K5207">
        <f t="shared" si="163"/>
        <v>2306.6537834591036</v>
      </c>
    </row>
    <row r="5208" spans="1:11" x14ac:dyDescent="0.3">
      <c r="A5208" t="s">
        <v>38</v>
      </c>
      <c r="B5208">
        <v>1</v>
      </c>
      <c r="C5208">
        <v>43</v>
      </c>
      <c r="D5208">
        <v>0.46404588532185098</v>
      </c>
      <c r="E5208">
        <v>0.52589970243762796</v>
      </c>
      <c r="F5208">
        <v>0.72910418865262805</v>
      </c>
      <c r="G5208">
        <v>0.95250912894642503</v>
      </c>
      <c r="H5208">
        <v>0.69789644239437298</v>
      </c>
      <c r="I5208">
        <f t="shared" si="162"/>
        <v>2603.0570338035322</v>
      </c>
      <c r="J5208" s="3">
        <v>0.70955530751510254</v>
      </c>
      <c r="K5208">
        <f t="shared" si="163"/>
        <v>2307.3633387666187</v>
      </c>
    </row>
    <row r="5209" spans="1:11" x14ac:dyDescent="0.3">
      <c r="A5209" t="s">
        <v>38</v>
      </c>
      <c r="B5209">
        <v>1</v>
      </c>
      <c r="C5209">
        <v>44</v>
      </c>
      <c r="D5209">
        <v>0.408575778812031</v>
      </c>
      <c r="E5209">
        <v>0.52833807416146805</v>
      </c>
      <c r="F5209">
        <v>0.65035266442085204</v>
      </c>
      <c r="G5209">
        <v>0.94563004883796198</v>
      </c>
      <c r="H5209">
        <v>0.66343229531666204</v>
      </c>
      <c r="I5209">
        <f t="shared" si="162"/>
        <v>2603.7204660988491</v>
      </c>
      <c r="J5209" s="3">
        <v>0.6831111914818544</v>
      </c>
      <c r="K5209">
        <f t="shared" si="163"/>
        <v>2308.0464499581003</v>
      </c>
    </row>
    <row r="5210" spans="1:11" x14ac:dyDescent="0.3">
      <c r="A5210" t="s">
        <v>38</v>
      </c>
      <c r="B5210">
        <v>1</v>
      </c>
      <c r="C5210">
        <v>45</v>
      </c>
      <c r="D5210">
        <v>0.40790135866613703</v>
      </c>
      <c r="E5210">
        <v>0.46294982282257802</v>
      </c>
      <c r="F5210">
        <v>0.61112649420357101</v>
      </c>
      <c r="G5210">
        <v>0.64404819857528495</v>
      </c>
      <c r="H5210">
        <v>0.544466344328701</v>
      </c>
      <c r="I5210">
        <f t="shared" si="162"/>
        <v>2604.2649324431777</v>
      </c>
      <c r="J5210" s="3">
        <v>0.5376262058423622</v>
      </c>
      <c r="K5210">
        <f t="shared" si="163"/>
        <v>2308.5840761639429</v>
      </c>
    </row>
    <row r="5211" spans="1:11" x14ac:dyDescent="0.3">
      <c r="A5211" t="s">
        <v>38</v>
      </c>
      <c r="B5211">
        <v>1</v>
      </c>
      <c r="C5211">
        <v>46</v>
      </c>
      <c r="D5211">
        <v>0.406463488374809</v>
      </c>
      <c r="E5211">
        <v>0.55221329751814396</v>
      </c>
      <c r="F5211">
        <v>0.89019789226892998</v>
      </c>
      <c r="G5211">
        <v>0.93797413723150003</v>
      </c>
      <c r="H5211">
        <v>0.72461405784380895</v>
      </c>
      <c r="I5211">
        <f t="shared" si="162"/>
        <v>2604.9895465010213</v>
      </c>
      <c r="J5211" s="3">
        <v>0.75675631696065593</v>
      </c>
      <c r="K5211">
        <f t="shared" si="163"/>
        <v>2309.3408324809034</v>
      </c>
    </row>
    <row r="5212" spans="1:11" x14ac:dyDescent="0.3">
      <c r="A5212" t="s">
        <v>38</v>
      </c>
      <c r="B5212">
        <v>1</v>
      </c>
      <c r="C5212">
        <v>47</v>
      </c>
      <c r="D5212">
        <v>0.40835625798123398</v>
      </c>
      <c r="E5212">
        <v>0.53612704315652504</v>
      </c>
      <c r="F5212">
        <v>0.565530001509013</v>
      </c>
      <c r="G5212">
        <v>0.92358279587814796</v>
      </c>
      <c r="H5212">
        <v>0.63680925800366806</v>
      </c>
      <c r="I5212">
        <f t="shared" si="162"/>
        <v>2605.626355759025</v>
      </c>
      <c r="J5212" s="3">
        <v>0.65040109001508051</v>
      </c>
      <c r="K5212">
        <f t="shared" si="163"/>
        <v>2309.9912335709187</v>
      </c>
    </row>
    <row r="5213" spans="1:11" x14ac:dyDescent="0.3">
      <c r="A5213" t="s">
        <v>38</v>
      </c>
      <c r="B5213">
        <v>1</v>
      </c>
      <c r="C5213">
        <v>48</v>
      </c>
      <c r="D5213">
        <v>0.47612216904148502</v>
      </c>
      <c r="E5213">
        <v>0.56422361988699898</v>
      </c>
      <c r="F5213">
        <v>0.64889784652106597</v>
      </c>
      <c r="G5213">
        <v>0.98348016292072404</v>
      </c>
      <c r="H5213">
        <v>0.69822151517463904</v>
      </c>
      <c r="I5213">
        <f t="shared" si="162"/>
        <v>2606.3245772741998</v>
      </c>
      <c r="J5213" s="3">
        <v>0.70566736479242409</v>
      </c>
      <c r="K5213">
        <f t="shared" si="163"/>
        <v>2310.6969009357113</v>
      </c>
    </row>
    <row r="5214" spans="1:11" x14ac:dyDescent="0.3">
      <c r="A5214" t="s">
        <v>38</v>
      </c>
      <c r="B5214">
        <v>1</v>
      </c>
      <c r="C5214">
        <v>49</v>
      </c>
      <c r="D5214">
        <v>0.55687212114214302</v>
      </c>
      <c r="E5214">
        <v>0.56366276462964904</v>
      </c>
      <c r="F5214">
        <v>0.98651233806322403</v>
      </c>
      <c r="G5214">
        <v>0.955316197118253</v>
      </c>
      <c r="H5214">
        <v>0.79207976920031398</v>
      </c>
      <c r="I5214">
        <f t="shared" si="162"/>
        <v>2607.1166570434002</v>
      </c>
      <c r="J5214" s="3">
        <v>0.79638145440361963</v>
      </c>
      <c r="K5214">
        <f t="shared" si="163"/>
        <v>2311.4932823901149</v>
      </c>
    </row>
    <row r="5215" spans="1:11" x14ac:dyDescent="0.3">
      <c r="A5215" t="s">
        <v>38</v>
      </c>
      <c r="B5215">
        <v>1</v>
      </c>
      <c r="C5215">
        <v>50</v>
      </c>
      <c r="D5215">
        <v>0.61794407333550505</v>
      </c>
      <c r="E5215">
        <v>0.55844731439004403</v>
      </c>
      <c r="F5215">
        <v>0.236621796295863</v>
      </c>
      <c r="G5215">
        <v>4.7546854016156E-3</v>
      </c>
      <c r="H5215">
        <v>0.31585809750684901</v>
      </c>
      <c r="I5215">
        <f t="shared" si="162"/>
        <v>2607.4325151409071</v>
      </c>
      <c r="J5215" s="3">
        <v>0.19075731666076901</v>
      </c>
      <c r="K5215">
        <f t="shared" si="163"/>
        <v>2311.6840397067758</v>
      </c>
    </row>
    <row r="5216" spans="1:11" x14ac:dyDescent="0.3">
      <c r="A5216" t="s">
        <v>38</v>
      </c>
      <c r="B5216">
        <v>1</v>
      </c>
      <c r="C5216">
        <v>51</v>
      </c>
      <c r="D5216">
        <v>0.61560150431626104</v>
      </c>
      <c r="E5216">
        <v>0.51973644157341903</v>
      </c>
      <c r="F5216">
        <v>0.43975324997110898</v>
      </c>
      <c r="G5216">
        <v>3.2416837751509E-3</v>
      </c>
      <c r="H5216">
        <v>0.35767868047506601</v>
      </c>
      <c r="I5216">
        <f t="shared" si="162"/>
        <v>2607.7901938213822</v>
      </c>
      <c r="J5216" s="3">
        <v>0.24332595185923939</v>
      </c>
      <c r="K5216">
        <f t="shared" si="163"/>
        <v>2311.9273656586352</v>
      </c>
    </row>
    <row r="5217" spans="1:11" x14ac:dyDescent="0.3">
      <c r="A5217" t="s">
        <v>38</v>
      </c>
      <c r="B5217">
        <v>1</v>
      </c>
      <c r="C5217">
        <v>52</v>
      </c>
      <c r="D5217">
        <v>0.61810161404507102</v>
      </c>
      <c r="E5217">
        <v>0.53886904756018705</v>
      </c>
      <c r="F5217">
        <v>0.17814805006755799</v>
      </c>
      <c r="G5217">
        <v>3.5260076693567001E-3</v>
      </c>
      <c r="H5217">
        <v>0.29719437977500102</v>
      </c>
      <c r="I5217">
        <f t="shared" si="162"/>
        <v>2608.0873882011574</v>
      </c>
      <c r="J5217" s="3">
        <v>0.1688096437404982</v>
      </c>
      <c r="K5217">
        <f t="shared" si="163"/>
        <v>2312.0961753023757</v>
      </c>
    </row>
    <row r="5218" spans="1:11" x14ac:dyDescent="0.3">
      <c r="A5218" t="s">
        <v>38</v>
      </c>
      <c r="B5218">
        <v>1</v>
      </c>
      <c r="C5218">
        <v>53</v>
      </c>
      <c r="D5218">
        <v>0.58591152855564699</v>
      </c>
      <c r="E5218">
        <v>0.52585868119290202</v>
      </c>
      <c r="F5218">
        <v>0.170456682231547</v>
      </c>
      <c r="G5218">
        <v>1.7863092156448E-3</v>
      </c>
      <c r="H5218">
        <v>0.28453849331192099</v>
      </c>
      <c r="I5218">
        <f t="shared" si="162"/>
        <v>2608.3719266944695</v>
      </c>
      <c r="J5218" s="3">
        <v>0.1628823798798589</v>
      </c>
      <c r="K5218">
        <f t="shared" si="163"/>
        <v>2312.2590576822554</v>
      </c>
    </row>
    <row r="5219" spans="1:11" x14ac:dyDescent="0.3">
      <c r="A5219" t="s">
        <v>38</v>
      </c>
      <c r="B5219">
        <v>1</v>
      </c>
      <c r="C5219">
        <v>55</v>
      </c>
      <c r="D5219">
        <v>0.72888466267416097</v>
      </c>
      <c r="E5219">
        <v>0.51586525538291494</v>
      </c>
      <c r="F5219">
        <v>0.216086401368937</v>
      </c>
      <c r="G5219">
        <v>3.5068220281699002E-3</v>
      </c>
      <c r="H5219">
        <v>0.32850321805171201</v>
      </c>
      <c r="I5219">
        <f t="shared" si="162"/>
        <v>2608.700429912521</v>
      </c>
      <c r="J5219" s="3">
        <v>0.17669054692527361</v>
      </c>
      <c r="K5219">
        <f t="shared" si="163"/>
        <v>2312.4357482291807</v>
      </c>
    </row>
    <row r="5220" spans="1:11" x14ac:dyDescent="0.3">
      <c r="A5220" t="s">
        <v>38</v>
      </c>
      <c r="B5220">
        <v>1</v>
      </c>
      <c r="C5220">
        <v>56</v>
      </c>
      <c r="D5220">
        <v>0.727751119843427</v>
      </c>
      <c r="E5220">
        <v>0.54710276266258095</v>
      </c>
      <c r="F5220">
        <v>0.33603523953253001</v>
      </c>
      <c r="G5220">
        <v>7.6322685419064002E-3</v>
      </c>
      <c r="H5220">
        <v>0.365374315000216</v>
      </c>
      <c r="I5220">
        <f t="shared" si="162"/>
        <v>2609.0658042275213</v>
      </c>
      <c r="J5220" s="3">
        <v>0.22056154300747199</v>
      </c>
      <c r="K5220">
        <f t="shared" si="163"/>
        <v>2312.6563097721883</v>
      </c>
    </row>
    <row r="5221" spans="1:11" x14ac:dyDescent="0.3">
      <c r="A5221" t="s">
        <v>38</v>
      </c>
      <c r="B5221">
        <v>1</v>
      </c>
      <c r="C5221">
        <v>57</v>
      </c>
      <c r="D5221">
        <v>0.70768124246747199</v>
      </c>
      <c r="E5221">
        <v>0.458446400660663</v>
      </c>
      <c r="F5221">
        <v>0.28239960182575302</v>
      </c>
      <c r="G5221">
        <v>0.27319803846281199</v>
      </c>
      <c r="H5221">
        <v>0.414922766413229</v>
      </c>
      <c r="I5221">
        <f t="shared" si="162"/>
        <v>2609.4807269939347</v>
      </c>
      <c r="J5221" s="3">
        <v>0.29276518848965799</v>
      </c>
      <c r="K5221">
        <f t="shared" si="163"/>
        <v>2312.949074960678</v>
      </c>
    </row>
    <row r="5222" spans="1:11" x14ac:dyDescent="0.3">
      <c r="A5222" t="s">
        <v>38</v>
      </c>
      <c r="B5222">
        <v>1</v>
      </c>
      <c r="C5222">
        <v>58</v>
      </c>
      <c r="D5222">
        <v>0.58303269777439704</v>
      </c>
      <c r="E5222">
        <v>0.48816580935225701</v>
      </c>
      <c r="F5222">
        <v>0.481151352324931</v>
      </c>
      <c r="G5222">
        <v>0.26928738951757802</v>
      </c>
      <c r="H5222">
        <v>0.43907078531750898</v>
      </c>
      <c r="I5222">
        <f t="shared" si="162"/>
        <v>2609.9197977792523</v>
      </c>
      <c r="J5222" s="3">
        <v>0.35552385035270589</v>
      </c>
      <c r="K5222">
        <f t="shared" si="163"/>
        <v>2313.3045988110307</v>
      </c>
    </row>
    <row r="5223" spans="1:11" x14ac:dyDescent="0.3">
      <c r="A5223" t="s">
        <v>38</v>
      </c>
      <c r="B5223">
        <v>1</v>
      </c>
      <c r="C5223">
        <v>59</v>
      </c>
      <c r="D5223">
        <v>0.58597149686614802</v>
      </c>
      <c r="E5223">
        <v>0.55111221401562305</v>
      </c>
      <c r="F5223">
        <v>0.110318197006793</v>
      </c>
      <c r="G5223">
        <v>1.4024897549843999E-3</v>
      </c>
      <c r="H5223">
        <v>0.27442106967838797</v>
      </c>
      <c r="I5223">
        <f t="shared" si="162"/>
        <v>2610.1942188489306</v>
      </c>
      <c r="J5223" s="3">
        <v>0.14973861277581779</v>
      </c>
      <c r="K5223">
        <f t="shared" si="163"/>
        <v>2313.4543374238065</v>
      </c>
    </row>
    <row r="5224" spans="1:11" x14ac:dyDescent="0.3">
      <c r="A5224" t="s">
        <v>38</v>
      </c>
      <c r="B5224">
        <v>1</v>
      </c>
      <c r="C5224">
        <v>60</v>
      </c>
      <c r="D5224">
        <v>0.636831474187739</v>
      </c>
      <c r="E5224">
        <v>0.53775180486622498</v>
      </c>
      <c r="F5224">
        <v>0.55684097766865004</v>
      </c>
      <c r="G5224">
        <v>0.96597925288241104</v>
      </c>
      <c r="H5224">
        <v>0.70291265438164097</v>
      </c>
      <c r="I5224">
        <f t="shared" si="162"/>
        <v>2610.8971315033123</v>
      </c>
      <c r="J5224" s="3">
        <v>0.66736267016868189</v>
      </c>
      <c r="K5224">
        <f t="shared" si="163"/>
        <v>2314.1217000939751</v>
      </c>
    </row>
    <row r="5225" spans="1:11" x14ac:dyDescent="0.3">
      <c r="A5225" t="s">
        <v>38</v>
      </c>
      <c r="B5225">
        <v>1</v>
      </c>
      <c r="C5225">
        <v>61</v>
      </c>
      <c r="D5225">
        <v>0.73273516137604</v>
      </c>
      <c r="E5225">
        <v>0.45175186789628902</v>
      </c>
      <c r="F5225">
        <v>0.74902070432510603</v>
      </c>
      <c r="G5225">
        <v>0.65968527672487298</v>
      </c>
      <c r="H5225">
        <v>0.65882659785306397</v>
      </c>
      <c r="I5225">
        <f t="shared" si="162"/>
        <v>2611.5559581011653</v>
      </c>
      <c r="J5225" s="3">
        <v>0.58625804718049923</v>
      </c>
      <c r="K5225">
        <f t="shared" si="163"/>
        <v>2314.7079581411554</v>
      </c>
    </row>
    <row r="5226" spans="1:11" x14ac:dyDescent="0.3">
      <c r="A5226" t="s">
        <v>38</v>
      </c>
      <c r="B5226">
        <v>1</v>
      </c>
      <c r="C5226">
        <v>62</v>
      </c>
      <c r="D5226">
        <v>0.584930469094599</v>
      </c>
      <c r="E5226">
        <v>0.45132300337312498</v>
      </c>
      <c r="F5226">
        <v>0.62313460452090896</v>
      </c>
      <c r="G5226">
        <v>0.71075481986935296</v>
      </c>
      <c r="H5226">
        <v>0.608648039299444</v>
      </c>
      <c r="I5226">
        <f t="shared" si="162"/>
        <v>2612.1646061404649</v>
      </c>
      <c r="J5226" s="3">
        <v>0.56735621466958486</v>
      </c>
      <c r="K5226">
        <f t="shared" si="163"/>
        <v>2315.2753143558248</v>
      </c>
    </row>
    <row r="5227" spans="1:11" x14ac:dyDescent="0.3">
      <c r="A5227" t="s">
        <v>38</v>
      </c>
      <c r="B5227">
        <v>1</v>
      </c>
      <c r="C5227">
        <v>63</v>
      </c>
      <c r="D5227">
        <v>0.62198939150709398</v>
      </c>
      <c r="E5227">
        <v>0.54519211083410102</v>
      </c>
      <c r="F5227">
        <v>0.92067888087835303</v>
      </c>
      <c r="G5227">
        <v>0.96102810624963397</v>
      </c>
      <c r="H5227">
        <v>0.78948922734156901</v>
      </c>
      <c r="I5227">
        <f t="shared" si="162"/>
        <v>2612.9540953678065</v>
      </c>
      <c r="J5227" s="3">
        <v>0.77587322284525062</v>
      </c>
      <c r="K5227">
        <f t="shared" si="163"/>
        <v>2316.0511875786701</v>
      </c>
    </row>
    <row r="5228" spans="1:11" x14ac:dyDescent="0.3">
      <c r="A5228" t="s">
        <v>38</v>
      </c>
      <c r="B5228">
        <v>1</v>
      </c>
      <c r="C5228">
        <v>64</v>
      </c>
      <c r="D5228">
        <v>0.70028440522458801</v>
      </c>
      <c r="E5228">
        <v>0.56294935697705895</v>
      </c>
      <c r="F5228">
        <v>0.56373916209868002</v>
      </c>
      <c r="G5228">
        <v>0.98131949128066398</v>
      </c>
      <c r="H5228">
        <v>0.72952923635197398</v>
      </c>
      <c r="I5228">
        <f t="shared" si="162"/>
        <v>2613.6836246041585</v>
      </c>
      <c r="J5228" s="3">
        <v>0.68124226058952719</v>
      </c>
      <c r="K5228">
        <f t="shared" si="163"/>
        <v>2316.7324298392596</v>
      </c>
    </row>
    <row r="5229" spans="1:11" x14ac:dyDescent="0.3">
      <c r="A5229" t="s">
        <v>38</v>
      </c>
      <c r="B5229">
        <v>2</v>
      </c>
      <c r="C5229">
        <v>65</v>
      </c>
      <c r="D5229">
        <v>0.580094231175037</v>
      </c>
      <c r="E5229">
        <v>0.53989233927702696</v>
      </c>
      <c r="F5229">
        <v>0.379492299904926</v>
      </c>
      <c r="G5229">
        <v>5.7657792610684997E-3</v>
      </c>
      <c r="H5229">
        <v>0.33900157656706997</v>
      </c>
      <c r="I5229">
        <f t="shared" si="162"/>
        <v>2614.0226261807256</v>
      </c>
      <c r="J5229" s="3">
        <v>0.22993341184306099</v>
      </c>
      <c r="K5229">
        <f t="shared" si="163"/>
        <v>2316.9623632511025</v>
      </c>
    </row>
    <row r="5230" spans="1:11" x14ac:dyDescent="0.3">
      <c r="A5230" t="s">
        <v>38</v>
      </c>
      <c r="B5230">
        <v>2</v>
      </c>
      <c r="C5230">
        <v>66</v>
      </c>
      <c r="D5230">
        <v>0.63845329368111403</v>
      </c>
      <c r="E5230">
        <v>0.521934337171164</v>
      </c>
      <c r="F5230">
        <v>1.53654399707046E-2</v>
      </c>
      <c r="G5230">
        <v>2.2061226662161001E-3</v>
      </c>
      <c r="H5230">
        <v>0.257950308227896</v>
      </c>
      <c r="I5230">
        <f t="shared" si="162"/>
        <v>2614.2805764889536</v>
      </c>
      <c r="J5230" s="3">
        <v>0.11626348142874179</v>
      </c>
      <c r="K5230">
        <f t="shared" si="163"/>
        <v>2317.0786267325311</v>
      </c>
    </row>
    <row r="5231" spans="1:11" x14ac:dyDescent="0.3">
      <c r="A5231" t="s">
        <v>38</v>
      </c>
      <c r="B5231">
        <v>2</v>
      </c>
      <c r="C5231">
        <v>67</v>
      </c>
      <c r="D5231">
        <v>0.69639765094573503</v>
      </c>
      <c r="E5231">
        <v>0.508384799338648</v>
      </c>
      <c r="F5231">
        <v>1.26911556434911E-2</v>
      </c>
      <c r="G5231">
        <v>0.26857495629415801</v>
      </c>
      <c r="H5231">
        <v>0.35356549099115098</v>
      </c>
      <c r="I5231">
        <f t="shared" si="162"/>
        <v>2614.6341419799446</v>
      </c>
      <c r="J5231" s="3">
        <v>0.2198782655878975</v>
      </c>
      <c r="K5231">
        <f t="shared" si="163"/>
        <v>2317.2985049981189</v>
      </c>
    </row>
    <row r="5232" spans="1:11" x14ac:dyDescent="0.3">
      <c r="A5232" t="s">
        <v>38</v>
      </c>
      <c r="B5232">
        <v>2</v>
      </c>
      <c r="C5232">
        <v>68</v>
      </c>
      <c r="D5232">
        <v>0.65146930245304002</v>
      </c>
      <c r="E5232">
        <v>0.43879090464091902</v>
      </c>
      <c r="F5232">
        <v>0.218547832163593</v>
      </c>
      <c r="G5232">
        <v>0.27476614294179003</v>
      </c>
      <c r="H5232">
        <v>0.382383321467128</v>
      </c>
      <c r="I5232">
        <f t="shared" si="162"/>
        <v>2615.0165253014115</v>
      </c>
      <c r="J5232" s="3">
        <v>0.26974368077850808</v>
      </c>
      <c r="K5232">
        <f t="shared" si="163"/>
        <v>2317.5682486788974</v>
      </c>
    </row>
    <row r="5233" spans="1:11" x14ac:dyDescent="0.3">
      <c r="A5233" t="s">
        <v>38</v>
      </c>
      <c r="B5233">
        <v>2</v>
      </c>
      <c r="C5233">
        <v>69</v>
      </c>
      <c r="D5233">
        <v>0.54777969576487795</v>
      </c>
      <c r="E5233">
        <v>0.55009015892934499</v>
      </c>
      <c r="F5233">
        <v>0.236293130987069</v>
      </c>
      <c r="G5233">
        <v>1.2593138092322001E-3</v>
      </c>
      <c r="H5233">
        <v>0.29633081430613001</v>
      </c>
      <c r="I5233">
        <f t="shared" si="162"/>
        <v>2615.3128561157178</v>
      </c>
      <c r="J5233" s="3">
        <v>0.18688749356333129</v>
      </c>
      <c r="K5233">
        <f t="shared" si="163"/>
        <v>2317.7551361724609</v>
      </c>
    </row>
    <row r="5234" spans="1:11" x14ac:dyDescent="0.3">
      <c r="A5234" t="s">
        <v>38</v>
      </c>
      <c r="B5234">
        <v>2</v>
      </c>
      <c r="C5234">
        <v>70</v>
      </c>
      <c r="D5234">
        <v>0.61569235607067896</v>
      </c>
      <c r="E5234">
        <v>0.52969777205850399</v>
      </c>
      <c r="F5234">
        <v>0.811498226788822</v>
      </c>
      <c r="G5234">
        <v>0.99173883712596</v>
      </c>
      <c r="H5234">
        <v>0.767711135466281</v>
      </c>
      <c r="I5234">
        <f t="shared" si="162"/>
        <v>2616.0805672511842</v>
      </c>
      <c r="J5234" s="3">
        <v>0.75224148085943821</v>
      </c>
      <c r="K5234">
        <f t="shared" si="163"/>
        <v>2318.5073776533204</v>
      </c>
    </row>
    <row r="5235" spans="1:11" x14ac:dyDescent="0.3">
      <c r="A5235" t="s">
        <v>38</v>
      </c>
      <c r="B5235">
        <v>2</v>
      </c>
      <c r="C5235">
        <v>71</v>
      </c>
      <c r="D5235">
        <v>0.58270640474560798</v>
      </c>
      <c r="E5235">
        <v>0.56152204244687498</v>
      </c>
      <c r="F5235">
        <v>0.65118194271041097</v>
      </c>
      <c r="G5235">
        <v>0.94551453071841796</v>
      </c>
      <c r="H5235">
        <v>0.71150696876407804</v>
      </c>
      <c r="I5235">
        <f t="shared" si="162"/>
        <v>2616.7920742199485</v>
      </c>
      <c r="J5235" s="3">
        <v>0.6916918676373216</v>
      </c>
      <c r="K5235">
        <f t="shared" si="163"/>
        <v>2319.1990695209579</v>
      </c>
    </row>
    <row r="5236" spans="1:11" x14ac:dyDescent="0.3">
      <c r="A5236" t="s">
        <v>38</v>
      </c>
      <c r="B5236">
        <v>2</v>
      </c>
      <c r="C5236">
        <v>72</v>
      </c>
      <c r="D5236">
        <v>0.56305277539265097</v>
      </c>
      <c r="E5236">
        <v>0.49560443851462199</v>
      </c>
      <c r="F5236">
        <v>0.75129116144728403</v>
      </c>
      <c r="G5236">
        <v>0.93838282347464597</v>
      </c>
      <c r="H5236">
        <v>0.71656980678004201</v>
      </c>
      <c r="I5236">
        <f t="shared" si="162"/>
        <v>2617.5086440267287</v>
      </c>
      <c r="J5236" s="3">
        <v>0.70549189328089457</v>
      </c>
      <c r="K5236">
        <f t="shared" si="163"/>
        <v>2319.9045614142387</v>
      </c>
    </row>
    <row r="5237" spans="1:11" x14ac:dyDescent="0.3">
      <c r="A5237" t="s">
        <v>38</v>
      </c>
      <c r="B5237">
        <v>2</v>
      </c>
      <c r="C5237">
        <v>73</v>
      </c>
      <c r="D5237">
        <v>0.62596394526865695</v>
      </c>
      <c r="E5237">
        <v>0.50674589604104603</v>
      </c>
      <c r="F5237">
        <v>0.55560190928438402</v>
      </c>
      <c r="G5237">
        <v>0.69253917893739203</v>
      </c>
      <c r="H5237">
        <v>0.60661651772258096</v>
      </c>
      <c r="I5237">
        <f t="shared" si="162"/>
        <v>2618.1152605444513</v>
      </c>
      <c r="J5237" s="3">
        <v>0.55130506302116777</v>
      </c>
      <c r="K5237">
        <f t="shared" si="163"/>
        <v>2320.4558664772599</v>
      </c>
    </row>
    <row r="5238" spans="1:11" x14ac:dyDescent="0.3">
      <c r="A5238" t="s">
        <v>38</v>
      </c>
      <c r="B5238">
        <v>2</v>
      </c>
      <c r="C5238">
        <v>74</v>
      </c>
      <c r="D5238">
        <v>0.56162744878758997</v>
      </c>
      <c r="E5238">
        <v>0.51533867454150095</v>
      </c>
      <c r="F5238">
        <v>0.34442179719163302</v>
      </c>
      <c r="G5238">
        <v>7.0680431051634999E-3</v>
      </c>
      <c r="H5238">
        <v>0.32155056127508702</v>
      </c>
      <c r="I5238">
        <f t="shared" si="162"/>
        <v>2618.4368111057265</v>
      </c>
      <c r="J5238" s="3">
        <v>0.21483776579573141</v>
      </c>
      <c r="K5238">
        <f t="shared" si="163"/>
        <v>2320.6707042430558</v>
      </c>
    </row>
    <row r="5239" spans="1:11" x14ac:dyDescent="0.3">
      <c r="A5239" t="s">
        <v>38</v>
      </c>
      <c r="B5239">
        <v>2</v>
      </c>
      <c r="C5239">
        <v>75</v>
      </c>
      <c r="D5239">
        <v>0.43973335659470802</v>
      </c>
      <c r="E5239">
        <v>0.50731931365740102</v>
      </c>
      <c r="F5239">
        <v>0.47835638043925899</v>
      </c>
      <c r="G5239">
        <v>0.27292683659739903</v>
      </c>
      <c r="H5239">
        <v>0.40914600774730298</v>
      </c>
      <c r="I5239">
        <f t="shared" si="162"/>
        <v>2618.845957113474</v>
      </c>
      <c r="J5239" s="3">
        <v>0.35853884506816458</v>
      </c>
      <c r="K5239">
        <f t="shared" si="163"/>
        <v>2321.0292430881241</v>
      </c>
    </row>
    <row r="5240" spans="1:11" x14ac:dyDescent="0.3">
      <c r="A5240" t="s">
        <v>38</v>
      </c>
      <c r="B5240">
        <v>2</v>
      </c>
      <c r="C5240">
        <v>76</v>
      </c>
      <c r="D5240">
        <v>0.37064034914927202</v>
      </c>
      <c r="E5240">
        <v>0.54069874968528397</v>
      </c>
      <c r="F5240">
        <v>6.4174520685190998E-3</v>
      </c>
      <c r="G5240">
        <v>8.7453826562009992E-3</v>
      </c>
      <c r="H5240">
        <v>0.19770613786423299</v>
      </c>
      <c r="I5240">
        <f t="shared" si="162"/>
        <v>2619.0436632513383</v>
      </c>
      <c r="J5240" s="3">
        <v>0.11726954211158561</v>
      </c>
      <c r="K5240">
        <f t="shared" si="163"/>
        <v>2321.1465126302355</v>
      </c>
    </row>
    <row r="5241" spans="1:11" x14ac:dyDescent="0.3">
      <c r="A5241" t="s">
        <v>38</v>
      </c>
      <c r="B5241">
        <v>2</v>
      </c>
      <c r="C5241">
        <v>77</v>
      </c>
      <c r="D5241">
        <v>0.40206486438019301</v>
      </c>
      <c r="E5241">
        <v>0.550301206524617</v>
      </c>
      <c r="F5241">
        <v>3.1701495160510001E-4</v>
      </c>
      <c r="G5241">
        <v>2.9058423987430001E-3</v>
      </c>
      <c r="H5241">
        <v>0.203674662470228</v>
      </c>
      <c r="I5241">
        <f t="shared" si="162"/>
        <v>2619.2473379138087</v>
      </c>
      <c r="J5241" s="3">
        <v>0.1153383313937041</v>
      </c>
      <c r="K5241">
        <f t="shared" si="163"/>
        <v>2321.2618509616291</v>
      </c>
    </row>
    <row r="5242" spans="1:11" x14ac:dyDescent="0.3">
      <c r="A5242" t="s">
        <v>38</v>
      </c>
      <c r="B5242">
        <v>2</v>
      </c>
      <c r="C5242">
        <v>78</v>
      </c>
      <c r="D5242">
        <v>0.344677116653272</v>
      </c>
      <c r="E5242">
        <v>0.55000512991137396</v>
      </c>
      <c r="F5242">
        <v>0.78291395229660199</v>
      </c>
      <c r="G5242">
        <v>0.97082734464522502</v>
      </c>
      <c r="H5242">
        <v>0.69336213378201605</v>
      </c>
      <c r="I5242">
        <f t="shared" si="162"/>
        <v>2619.9407000475908</v>
      </c>
      <c r="J5242" s="3">
        <v>0.73665292069587807</v>
      </c>
      <c r="K5242">
        <f t="shared" si="163"/>
        <v>2321.9985038823252</v>
      </c>
    </row>
    <row r="5243" spans="1:11" x14ac:dyDescent="0.3">
      <c r="A5243" t="s">
        <v>38</v>
      </c>
      <c r="B5243">
        <v>2</v>
      </c>
      <c r="C5243">
        <v>80</v>
      </c>
      <c r="D5243">
        <v>8.6757058809002696E-2</v>
      </c>
      <c r="E5243">
        <v>0.52966602779337901</v>
      </c>
      <c r="F5243">
        <v>0.65580952987698904</v>
      </c>
      <c r="G5243">
        <v>0.94848735342709301</v>
      </c>
      <c r="H5243">
        <v>0.58933831757137101</v>
      </c>
      <c r="I5243">
        <f t="shared" si="162"/>
        <v>2620.530038365162</v>
      </c>
      <c r="J5243" s="3">
        <v>0.68293857648069978</v>
      </c>
      <c r="K5243">
        <f t="shared" si="163"/>
        <v>2322.681442458806</v>
      </c>
    </row>
    <row r="5244" spans="1:11" x14ac:dyDescent="0.3">
      <c r="A5244" t="s">
        <v>38</v>
      </c>
      <c r="B5244">
        <v>2</v>
      </c>
      <c r="C5244">
        <v>81</v>
      </c>
      <c r="D5244">
        <v>0.192378169413432</v>
      </c>
      <c r="E5244">
        <v>0.53547261156584403</v>
      </c>
      <c r="F5244">
        <v>0.99184829643324302</v>
      </c>
      <c r="G5244">
        <v>0.98823436679739096</v>
      </c>
      <c r="H5244">
        <v>0.71166496120466205</v>
      </c>
      <c r="I5244">
        <f t="shared" si="162"/>
        <v>2621.2417033263669</v>
      </c>
      <c r="J5244" s="3">
        <v>0.80186653965623234</v>
      </c>
      <c r="K5244">
        <f t="shared" si="163"/>
        <v>2323.4833089984622</v>
      </c>
    </row>
    <row r="5245" spans="1:11" x14ac:dyDescent="0.3">
      <c r="A5245" t="s">
        <v>38</v>
      </c>
      <c r="B5245">
        <v>2</v>
      </c>
      <c r="C5245">
        <v>82</v>
      </c>
      <c r="D5245">
        <v>0.33900762330712197</v>
      </c>
      <c r="E5245">
        <v>0.56935203448696403</v>
      </c>
      <c r="F5245">
        <v>0.81354409577447695</v>
      </c>
      <c r="G5245">
        <v>0.96485202477897203</v>
      </c>
      <c r="H5245">
        <v>0.70146028935290095</v>
      </c>
      <c r="I5245">
        <f t="shared" si="162"/>
        <v>2621.9431636157196</v>
      </c>
      <c r="J5245" s="3">
        <v>0.74726452177439595</v>
      </c>
      <c r="K5245">
        <f t="shared" si="163"/>
        <v>2324.2305735202367</v>
      </c>
    </row>
    <row r="5246" spans="1:11" x14ac:dyDescent="0.3">
      <c r="A5246" t="s">
        <v>38</v>
      </c>
      <c r="B5246">
        <v>2</v>
      </c>
      <c r="C5246">
        <v>83</v>
      </c>
      <c r="D5246">
        <v>0.38819026965565101</v>
      </c>
      <c r="E5246">
        <v>0.495316283790247</v>
      </c>
      <c r="F5246">
        <v>0.60907130298800904</v>
      </c>
      <c r="G5246">
        <v>0.95958206218389197</v>
      </c>
      <c r="H5246">
        <v>0.646380396932136</v>
      </c>
      <c r="I5246">
        <f t="shared" si="162"/>
        <v>2622.5895440126519</v>
      </c>
      <c r="J5246" s="3">
        <v>0.66949937522456548</v>
      </c>
      <c r="K5246">
        <f t="shared" si="163"/>
        <v>2324.9000728954611</v>
      </c>
    </row>
    <row r="5247" spans="1:11" x14ac:dyDescent="0.3">
      <c r="A5247" t="s">
        <v>38</v>
      </c>
      <c r="B5247">
        <v>2</v>
      </c>
      <c r="C5247">
        <v>84</v>
      </c>
      <c r="D5247">
        <v>0.50988365106880595</v>
      </c>
      <c r="E5247">
        <v>0.50712343472491195</v>
      </c>
      <c r="F5247">
        <v>0.38755184964856099</v>
      </c>
      <c r="G5247">
        <v>0.272638806951644</v>
      </c>
      <c r="H5247">
        <v>0.40319412965717499</v>
      </c>
      <c r="I5247">
        <f t="shared" si="162"/>
        <v>2622.992738142309</v>
      </c>
      <c r="J5247" s="3">
        <v>0.33184460113089642</v>
      </c>
      <c r="K5247">
        <f t="shared" si="163"/>
        <v>2325.2319174965919</v>
      </c>
    </row>
    <row r="5248" spans="1:11" x14ac:dyDescent="0.3">
      <c r="A5248" t="s">
        <v>38</v>
      </c>
      <c r="B5248">
        <v>2</v>
      </c>
      <c r="C5248">
        <v>85</v>
      </c>
      <c r="D5248">
        <v>0.51612634823061698</v>
      </c>
      <c r="E5248">
        <v>0.55350451229449504</v>
      </c>
      <c r="F5248">
        <v>0.35186620046109501</v>
      </c>
      <c r="G5248">
        <v>6.1185289879366004E-3</v>
      </c>
      <c r="H5248">
        <v>0.31967779286328302</v>
      </c>
      <c r="I5248">
        <f t="shared" si="162"/>
        <v>2623.3124159351723</v>
      </c>
      <c r="J5248" s="3">
        <v>0.22386943767470829</v>
      </c>
      <c r="K5248">
        <f t="shared" si="163"/>
        <v>2325.4557869342666</v>
      </c>
    </row>
    <row r="5249" spans="1:11" x14ac:dyDescent="0.3">
      <c r="A5249" t="s">
        <v>38</v>
      </c>
      <c r="B5249">
        <v>2</v>
      </c>
      <c r="C5249">
        <v>86</v>
      </c>
      <c r="D5249">
        <v>0.62654851450858096</v>
      </c>
      <c r="E5249">
        <v>0.51233174980960705</v>
      </c>
      <c r="F5249">
        <v>9.9626301629615003E-3</v>
      </c>
      <c r="G5249">
        <v>1.1879405320271001E-3</v>
      </c>
      <c r="H5249">
        <v>0.25158441446399898</v>
      </c>
      <c r="I5249">
        <f t="shared" si="162"/>
        <v>2623.5640003496364</v>
      </c>
      <c r="J5249" s="3">
        <v>0.11219580036870649</v>
      </c>
      <c r="K5249">
        <f t="shared" si="163"/>
        <v>2325.5679827346353</v>
      </c>
    </row>
    <row r="5250" spans="1:11" x14ac:dyDescent="0.3">
      <c r="A5250" t="s">
        <v>38</v>
      </c>
      <c r="B5250">
        <v>2</v>
      </c>
      <c r="C5250">
        <v>87</v>
      </c>
      <c r="D5250">
        <v>0.64571794855351194</v>
      </c>
      <c r="E5250">
        <v>0.53436136911354903</v>
      </c>
      <c r="F5250">
        <v>0.38174378287076799</v>
      </c>
      <c r="G5250">
        <v>6.8035001231439999E-3</v>
      </c>
      <c r="H5250">
        <v>0.35444045332415502</v>
      </c>
      <c r="I5250">
        <f t="shared" si="162"/>
        <v>2623.9184408029605</v>
      </c>
      <c r="J5250" s="3">
        <v>0.2305739882187329</v>
      </c>
      <c r="K5250">
        <f t="shared" si="163"/>
        <v>2325.7985567228538</v>
      </c>
    </row>
    <row r="5251" spans="1:11" x14ac:dyDescent="0.3">
      <c r="A5251" t="s">
        <v>38</v>
      </c>
      <c r="B5251">
        <v>2</v>
      </c>
      <c r="C5251">
        <v>88</v>
      </c>
      <c r="D5251">
        <v>0.64499763181558101</v>
      </c>
      <c r="E5251">
        <v>0.51843788892764198</v>
      </c>
      <c r="F5251">
        <v>3.6097791711409001E-3</v>
      </c>
      <c r="G5251">
        <v>5.5773238561203E-3</v>
      </c>
      <c r="H5251">
        <v>0.25699026462575097</v>
      </c>
      <c r="I5251">
        <f t="shared" si="162"/>
        <v>2624.175431067586</v>
      </c>
      <c r="J5251" s="3">
        <v>0.11345141739747459</v>
      </c>
      <c r="K5251">
        <f t="shared" si="163"/>
        <v>2325.9120081402511</v>
      </c>
    </row>
    <row r="5252" spans="1:11" x14ac:dyDescent="0.3">
      <c r="A5252" t="s">
        <v>38</v>
      </c>
      <c r="B5252">
        <v>2</v>
      </c>
      <c r="C5252">
        <v>89</v>
      </c>
      <c r="D5252">
        <v>0.59418939140545002</v>
      </c>
      <c r="E5252">
        <v>0.43923726976392702</v>
      </c>
      <c r="F5252">
        <v>0.18433518278851799</v>
      </c>
      <c r="G5252">
        <v>0.274323843792732</v>
      </c>
      <c r="H5252">
        <v>0.36020542635584701</v>
      </c>
      <c r="I5252">
        <f t="shared" ref="I5252:I5315" si="164">H5252+I5251</f>
        <v>2624.5356364939421</v>
      </c>
      <c r="J5252" s="3">
        <v>0.25881944022048808</v>
      </c>
      <c r="K5252">
        <f t="shared" ref="K5252:K5315" si="165">J5252+K5251</f>
        <v>2326.1708275804717</v>
      </c>
    </row>
    <row r="5253" spans="1:11" x14ac:dyDescent="0.3">
      <c r="A5253" t="s">
        <v>38</v>
      </c>
      <c r="B5253">
        <v>2</v>
      </c>
      <c r="C5253">
        <v>90</v>
      </c>
      <c r="D5253">
        <v>0.451481599277402</v>
      </c>
      <c r="E5253">
        <v>0.49068234696547702</v>
      </c>
      <c r="F5253">
        <v>0.377238016543813</v>
      </c>
      <c r="G5253">
        <v>0.26790841770649199</v>
      </c>
      <c r="H5253">
        <v>0.38202485156090699</v>
      </c>
      <c r="I5253">
        <f t="shared" si="164"/>
        <v>2624.9176613455029</v>
      </c>
      <c r="J5253" s="3">
        <v>0.32298605743161007</v>
      </c>
      <c r="K5253">
        <f t="shared" si="165"/>
        <v>2326.4938136379033</v>
      </c>
    </row>
    <row r="5254" spans="1:11" x14ac:dyDescent="0.3">
      <c r="A5254" t="s">
        <v>38</v>
      </c>
      <c r="B5254">
        <v>2</v>
      </c>
      <c r="C5254">
        <v>91</v>
      </c>
      <c r="D5254">
        <v>0.391909585992672</v>
      </c>
      <c r="E5254">
        <v>0.506129164489586</v>
      </c>
      <c r="F5254">
        <v>0.27012907494886401</v>
      </c>
      <c r="G5254">
        <v>0.27284706127857</v>
      </c>
      <c r="H5254">
        <v>0.34585464192500198</v>
      </c>
      <c r="I5254">
        <f t="shared" si="164"/>
        <v>2625.263515987428</v>
      </c>
      <c r="J5254" s="3">
        <v>0.29532247575393111</v>
      </c>
      <c r="K5254">
        <f t="shared" si="165"/>
        <v>2326.7891361136572</v>
      </c>
    </row>
    <row r="5255" spans="1:11" x14ac:dyDescent="0.3">
      <c r="A5255" t="s">
        <v>38</v>
      </c>
      <c r="B5255">
        <v>2</v>
      </c>
      <c r="C5255">
        <v>92</v>
      </c>
      <c r="D5255">
        <v>0.383808416088322</v>
      </c>
      <c r="E5255">
        <v>0.56640688547367901</v>
      </c>
      <c r="F5255">
        <v>0.77764652948978297</v>
      </c>
      <c r="G5255">
        <v>0.94244668929827302</v>
      </c>
      <c r="H5255">
        <v>0.69549061021768999</v>
      </c>
      <c r="I5255">
        <f t="shared" si="164"/>
        <v>2625.9590065976458</v>
      </c>
      <c r="J5255" s="3">
        <v>0.72739209582186315</v>
      </c>
      <c r="K5255">
        <f t="shared" si="165"/>
        <v>2327.516528209479</v>
      </c>
    </row>
    <row r="5256" spans="1:11" x14ac:dyDescent="0.3">
      <c r="A5256" t="s">
        <v>38</v>
      </c>
      <c r="B5256">
        <v>2</v>
      </c>
      <c r="C5256">
        <v>93</v>
      </c>
      <c r="D5256">
        <v>0.383473095195833</v>
      </c>
      <c r="E5256">
        <v>0.57387547335714295</v>
      </c>
      <c r="F5256">
        <v>0.65639025506221205</v>
      </c>
      <c r="G5256">
        <v>0.91733699501207799</v>
      </c>
      <c r="H5256">
        <v>0.65876216663280696</v>
      </c>
      <c r="I5256">
        <f t="shared" si="164"/>
        <v>2626.6177687642785</v>
      </c>
      <c r="J5256" s="3">
        <v>0.68246170014688179</v>
      </c>
      <c r="K5256">
        <f t="shared" si="165"/>
        <v>2328.1989899096261</v>
      </c>
    </row>
    <row r="5257" spans="1:11" x14ac:dyDescent="0.3">
      <c r="A5257" t="s">
        <v>38</v>
      </c>
      <c r="B5257">
        <v>2</v>
      </c>
      <c r="C5257">
        <v>94</v>
      </c>
      <c r="D5257">
        <v>0.33440409255467801</v>
      </c>
      <c r="E5257">
        <v>0.51274874689209105</v>
      </c>
      <c r="F5257">
        <v>0.88067830294546201</v>
      </c>
      <c r="G5257">
        <v>0.96325911086447602</v>
      </c>
      <c r="H5257">
        <v>0.70550713190574599</v>
      </c>
      <c r="I5257">
        <f t="shared" si="164"/>
        <v>2627.3232758961844</v>
      </c>
      <c r="J5257" s="3">
        <v>0.755400925533394</v>
      </c>
      <c r="K5257">
        <f t="shared" si="165"/>
        <v>2328.9543908351593</v>
      </c>
    </row>
    <row r="5258" spans="1:11" x14ac:dyDescent="0.3">
      <c r="A5258" t="s">
        <v>38</v>
      </c>
      <c r="B5258">
        <v>2</v>
      </c>
      <c r="C5258">
        <v>95</v>
      </c>
      <c r="D5258">
        <v>0.48173434221677403</v>
      </c>
      <c r="E5258">
        <v>0.51297353766742704</v>
      </c>
      <c r="F5258">
        <v>0.82602491637800501</v>
      </c>
      <c r="G5258">
        <v>0.91992810303597605</v>
      </c>
      <c r="H5258">
        <v>0.71322485667146995</v>
      </c>
      <c r="I5258">
        <f t="shared" si="164"/>
        <v>2628.0365007528558</v>
      </c>
      <c r="J5258" s="3">
        <v>0.7231907670834451</v>
      </c>
      <c r="K5258">
        <f t="shared" si="165"/>
        <v>2329.6775816022428</v>
      </c>
    </row>
    <row r="5259" spans="1:11" x14ac:dyDescent="0.3">
      <c r="A5259" t="s">
        <v>38</v>
      </c>
      <c r="B5259">
        <v>2</v>
      </c>
      <c r="C5259">
        <v>96</v>
      </c>
      <c r="D5259">
        <v>0.48038720821356001</v>
      </c>
      <c r="E5259">
        <v>0.53581065926554305</v>
      </c>
      <c r="F5259">
        <v>0.75267319499208396</v>
      </c>
      <c r="G5259">
        <v>0.98056316345621797</v>
      </c>
      <c r="H5259">
        <v>0.71852357684729895</v>
      </c>
      <c r="I5259">
        <f t="shared" si="164"/>
        <v>2628.7550243297032</v>
      </c>
      <c r="J5259" s="3">
        <v>0.72999322781535669</v>
      </c>
      <c r="K5259">
        <f t="shared" si="165"/>
        <v>2330.4075748300579</v>
      </c>
    </row>
    <row r="5260" spans="1:11" x14ac:dyDescent="0.3">
      <c r="A5260" t="s">
        <v>38</v>
      </c>
      <c r="B5260">
        <v>2</v>
      </c>
      <c r="C5260">
        <v>97</v>
      </c>
      <c r="D5260">
        <v>0.42406839233430699</v>
      </c>
      <c r="E5260">
        <v>0.55982618843222098</v>
      </c>
      <c r="F5260">
        <v>0.64978162518479399</v>
      </c>
      <c r="G5260">
        <v>0.98186099499586399</v>
      </c>
      <c r="H5260">
        <v>0.68467578706310395</v>
      </c>
      <c r="I5260">
        <f t="shared" si="164"/>
        <v>2629.4397001167663</v>
      </c>
      <c r="J5260" s="3">
        <v>0.70388480716357105</v>
      </c>
      <c r="K5260">
        <f t="shared" si="165"/>
        <v>2331.1114596372213</v>
      </c>
    </row>
    <row r="5261" spans="1:11" x14ac:dyDescent="0.3">
      <c r="A5261" t="s">
        <v>38</v>
      </c>
      <c r="B5261">
        <v>2</v>
      </c>
      <c r="C5261">
        <v>98</v>
      </c>
      <c r="D5261">
        <v>0.48754031842115902</v>
      </c>
      <c r="E5261">
        <v>0.61092369089189402</v>
      </c>
      <c r="F5261">
        <v>0.82108191413852105</v>
      </c>
      <c r="G5261">
        <v>0.91369354122761604</v>
      </c>
      <c r="H5261">
        <v>0.73042420955398202</v>
      </c>
      <c r="I5261">
        <f t="shared" si="164"/>
        <v>2630.1701243263201</v>
      </c>
      <c r="J5261" s="3">
        <v>0.73886213209519314</v>
      </c>
      <c r="K5261">
        <f t="shared" si="165"/>
        <v>2331.8503217693165</v>
      </c>
    </row>
    <row r="5262" spans="1:11" x14ac:dyDescent="0.3">
      <c r="A5262" t="s">
        <v>38</v>
      </c>
      <c r="B5262">
        <v>2</v>
      </c>
      <c r="C5262">
        <v>99</v>
      </c>
      <c r="D5262">
        <v>0.479142821944055</v>
      </c>
      <c r="E5262">
        <v>0.56383197454117895</v>
      </c>
      <c r="F5262">
        <v>0.52636179145421702</v>
      </c>
      <c r="G5262">
        <v>0.98085670788967105</v>
      </c>
      <c r="H5262">
        <v>0.66763241124634298</v>
      </c>
      <c r="I5262">
        <f t="shared" si="164"/>
        <v>2630.8377567375665</v>
      </c>
      <c r="J5262" s="3">
        <v>0.66780904371980987</v>
      </c>
      <c r="K5262">
        <f t="shared" si="165"/>
        <v>2332.5181308130364</v>
      </c>
    </row>
    <row r="5263" spans="1:11" x14ac:dyDescent="0.3">
      <c r="A5263" t="s">
        <v>38</v>
      </c>
      <c r="B5263">
        <v>2</v>
      </c>
      <c r="C5263">
        <v>100</v>
      </c>
      <c r="D5263">
        <v>0.43237630634352903</v>
      </c>
      <c r="E5263">
        <v>0.51638078090192896</v>
      </c>
      <c r="F5263">
        <v>0.385339160703423</v>
      </c>
      <c r="G5263">
        <v>0.27254103226815102</v>
      </c>
      <c r="H5263">
        <v>0.38596014732734402</v>
      </c>
      <c r="I5263">
        <f t="shared" si="164"/>
        <v>2631.2237168848937</v>
      </c>
      <c r="J5263" s="3">
        <v>0.33221808036210843</v>
      </c>
      <c r="K5263">
        <f t="shared" si="165"/>
        <v>2332.8503488933984</v>
      </c>
    </row>
    <row r="5264" spans="1:11" x14ac:dyDescent="0.3">
      <c r="A5264" t="s">
        <v>38</v>
      </c>
      <c r="B5264">
        <v>2</v>
      </c>
      <c r="C5264">
        <v>101</v>
      </c>
      <c r="D5264">
        <v>0.430313944969414</v>
      </c>
      <c r="E5264">
        <v>0.53463540169333401</v>
      </c>
      <c r="F5264">
        <v>0.165782500926801</v>
      </c>
      <c r="G5264">
        <v>1.2699789233259001E-3</v>
      </c>
      <c r="H5264">
        <v>0.24787508848217599</v>
      </c>
      <c r="I5264">
        <f t="shared" si="164"/>
        <v>2631.4715919733758</v>
      </c>
      <c r="J5264" s="3">
        <v>0.1614729616357316</v>
      </c>
      <c r="K5264">
        <f t="shared" si="165"/>
        <v>2333.0118218550342</v>
      </c>
    </row>
    <row r="5265" spans="1:11" x14ac:dyDescent="0.3">
      <c r="A5265" t="s">
        <v>38</v>
      </c>
      <c r="B5265">
        <v>2</v>
      </c>
      <c r="C5265">
        <v>102</v>
      </c>
      <c r="D5265">
        <v>0.42671097989819801</v>
      </c>
      <c r="E5265">
        <v>0.51959539421715295</v>
      </c>
      <c r="F5265">
        <v>0.120713830491801</v>
      </c>
      <c r="G5265">
        <v>7.5754249008728996E-3</v>
      </c>
      <c r="H5265">
        <v>0.23493049273442801</v>
      </c>
      <c r="I5265">
        <f t="shared" si="164"/>
        <v>2631.7065224661101</v>
      </c>
      <c r="J5265" s="3">
        <v>0.147430507750302</v>
      </c>
      <c r="K5265">
        <f t="shared" si="165"/>
        <v>2333.1592523627846</v>
      </c>
    </row>
    <row r="5266" spans="1:11" x14ac:dyDescent="0.3">
      <c r="A5266" t="s">
        <v>38</v>
      </c>
      <c r="B5266">
        <v>2</v>
      </c>
      <c r="C5266">
        <v>103</v>
      </c>
      <c r="D5266">
        <v>0.40802921062877301</v>
      </c>
      <c r="E5266">
        <v>0.54347234298761704</v>
      </c>
      <c r="F5266">
        <v>0.242571961464464</v>
      </c>
      <c r="G5266">
        <v>7.2247600443286998E-3</v>
      </c>
      <c r="H5266">
        <v>0.26523655000617302</v>
      </c>
      <c r="I5266">
        <f t="shared" si="164"/>
        <v>2631.9717590161163</v>
      </c>
      <c r="J5266" s="3">
        <v>0.18843625316088181</v>
      </c>
      <c r="K5266">
        <f t="shared" si="165"/>
        <v>2333.3476886159456</v>
      </c>
    </row>
    <row r="5267" spans="1:11" x14ac:dyDescent="0.3">
      <c r="A5267" t="s">
        <v>38</v>
      </c>
      <c r="B5267">
        <v>2</v>
      </c>
      <c r="C5267">
        <v>104</v>
      </c>
      <c r="D5267">
        <v>0.53284211486456001</v>
      </c>
      <c r="E5267">
        <v>0.50798045391037205</v>
      </c>
      <c r="F5267">
        <v>0.29074207573863098</v>
      </c>
      <c r="G5267">
        <v>0.26873867051121803</v>
      </c>
      <c r="H5267">
        <v>0.38356767363591099</v>
      </c>
      <c r="I5267">
        <f t="shared" si="164"/>
        <v>2632.355326689752</v>
      </c>
      <c r="J5267" s="3">
        <v>0.30164260285679662</v>
      </c>
      <c r="K5267">
        <f t="shared" si="165"/>
        <v>2333.6493312188022</v>
      </c>
    </row>
    <row r="5268" spans="1:11" x14ac:dyDescent="0.3">
      <c r="A5268" t="s">
        <v>38</v>
      </c>
      <c r="B5268">
        <v>2</v>
      </c>
      <c r="C5268">
        <v>105</v>
      </c>
      <c r="D5268">
        <v>0.58778999635381801</v>
      </c>
      <c r="E5268">
        <v>0.55826181782536999</v>
      </c>
      <c r="F5268">
        <v>0.44443689526716601</v>
      </c>
      <c r="G5268">
        <v>6.0842445063818999E-3</v>
      </c>
      <c r="H5268">
        <v>0.36061427446701699</v>
      </c>
      <c r="I5268">
        <f t="shared" si="164"/>
        <v>2632.715940964219</v>
      </c>
      <c r="J5268" s="3">
        <v>0.25329502991131481</v>
      </c>
      <c r="K5268">
        <f t="shared" si="165"/>
        <v>2333.9026262487137</v>
      </c>
    </row>
    <row r="5269" spans="1:11" x14ac:dyDescent="0.3">
      <c r="A5269" t="s">
        <v>38</v>
      </c>
      <c r="B5269">
        <v>2</v>
      </c>
      <c r="C5269">
        <v>106</v>
      </c>
      <c r="D5269">
        <v>0.48782853959642503</v>
      </c>
      <c r="E5269">
        <v>0.54870872899197398</v>
      </c>
      <c r="F5269">
        <v>0.16390636408489401</v>
      </c>
      <c r="G5269">
        <v>8.4321881185193993E-3</v>
      </c>
      <c r="H5269">
        <v>0.26612640820880301</v>
      </c>
      <c r="I5269">
        <f t="shared" si="164"/>
        <v>2632.982067372428</v>
      </c>
      <c r="J5269" s="3">
        <v>0.16716481566723501</v>
      </c>
      <c r="K5269">
        <f t="shared" si="165"/>
        <v>2334.0697910643808</v>
      </c>
    </row>
    <row r="5270" spans="1:11" x14ac:dyDescent="0.3">
      <c r="A5270" t="s">
        <v>38</v>
      </c>
      <c r="B5270">
        <v>2</v>
      </c>
      <c r="C5270">
        <v>107</v>
      </c>
      <c r="D5270">
        <v>0.46882754771305102</v>
      </c>
      <c r="E5270">
        <v>0.54901860999570296</v>
      </c>
      <c r="F5270">
        <v>0.22922224552446599</v>
      </c>
      <c r="G5270">
        <v>2.5030718981255001E-3</v>
      </c>
      <c r="H5270">
        <v>0.27596921705368899</v>
      </c>
      <c r="I5270">
        <f t="shared" si="164"/>
        <v>2633.2580365894819</v>
      </c>
      <c r="J5270" s="3">
        <v>0.1842598998928611</v>
      </c>
      <c r="K5270">
        <f t="shared" si="165"/>
        <v>2334.2540509642736</v>
      </c>
    </row>
    <row r="5271" spans="1:11" x14ac:dyDescent="0.3">
      <c r="A5271" t="s">
        <v>38</v>
      </c>
      <c r="B5271">
        <v>3</v>
      </c>
      <c r="C5271">
        <v>108</v>
      </c>
      <c r="D5271">
        <v>0.473238533766279</v>
      </c>
      <c r="E5271">
        <v>0.55770091918063203</v>
      </c>
      <c r="F5271">
        <v>0.71634262700547302</v>
      </c>
      <c r="G5271">
        <v>0.95874535381683801</v>
      </c>
      <c r="H5271">
        <v>0.70509254544701305</v>
      </c>
      <c r="I5271">
        <f t="shared" si="164"/>
        <v>2633.9631291349287</v>
      </c>
      <c r="J5271" s="3">
        <v>0.71467349880216635</v>
      </c>
      <c r="K5271">
        <f t="shared" si="165"/>
        <v>2334.9687244630759</v>
      </c>
    </row>
    <row r="5272" spans="1:11" x14ac:dyDescent="0.3">
      <c r="A5272" t="s">
        <v>38</v>
      </c>
      <c r="B5272">
        <v>3</v>
      </c>
      <c r="C5272">
        <v>109</v>
      </c>
      <c r="D5272">
        <v>0.59473393260722096</v>
      </c>
      <c r="E5272">
        <v>0.44123983372237002</v>
      </c>
      <c r="F5272">
        <v>0.74700413215617201</v>
      </c>
      <c r="G5272">
        <v>0.697431107480324</v>
      </c>
      <c r="H5272">
        <v>0.63548961355883404</v>
      </c>
      <c r="I5272">
        <f t="shared" si="164"/>
        <v>2634.5986187484878</v>
      </c>
      <c r="J5272" s="3">
        <v>0.59726898870952749</v>
      </c>
      <c r="K5272">
        <f t="shared" si="165"/>
        <v>2335.5659934517853</v>
      </c>
    </row>
    <row r="5273" spans="1:11" x14ac:dyDescent="0.3">
      <c r="A5273" t="s">
        <v>38</v>
      </c>
      <c r="B5273">
        <v>3</v>
      </c>
      <c r="C5273">
        <v>110</v>
      </c>
      <c r="D5273">
        <v>0.53331209433194504</v>
      </c>
      <c r="E5273">
        <v>0.46546420186825699</v>
      </c>
      <c r="F5273">
        <v>0.52284826989631805</v>
      </c>
      <c r="G5273">
        <v>0.705504375148716</v>
      </c>
      <c r="H5273">
        <v>0.57255412943024997</v>
      </c>
      <c r="I5273">
        <f t="shared" si="164"/>
        <v>2635.1711728779178</v>
      </c>
      <c r="J5273" s="3">
        <v>0.53748219234535255</v>
      </c>
      <c r="K5273">
        <f t="shared" si="165"/>
        <v>2336.1034756441309</v>
      </c>
    </row>
    <row r="5274" spans="1:11" x14ac:dyDescent="0.3">
      <c r="A5274" t="s">
        <v>38</v>
      </c>
      <c r="B5274">
        <v>3</v>
      </c>
      <c r="C5274">
        <v>111</v>
      </c>
      <c r="D5274">
        <v>0.46939613498355898</v>
      </c>
      <c r="E5274">
        <v>0.44905072324985701</v>
      </c>
      <c r="F5274">
        <v>0.75875560734903302</v>
      </c>
      <c r="G5274">
        <v>0.72317255539000502</v>
      </c>
      <c r="H5274">
        <v>0.61830747093493599</v>
      </c>
      <c r="I5274">
        <f t="shared" si="164"/>
        <v>2635.7894803488525</v>
      </c>
      <c r="J5274" s="3">
        <v>0.61139981036051894</v>
      </c>
      <c r="K5274">
        <f t="shared" si="165"/>
        <v>2336.7148754544914</v>
      </c>
    </row>
    <row r="5275" spans="1:11" x14ac:dyDescent="0.3">
      <c r="A5275" t="s">
        <v>38</v>
      </c>
      <c r="B5275">
        <v>3</v>
      </c>
      <c r="C5275">
        <v>113</v>
      </c>
      <c r="D5275">
        <v>0.26003201410346199</v>
      </c>
      <c r="E5275">
        <v>0.55853967947713401</v>
      </c>
      <c r="F5275">
        <v>0.77958109552190402</v>
      </c>
      <c r="G5275">
        <v>0.90635360619766303</v>
      </c>
      <c r="H5275">
        <v>0.65343959292677301</v>
      </c>
      <c r="I5275">
        <f t="shared" si="164"/>
        <v>2636.4429199417791</v>
      </c>
      <c r="J5275" s="3">
        <v>0.71072402717209782</v>
      </c>
      <c r="K5275">
        <f t="shared" si="165"/>
        <v>2337.4255994816635</v>
      </c>
    </row>
    <row r="5276" spans="1:11" x14ac:dyDescent="0.3">
      <c r="A5276" t="s">
        <v>38</v>
      </c>
      <c r="B5276">
        <v>3</v>
      </c>
      <c r="C5276">
        <v>114</v>
      </c>
      <c r="D5276">
        <v>0.291934172561711</v>
      </c>
      <c r="E5276">
        <v>0.54472934671882101</v>
      </c>
      <c r="F5276">
        <v>0.22750920153222201</v>
      </c>
      <c r="G5276">
        <v>9.1192412803992994E-3</v>
      </c>
      <c r="H5276">
        <v>0.234710126921303</v>
      </c>
      <c r="I5276">
        <f t="shared" si="164"/>
        <v>2636.6776300687006</v>
      </c>
      <c r="J5276" s="3">
        <v>0.18376566804120761</v>
      </c>
      <c r="K5276">
        <f t="shared" si="165"/>
        <v>2337.6093651497049</v>
      </c>
    </row>
    <row r="5277" spans="1:11" x14ac:dyDescent="0.3">
      <c r="A5277" t="s">
        <v>38</v>
      </c>
      <c r="B5277">
        <v>3</v>
      </c>
      <c r="C5277">
        <v>115</v>
      </c>
      <c r="D5277">
        <v>0.292925518216338</v>
      </c>
      <c r="E5277">
        <v>0.53815700778050601</v>
      </c>
      <c r="F5277">
        <v>0.43711723312224299</v>
      </c>
      <c r="G5277">
        <v>6.6008667468980004E-3</v>
      </c>
      <c r="H5277">
        <v>0.28485534506453097</v>
      </c>
      <c r="I5277">
        <f t="shared" si="164"/>
        <v>2636.9624854137651</v>
      </c>
      <c r="J5277" s="3">
        <v>0.2443361733736967</v>
      </c>
      <c r="K5277">
        <f t="shared" si="165"/>
        <v>2337.8537013230784</v>
      </c>
    </row>
    <row r="5278" spans="1:11" x14ac:dyDescent="0.3">
      <c r="A5278" t="s">
        <v>38</v>
      </c>
      <c r="B5278">
        <v>3</v>
      </c>
      <c r="C5278">
        <v>116</v>
      </c>
      <c r="D5278">
        <v>0.29384456215772498</v>
      </c>
      <c r="E5278">
        <v>0.545999564159937</v>
      </c>
      <c r="F5278">
        <v>0.22131138486181401</v>
      </c>
      <c r="G5278">
        <v>4.8104712043759001E-3</v>
      </c>
      <c r="H5278">
        <v>0.232497658959845</v>
      </c>
      <c r="I5278">
        <f t="shared" si="164"/>
        <v>2637.1949830727249</v>
      </c>
      <c r="J5278" s="3">
        <v>0.18045596239385919</v>
      </c>
      <c r="K5278">
        <f t="shared" si="165"/>
        <v>2338.0341572854722</v>
      </c>
    </row>
    <row r="5279" spans="1:11" x14ac:dyDescent="0.3">
      <c r="A5279" t="s">
        <v>38</v>
      </c>
      <c r="B5279">
        <v>3</v>
      </c>
      <c r="C5279">
        <v>117</v>
      </c>
      <c r="D5279">
        <v>0.134944410892399</v>
      </c>
      <c r="E5279">
        <v>0.53027176703316703</v>
      </c>
      <c r="F5279">
        <v>0.43398627374875998</v>
      </c>
      <c r="G5279">
        <v>6.0412072662134999E-3</v>
      </c>
      <c r="H5279">
        <v>0.244755370569297</v>
      </c>
      <c r="I5279">
        <f t="shared" si="164"/>
        <v>2637.4397384432941</v>
      </c>
      <c r="J5279" s="3">
        <v>0.2400161625466708</v>
      </c>
      <c r="K5279">
        <f t="shared" si="165"/>
        <v>2338.2741734480187</v>
      </c>
    </row>
    <row r="5280" spans="1:11" x14ac:dyDescent="0.3">
      <c r="A5280" t="s">
        <v>38</v>
      </c>
      <c r="B5280">
        <v>3</v>
      </c>
      <c r="C5280">
        <v>118</v>
      </c>
      <c r="D5280">
        <v>0.259512316277906</v>
      </c>
      <c r="E5280">
        <v>0.49848236426173897</v>
      </c>
      <c r="F5280">
        <v>0.92087052204452602</v>
      </c>
      <c r="G5280">
        <v>0.70281100373779304</v>
      </c>
      <c r="H5280">
        <v>0.61164932033828701</v>
      </c>
      <c r="I5280">
        <f t="shared" si="164"/>
        <v>2638.0513877636322</v>
      </c>
      <c r="J5280" s="3">
        <v>0.65967715412360195</v>
      </c>
      <c r="K5280">
        <f t="shared" si="165"/>
        <v>2338.9338506021422</v>
      </c>
    </row>
    <row r="5281" spans="1:11" x14ac:dyDescent="0.3">
      <c r="A5281" t="s">
        <v>38</v>
      </c>
      <c r="B5281">
        <v>3</v>
      </c>
      <c r="C5281">
        <v>119</v>
      </c>
      <c r="D5281">
        <v>0.30878534071615599</v>
      </c>
      <c r="E5281">
        <v>0.54459271731480496</v>
      </c>
      <c r="F5281">
        <v>0.72202997139200598</v>
      </c>
      <c r="G5281">
        <v>0.99042347731987601</v>
      </c>
      <c r="H5281">
        <v>0.67492533213980799</v>
      </c>
      <c r="I5281">
        <f t="shared" si="164"/>
        <v>2638.7263130957722</v>
      </c>
      <c r="J5281" s="3">
        <v>0.72478477921567475</v>
      </c>
      <c r="K5281">
        <f t="shared" si="165"/>
        <v>2339.6586353813577</v>
      </c>
    </row>
    <row r="5282" spans="1:11" x14ac:dyDescent="0.3">
      <c r="A5282" t="s">
        <v>38</v>
      </c>
      <c r="B5282">
        <v>3</v>
      </c>
      <c r="C5282">
        <v>120</v>
      </c>
      <c r="D5282">
        <v>0.38941327569527301</v>
      </c>
      <c r="E5282">
        <v>0.50864448383537098</v>
      </c>
      <c r="F5282">
        <v>0.67800799911645204</v>
      </c>
      <c r="G5282">
        <v>0.65400400414440696</v>
      </c>
      <c r="H5282">
        <v>0.56871546132980599</v>
      </c>
      <c r="I5282">
        <f t="shared" si="164"/>
        <v>2639.2950285571019</v>
      </c>
      <c r="J5282" s="3">
        <v>0.5706270309167254</v>
      </c>
      <c r="K5282">
        <f t="shared" si="165"/>
        <v>2340.2292624122742</v>
      </c>
    </row>
    <row r="5283" spans="1:11" x14ac:dyDescent="0.3">
      <c r="A5283" t="s">
        <v>38</v>
      </c>
      <c r="B5283">
        <v>3</v>
      </c>
      <c r="C5283">
        <v>121</v>
      </c>
      <c r="D5283">
        <v>0.48024584795746</v>
      </c>
      <c r="E5283">
        <v>0.512660712082322</v>
      </c>
      <c r="F5283">
        <v>0.76692531704425504</v>
      </c>
      <c r="G5283">
        <v>0.91364421477871804</v>
      </c>
      <c r="H5283">
        <v>0.69614264524834701</v>
      </c>
      <c r="I5283">
        <f t="shared" si="164"/>
        <v>2639.9911712023504</v>
      </c>
      <c r="J5283" s="3">
        <v>0.7028698819208028</v>
      </c>
      <c r="K5283">
        <f t="shared" si="165"/>
        <v>2340.9321322941951</v>
      </c>
    </row>
    <row r="5284" spans="1:11" x14ac:dyDescent="0.3">
      <c r="A5284" t="s">
        <v>38</v>
      </c>
      <c r="B5284">
        <v>3</v>
      </c>
      <c r="C5284">
        <v>122</v>
      </c>
      <c r="D5284">
        <v>0.48721549316295598</v>
      </c>
      <c r="E5284">
        <v>0.540544550549652</v>
      </c>
      <c r="F5284">
        <v>0.19835664445569701</v>
      </c>
      <c r="G5284">
        <v>9.0426598558905006E-3</v>
      </c>
      <c r="H5284">
        <v>0.27313397168152598</v>
      </c>
      <c r="I5284">
        <f t="shared" si="164"/>
        <v>2640.264305174032</v>
      </c>
      <c r="J5284" s="3">
        <v>0.17610512232062531</v>
      </c>
      <c r="K5284">
        <f t="shared" si="165"/>
        <v>2341.1082374165157</v>
      </c>
    </row>
    <row r="5285" spans="1:11" x14ac:dyDescent="0.3">
      <c r="A5285" t="s">
        <v>38</v>
      </c>
      <c r="B5285">
        <v>3</v>
      </c>
      <c r="C5285">
        <v>123</v>
      </c>
      <c r="D5285">
        <v>0.64370788414457802</v>
      </c>
      <c r="E5285">
        <v>0.55158378054969903</v>
      </c>
      <c r="F5285">
        <v>0.27655990119324098</v>
      </c>
      <c r="G5285">
        <v>4.5623849062064997E-3</v>
      </c>
      <c r="H5285">
        <v>0.33050290626988299</v>
      </c>
      <c r="I5285">
        <f t="shared" si="164"/>
        <v>2640.5948080803018</v>
      </c>
      <c r="J5285" s="3">
        <v>0.20154675927184049</v>
      </c>
      <c r="K5285">
        <f t="shared" si="165"/>
        <v>2341.3097841757876</v>
      </c>
    </row>
    <row r="5286" spans="1:11" x14ac:dyDescent="0.3">
      <c r="A5286" t="s">
        <v>38</v>
      </c>
      <c r="B5286">
        <v>3</v>
      </c>
      <c r="C5286">
        <v>124</v>
      </c>
      <c r="D5286">
        <v>0.54022659131306305</v>
      </c>
      <c r="E5286">
        <v>0.53835189726452104</v>
      </c>
      <c r="F5286">
        <v>0.234981469423196</v>
      </c>
      <c r="G5286">
        <v>8.6291199739659992E-3</v>
      </c>
      <c r="H5286">
        <v>0.29428101807807999</v>
      </c>
      <c r="I5286">
        <f t="shared" si="164"/>
        <v>2640.8890890983798</v>
      </c>
      <c r="J5286" s="3">
        <v>0.18701873418258</v>
      </c>
      <c r="K5286">
        <f t="shared" si="165"/>
        <v>2341.49680290997</v>
      </c>
    </row>
    <row r="5287" spans="1:11" x14ac:dyDescent="0.3">
      <c r="A5287" t="s">
        <v>38</v>
      </c>
      <c r="B5287">
        <v>3</v>
      </c>
      <c r="C5287">
        <v>125</v>
      </c>
      <c r="D5287">
        <v>0.57556032576173199</v>
      </c>
      <c r="E5287">
        <v>0.54335768722507305</v>
      </c>
      <c r="F5287">
        <v>3.4990529840042001E-3</v>
      </c>
      <c r="G5287">
        <v>3.1022988904854001E-3</v>
      </c>
      <c r="H5287">
        <v>0.244483128216127</v>
      </c>
      <c r="I5287">
        <f t="shared" si="164"/>
        <v>2641.1335722265958</v>
      </c>
      <c r="J5287" s="3">
        <v>0.1167177761540273</v>
      </c>
      <c r="K5287">
        <f t="shared" si="165"/>
        <v>2341.613520686124</v>
      </c>
    </row>
    <row r="5288" spans="1:11" x14ac:dyDescent="0.3">
      <c r="A5288" t="s">
        <v>38</v>
      </c>
      <c r="B5288">
        <v>3</v>
      </c>
      <c r="C5288">
        <v>126</v>
      </c>
      <c r="D5288">
        <v>0.51833109767951002</v>
      </c>
      <c r="E5288">
        <v>0.54073746473733197</v>
      </c>
      <c r="F5288">
        <v>0.419104142956852</v>
      </c>
      <c r="G5288">
        <v>0.26930715478968198</v>
      </c>
      <c r="H5288">
        <v>0.41849937220217398</v>
      </c>
      <c r="I5288">
        <f t="shared" si="164"/>
        <v>2641.5520715987977</v>
      </c>
      <c r="J5288" s="3">
        <v>0.34678490872718992</v>
      </c>
      <c r="K5288">
        <f t="shared" si="165"/>
        <v>2341.9603055948514</v>
      </c>
    </row>
    <row r="5289" spans="1:11" x14ac:dyDescent="0.3">
      <c r="A5289" t="s">
        <v>38</v>
      </c>
      <c r="B5289">
        <v>3</v>
      </c>
      <c r="C5289">
        <v>127</v>
      </c>
      <c r="D5289">
        <v>0.55140830868375601</v>
      </c>
      <c r="E5289">
        <v>0.53142672722932305</v>
      </c>
      <c r="F5289">
        <v>0.75955962861684401</v>
      </c>
      <c r="G5289">
        <v>0.96566657304560899</v>
      </c>
      <c r="H5289">
        <v>0.731528330053829</v>
      </c>
      <c r="I5289">
        <f t="shared" si="164"/>
        <v>2642.2835999288513</v>
      </c>
      <c r="J5289" s="3">
        <v>0.72593394633599895</v>
      </c>
      <c r="K5289">
        <f t="shared" si="165"/>
        <v>2342.6862395411872</v>
      </c>
    </row>
    <row r="5290" spans="1:11" x14ac:dyDescent="0.3">
      <c r="A5290" t="s">
        <v>38</v>
      </c>
      <c r="B5290">
        <v>3</v>
      </c>
      <c r="C5290">
        <v>128</v>
      </c>
      <c r="D5290">
        <v>0.54993140614580605</v>
      </c>
      <c r="E5290">
        <v>0.48102204267640503</v>
      </c>
      <c r="F5290">
        <v>0.80732580227685302</v>
      </c>
      <c r="G5290">
        <v>0.67680047153501199</v>
      </c>
      <c r="H5290">
        <v>0.64092399495526098</v>
      </c>
      <c r="I5290">
        <f t="shared" si="164"/>
        <v>2642.9245239238066</v>
      </c>
      <c r="J5290" s="3">
        <v>0.6146216518937998</v>
      </c>
      <c r="K5290">
        <f t="shared" si="165"/>
        <v>2343.3008611930809</v>
      </c>
    </row>
    <row r="5291" spans="1:11" x14ac:dyDescent="0.3">
      <c r="A5291" t="s">
        <v>38</v>
      </c>
      <c r="B5291">
        <v>3</v>
      </c>
      <c r="C5291">
        <v>129</v>
      </c>
      <c r="D5291">
        <v>0.54808623562730296</v>
      </c>
      <c r="E5291">
        <v>0.53400978112833297</v>
      </c>
      <c r="F5291">
        <v>0.77255824206313595</v>
      </c>
      <c r="G5291">
        <v>0.91016820845149404</v>
      </c>
      <c r="H5291">
        <v>0.71672945600784099</v>
      </c>
      <c r="I5291">
        <f t="shared" si="164"/>
        <v>2643.6412533798143</v>
      </c>
      <c r="J5291" s="3">
        <v>0.70811757458147806</v>
      </c>
      <c r="K5291">
        <f t="shared" si="165"/>
        <v>2344.0089787676625</v>
      </c>
    </row>
    <row r="5292" spans="1:11" x14ac:dyDescent="0.3">
      <c r="A5292" t="s">
        <v>38</v>
      </c>
      <c r="B5292">
        <v>3</v>
      </c>
      <c r="C5292">
        <v>130</v>
      </c>
      <c r="D5292">
        <v>0.61918851565252297</v>
      </c>
      <c r="E5292">
        <v>0.45661354763905998</v>
      </c>
      <c r="F5292">
        <v>0.712193828854077</v>
      </c>
      <c r="G5292">
        <v>0.95997462682009604</v>
      </c>
      <c r="H5292">
        <v>0.71955903830102397</v>
      </c>
      <c r="I5292">
        <f t="shared" si="164"/>
        <v>2644.3608124181155</v>
      </c>
      <c r="J5292" s="3">
        <v>0.69516259406859882</v>
      </c>
      <c r="K5292">
        <f t="shared" si="165"/>
        <v>2344.7041413617312</v>
      </c>
    </row>
    <row r="5293" spans="1:11" x14ac:dyDescent="0.3">
      <c r="A5293" t="s">
        <v>38</v>
      </c>
      <c r="B5293">
        <v>3</v>
      </c>
      <c r="C5293">
        <v>131</v>
      </c>
      <c r="D5293">
        <v>0.55841615427278701</v>
      </c>
      <c r="E5293">
        <v>0.48569992786430299</v>
      </c>
      <c r="F5293">
        <v>0.28642735599001901</v>
      </c>
      <c r="G5293">
        <v>5.6318153236103998E-3</v>
      </c>
      <c r="H5293">
        <v>0.30018223343434702</v>
      </c>
      <c r="I5293">
        <f t="shared" si="164"/>
        <v>2644.66099465155</v>
      </c>
      <c r="J5293" s="3">
        <v>0.19090508004203829</v>
      </c>
      <c r="K5293">
        <f t="shared" si="165"/>
        <v>2344.895046441773</v>
      </c>
    </row>
    <row r="5294" spans="1:11" x14ac:dyDescent="0.3">
      <c r="A5294" t="s">
        <v>38</v>
      </c>
      <c r="B5294">
        <v>3</v>
      </c>
      <c r="C5294">
        <v>132</v>
      </c>
      <c r="D5294">
        <v>0.653636252700597</v>
      </c>
      <c r="E5294">
        <v>0.53788157798281599</v>
      </c>
      <c r="F5294">
        <v>0.346257533653616</v>
      </c>
      <c r="G5294">
        <v>2.2007344209984E-3</v>
      </c>
      <c r="H5294">
        <v>0.34673695918993602</v>
      </c>
      <c r="I5294">
        <f t="shared" si="164"/>
        <v>2645.0077316107399</v>
      </c>
      <c r="J5294" s="3">
        <v>0.2188702319880533</v>
      </c>
      <c r="K5294">
        <f t="shared" si="165"/>
        <v>2345.1139166737612</v>
      </c>
    </row>
    <row r="5295" spans="1:11" x14ac:dyDescent="0.3">
      <c r="A5295" t="s">
        <v>38</v>
      </c>
      <c r="B5295">
        <v>3</v>
      </c>
      <c r="C5295">
        <v>133</v>
      </c>
      <c r="D5295">
        <v>0.72409294460058204</v>
      </c>
      <c r="E5295">
        <v>0.56571437343900499</v>
      </c>
      <c r="F5295">
        <v>0.44422051957127501</v>
      </c>
      <c r="G5295">
        <v>8.0716472611093004E-3</v>
      </c>
      <c r="H5295">
        <v>0.39509497849673803</v>
      </c>
      <c r="I5295">
        <f t="shared" si="164"/>
        <v>2645.4028265892366</v>
      </c>
      <c r="J5295" s="3">
        <v>0.25687861890963298</v>
      </c>
      <c r="K5295">
        <f t="shared" si="165"/>
        <v>2345.3707952926707</v>
      </c>
    </row>
    <row r="5296" spans="1:11" x14ac:dyDescent="0.3">
      <c r="A5296" t="s">
        <v>38</v>
      </c>
      <c r="B5296">
        <v>3</v>
      </c>
      <c r="C5296">
        <v>134</v>
      </c>
      <c r="D5296">
        <v>0.65817552392580903</v>
      </c>
      <c r="E5296">
        <v>0.51333382977470199</v>
      </c>
      <c r="F5296">
        <v>9.7789357360471996E-3</v>
      </c>
      <c r="G5296">
        <v>1.3561946383425E-3</v>
      </c>
      <c r="H5296">
        <v>0.25931711493647203</v>
      </c>
      <c r="I5296">
        <f t="shared" si="164"/>
        <v>2645.6621437041731</v>
      </c>
      <c r="J5296" s="3">
        <v>0.11272467977034969</v>
      </c>
      <c r="K5296">
        <f t="shared" si="165"/>
        <v>2345.4835199724412</v>
      </c>
    </row>
    <row r="5297" spans="1:11" x14ac:dyDescent="0.3">
      <c r="A5297" t="s">
        <v>38</v>
      </c>
      <c r="B5297">
        <v>3</v>
      </c>
      <c r="C5297">
        <v>135</v>
      </c>
      <c r="D5297">
        <v>0.50873435888690599</v>
      </c>
      <c r="E5297">
        <v>0.49031593867679402</v>
      </c>
      <c r="F5297">
        <v>6.5264212243150996E-3</v>
      </c>
      <c r="G5297">
        <v>5.0870579974141E-3</v>
      </c>
      <c r="H5297">
        <v>0.21965035203257299</v>
      </c>
      <c r="I5297">
        <f t="shared" si="164"/>
        <v>2645.8817940562058</v>
      </c>
      <c r="J5297" s="3">
        <v>0.107143280890488</v>
      </c>
      <c r="K5297">
        <f t="shared" si="165"/>
        <v>2345.5906632533315</v>
      </c>
    </row>
    <row r="5298" spans="1:11" x14ac:dyDescent="0.3">
      <c r="A5298" t="s">
        <v>38</v>
      </c>
      <c r="B5298">
        <v>3</v>
      </c>
      <c r="C5298">
        <v>136</v>
      </c>
      <c r="D5298">
        <v>0.50641554474217598</v>
      </c>
      <c r="E5298">
        <v>0.51109924266946005</v>
      </c>
      <c r="F5298">
        <v>0.72205111409278599</v>
      </c>
      <c r="G5298">
        <v>0.97326839034787505</v>
      </c>
      <c r="H5298">
        <v>0.70999156601137803</v>
      </c>
      <c r="I5298">
        <f t="shared" si="164"/>
        <v>2646.5917856222172</v>
      </c>
      <c r="J5298" s="3">
        <v>0.71320669434829953</v>
      </c>
      <c r="K5298">
        <f t="shared" si="165"/>
        <v>2346.3038699476797</v>
      </c>
    </row>
    <row r="5299" spans="1:11" x14ac:dyDescent="0.3">
      <c r="A5299" t="s">
        <v>38</v>
      </c>
      <c r="B5299">
        <v>3</v>
      </c>
      <c r="C5299">
        <v>137</v>
      </c>
      <c r="D5299">
        <v>0.42273347837457598</v>
      </c>
      <c r="E5299">
        <v>0.51118427636822805</v>
      </c>
      <c r="F5299">
        <v>0.66382676991710798</v>
      </c>
      <c r="G5299">
        <v>0.68957299473261002</v>
      </c>
      <c r="H5299">
        <v>0.58499022071407303</v>
      </c>
      <c r="I5299">
        <f t="shared" si="164"/>
        <v>2647.1767758429314</v>
      </c>
      <c r="J5299" s="3">
        <v>0.58144141892556778</v>
      </c>
      <c r="K5299">
        <f t="shared" si="165"/>
        <v>2346.885311366605</v>
      </c>
    </row>
    <row r="5300" spans="1:11" x14ac:dyDescent="0.3">
      <c r="A5300" t="s">
        <v>38</v>
      </c>
      <c r="B5300">
        <v>3</v>
      </c>
      <c r="C5300">
        <v>138</v>
      </c>
      <c r="D5300">
        <v>0.47916473146473798</v>
      </c>
      <c r="E5300">
        <v>0.482546128003843</v>
      </c>
      <c r="F5300">
        <v>0.55939234432800899</v>
      </c>
      <c r="G5300">
        <v>0.66947059070807102</v>
      </c>
      <c r="H5300">
        <v>0.56053242419875604</v>
      </c>
      <c r="I5300">
        <f t="shared" si="164"/>
        <v>2647.7373082671302</v>
      </c>
      <c r="J5300" s="3">
        <v>0.53690681249704708</v>
      </c>
      <c r="K5300">
        <f t="shared" si="165"/>
        <v>2347.4222181791019</v>
      </c>
    </row>
    <row r="5301" spans="1:11" x14ac:dyDescent="0.3">
      <c r="A5301" t="s">
        <v>38</v>
      </c>
      <c r="B5301">
        <v>3</v>
      </c>
      <c r="C5301">
        <v>139</v>
      </c>
      <c r="D5301">
        <v>0.56325594889167296</v>
      </c>
      <c r="E5301">
        <v>0.53030978086581804</v>
      </c>
      <c r="F5301">
        <v>0.98481410935276503</v>
      </c>
      <c r="G5301">
        <v>0.98617719316295005</v>
      </c>
      <c r="H5301">
        <v>0.79655809871497896</v>
      </c>
      <c r="I5301">
        <f t="shared" si="164"/>
        <v>2648.5338663658454</v>
      </c>
      <c r="J5301" s="3">
        <v>0.8016096257330898</v>
      </c>
      <c r="K5301">
        <f t="shared" si="165"/>
        <v>2348.2238278048349</v>
      </c>
    </row>
    <row r="5302" spans="1:11" x14ac:dyDescent="0.3">
      <c r="A5302" t="s">
        <v>38</v>
      </c>
      <c r="B5302">
        <v>3</v>
      </c>
      <c r="C5302">
        <v>140</v>
      </c>
      <c r="D5302">
        <v>0.65063581862230102</v>
      </c>
      <c r="E5302">
        <v>0.51627451582807504</v>
      </c>
      <c r="F5302">
        <v>0.98710171555446502</v>
      </c>
      <c r="G5302">
        <v>0.97279285839428997</v>
      </c>
      <c r="H5302">
        <v>0.81092447415609403</v>
      </c>
      <c r="I5302">
        <f t="shared" si="164"/>
        <v>2649.3447908400017</v>
      </c>
      <c r="J5302" s="3">
        <v>0.79500891937589357</v>
      </c>
      <c r="K5302">
        <f t="shared" si="165"/>
        <v>2349.0188367242108</v>
      </c>
    </row>
    <row r="5303" spans="1:11" x14ac:dyDescent="0.3">
      <c r="A5303" t="s">
        <v>38</v>
      </c>
      <c r="B5303">
        <v>3</v>
      </c>
      <c r="C5303">
        <v>141</v>
      </c>
      <c r="D5303">
        <v>0.57863832538398496</v>
      </c>
      <c r="E5303">
        <v>0.55688363456081302</v>
      </c>
      <c r="F5303">
        <v>0.231928548487352</v>
      </c>
      <c r="G5303">
        <v>4.6058576989613E-3</v>
      </c>
      <c r="H5303">
        <v>0.30498463415056598</v>
      </c>
      <c r="I5303">
        <f t="shared" si="164"/>
        <v>2649.6497754741522</v>
      </c>
      <c r="J5303" s="3">
        <v>0.1885840177917926</v>
      </c>
      <c r="K5303">
        <f t="shared" si="165"/>
        <v>2349.2074207420028</v>
      </c>
    </row>
    <row r="5304" spans="1:11" x14ac:dyDescent="0.3">
      <c r="A5304" t="s">
        <v>38</v>
      </c>
      <c r="B5304">
        <v>3</v>
      </c>
      <c r="C5304">
        <v>142</v>
      </c>
      <c r="D5304">
        <v>0.65183336981998297</v>
      </c>
      <c r="E5304">
        <v>0.54098334034280204</v>
      </c>
      <c r="F5304">
        <v>0.335860285708735</v>
      </c>
      <c r="G5304">
        <v>3.0950177214047999E-3</v>
      </c>
      <c r="H5304">
        <v>0.34461734461388599</v>
      </c>
      <c r="I5304">
        <f t="shared" si="164"/>
        <v>2649.9943928187663</v>
      </c>
      <c r="J5304" s="3">
        <v>0.21671109456794271</v>
      </c>
      <c r="K5304">
        <f t="shared" si="165"/>
        <v>2349.4241318365707</v>
      </c>
    </row>
    <row r="5305" spans="1:11" x14ac:dyDescent="0.3">
      <c r="A5305" t="s">
        <v>38</v>
      </c>
      <c r="B5305">
        <v>3</v>
      </c>
      <c r="C5305">
        <v>143</v>
      </c>
      <c r="D5305">
        <v>0.65136498159627598</v>
      </c>
      <c r="E5305">
        <v>0.48757994297624002</v>
      </c>
      <c r="F5305">
        <v>0.28115819154309801</v>
      </c>
      <c r="G5305">
        <v>0.26884318038274801</v>
      </c>
      <c r="H5305">
        <v>0.40547723241600903</v>
      </c>
      <c r="I5305">
        <f t="shared" si="164"/>
        <v>2650.3998700511825</v>
      </c>
      <c r="J5305" s="3">
        <v>0.29591436802723942</v>
      </c>
      <c r="K5305">
        <f t="shared" si="165"/>
        <v>2349.720046204598</v>
      </c>
    </row>
    <row r="5306" spans="1:11" x14ac:dyDescent="0.3">
      <c r="A5306" t="s">
        <v>38</v>
      </c>
      <c r="B5306">
        <v>3</v>
      </c>
      <c r="C5306">
        <v>144</v>
      </c>
      <c r="D5306">
        <v>0.69905921248913705</v>
      </c>
      <c r="E5306">
        <v>0.51746388294272905</v>
      </c>
      <c r="F5306">
        <v>0.376637408309139</v>
      </c>
      <c r="G5306">
        <v>6.0202173282947998E-3</v>
      </c>
      <c r="H5306">
        <v>0.36233925699158898</v>
      </c>
      <c r="I5306">
        <f t="shared" si="164"/>
        <v>2650.7622093081741</v>
      </c>
      <c r="J5306" s="3">
        <v>0.2258826781374968</v>
      </c>
      <c r="K5306">
        <f t="shared" si="165"/>
        <v>2349.9459288827356</v>
      </c>
    </row>
    <row r="5307" spans="1:11" x14ac:dyDescent="0.3">
      <c r="A5307" t="s">
        <v>38</v>
      </c>
      <c r="B5307">
        <v>3</v>
      </c>
      <c r="C5307">
        <v>145</v>
      </c>
      <c r="D5307">
        <v>0.63619746724862103</v>
      </c>
      <c r="E5307">
        <v>0.50634861825618505</v>
      </c>
      <c r="F5307">
        <v>0.19253300579525701</v>
      </c>
      <c r="G5307">
        <v>6.0910465202233003E-3</v>
      </c>
      <c r="H5307">
        <v>0.29957040246427102</v>
      </c>
      <c r="I5307">
        <f t="shared" si="164"/>
        <v>2651.0617797106383</v>
      </c>
      <c r="J5307" s="3">
        <v>0.16782801867038971</v>
      </c>
      <c r="K5307">
        <f t="shared" si="165"/>
        <v>2350.1137569014058</v>
      </c>
    </row>
    <row r="5308" spans="1:11" x14ac:dyDescent="0.3">
      <c r="A5308" t="s">
        <v>38</v>
      </c>
      <c r="B5308">
        <v>3</v>
      </c>
      <c r="C5308">
        <v>147</v>
      </c>
      <c r="D5308">
        <v>0.426277923521024</v>
      </c>
      <c r="E5308">
        <v>0.49240491428863098</v>
      </c>
      <c r="F5308">
        <v>0.75484472614636899</v>
      </c>
      <c r="G5308">
        <v>0.64397440487690505</v>
      </c>
      <c r="H5308">
        <v>0.59018994099092104</v>
      </c>
      <c r="I5308">
        <f t="shared" si="164"/>
        <v>2651.6519696516293</v>
      </c>
      <c r="J5308" s="3">
        <v>0.58678694188760916</v>
      </c>
      <c r="K5308">
        <f t="shared" si="165"/>
        <v>2350.7005438432934</v>
      </c>
    </row>
    <row r="5309" spans="1:11" x14ac:dyDescent="0.3">
      <c r="A5309" t="s">
        <v>38</v>
      </c>
      <c r="B5309">
        <v>3</v>
      </c>
      <c r="C5309">
        <v>148</v>
      </c>
      <c r="D5309">
        <v>0.42839665015122802</v>
      </c>
      <c r="E5309">
        <v>0.54395160493199801</v>
      </c>
      <c r="F5309">
        <v>0.76784888529877304</v>
      </c>
      <c r="G5309">
        <v>0.95832960394393296</v>
      </c>
      <c r="H5309">
        <v>0.70438735165823796</v>
      </c>
      <c r="I5309">
        <f t="shared" si="164"/>
        <v>2652.3563570032875</v>
      </c>
      <c r="J5309" s="3">
        <v>0.726760794655117</v>
      </c>
      <c r="K5309">
        <f t="shared" si="165"/>
        <v>2351.4273046379485</v>
      </c>
    </row>
    <row r="5310" spans="1:11" x14ac:dyDescent="0.3">
      <c r="A5310" t="s">
        <v>38</v>
      </c>
      <c r="B5310">
        <v>3</v>
      </c>
      <c r="C5310">
        <v>149</v>
      </c>
      <c r="D5310">
        <v>0.49418216110770302</v>
      </c>
      <c r="E5310">
        <v>0.54289183810450603</v>
      </c>
      <c r="F5310">
        <v>0.86242212842565802</v>
      </c>
      <c r="G5310">
        <v>0.94546869153386304</v>
      </c>
      <c r="H5310">
        <v>0.73919194689174295</v>
      </c>
      <c r="I5310">
        <f t="shared" si="164"/>
        <v>2653.0955489501794</v>
      </c>
      <c r="J5310" s="3">
        <v>0.7504343043732209</v>
      </c>
      <c r="K5310">
        <f t="shared" si="165"/>
        <v>2352.1777389423219</v>
      </c>
    </row>
    <row r="5311" spans="1:11" x14ac:dyDescent="0.3">
      <c r="A5311" t="s">
        <v>38</v>
      </c>
      <c r="B5311">
        <v>3</v>
      </c>
      <c r="C5311">
        <v>150</v>
      </c>
      <c r="D5311">
        <v>0.49187702255615601</v>
      </c>
      <c r="E5311">
        <v>0.54075660883701604</v>
      </c>
      <c r="F5311">
        <v>0.85714302933956599</v>
      </c>
      <c r="G5311">
        <v>0.94078769461552902</v>
      </c>
      <c r="H5311">
        <v>0.73542297791964495</v>
      </c>
      <c r="I5311">
        <f t="shared" si="164"/>
        <v>2653.8309719280992</v>
      </c>
      <c r="J5311" s="3">
        <v>0.7465280786410462</v>
      </c>
      <c r="K5311">
        <f t="shared" si="165"/>
        <v>2352.9242670209628</v>
      </c>
    </row>
    <row r="5312" spans="1:11" x14ac:dyDescent="0.3">
      <c r="A5312" t="s">
        <v>38</v>
      </c>
      <c r="B5312">
        <v>3</v>
      </c>
      <c r="C5312">
        <v>151</v>
      </c>
      <c r="D5312">
        <v>0.55980848574905895</v>
      </c>
      <c r="E5312">
        <v>0.469236620361492</v>
      </c>
      <c r="F5312">
        <v>0.86186350910869503</v>
      </c>
      <c r="G5312">
        <v>0.69334316588320699</v>
      </c>
      <c r="H5312">
        <v>0.65979882143346602</v>
      </c>
      <c r="I5312">
        <f t="shared" si="164"/>
        <v>2654.4907707495327</v>
      </c>
      <c r="J5312" s="3">
        <v>0.63534172801568034</v>
      </c>
      <c r="K5312">
        <f t="shared" si="165"/>
        <v>2353.5596087489785</v>
      </c>
    </row>
    <row r="5313" spans="1:11" x14ac:dyDescent="0.3">
      <c r="A5313" t="s">
        <v>38</v>
      </c>
      <c r="B5313">
        <v>3</v>
      </c>
      <c r="C5313">
        <v>152</v>
      </c>
      <c r="D5313">
        <v>0.43911576272730501</v>
      </c>
      <c r="E5313">
        <v>0.48187320168404701</v>
      </c>
      <c r="F5313">
        <v>0.28062171940771802</v>
      </c>
      <c r="G5313">
        <v>0.267875073999566</v>
      </c>
      <c r="H5313">
        <v>0.35339348923872299</v>
      </c>
      <c r="I5313">
        <f t="shared" si="164"/>
        <v>2654.8441642387716</v>
      </c>
      <c r="J5313" s="3">
        <v>0.29210234338622432</v>
      </c>
      <c r="K5313">
        <f t="shared" si="165"/>
        <v>2353.8517110923649</v>
      </c>
    </row>
    <row r="5314" spans="1:11" x14ac:dyDescent="0.3">
      <c r="A5314" t="s">
        <v>38</v>
      </c>
      <c r="B5314">
        <v>3</v>
      </c>
      <c r="C5314">
        <v>153</v>
      </c>
      <c r="D5314">
        <v>0.561563259635806</v>
      </c>
      <c r="E5314">
        <v>0.504883715665847</v>
      </c>
      <c r="F5314">
        <v>0.343659148381943</v>
      </c>
      <c r="G5314">
        <v>0.26820768309236198</v>
      </c>
      <c r="H5314">
        <v>0.40275967034848598</v>
      </c>
      <c r="I5314">
        <f t="shared" si="164"/>
        <v>2655.2469239091201</v>
      </c>
      <c r="J5314" s="3">
        <v>0.31697319348105513</v>
      </c>
      <c r="K5314">
        <f t="shared" si="165"/>
        <v>2354.1686842858458</v>
      </c>
    </row>
    <row r="5315" spans="1:11" x14ac:dyDescent="0.3">
      <c r="A5315" t="s">
        <v>38</v>
      </c>
      <c r="B5315">
        <v>3</v>
      </c>
      <c r="C5315">
        <v>154</v>
      </c>
      <c r="D5315">
        <v>0.69480226733648398</v>
      </c>
      <c r="E5315">
        <v>0.52459823617574597</v>
      </c>
      <c r="F5315">
        <v>0.44192121683867303</v>
      </c>
      <c r="G5315">
        <v>1.6884283691706E-3</v>
      </c>
      <c r="H5315">
        <v>0.37752103532219</v>
      </c>
      <c r="I5315">
        <f t="shared" si="164"/>
        <v>2655.6244449444425</v>
      </c>
      <c r="J5315" s="3">
        <v>0.24511940630778409</v>
      </c>
      <c r="K5315">
        <f t="shared" si="165"/>
        <v>2354.4138036921536</v>
      </c>
    </row>
    <row r="5316" spans="1:11" x14ac:dyDescent="0.3">
      <c r="A5316" t="s">
        <v>38</v>
      </c>
      <c r="B5316">
        <v>3</v>
      </c>
      <c r="C5316">
        <v>155</v>
      </c>
      <c r="D5316">
        <v>0.62623552707510599</v>
      </c>
      <c r="E5316">
        <v>0.52889228646771702</v>
      </c>
      <c r="F5316">
        <v>0.341632422046179</v>
      </c>
      <c r="G5316">
        <v>6.4144905249700001E-4</v>
      </c>
      <c r="H5316">
        <v>0.33682097108023401</v>
      </c>
      <c r="I5316">
        <f t="shared" ref="I5316:I5379" si="166">H5316+I5315</f>
        <v>2655.9612659155227</v>
      </c>
      <c r="J5316" s="3">
        <v>0.21478711879914689</v>
      </c>
      <c r="K5316">
        <f t="shared" ref="K5316:K5379" si="167">J5316+K5315</f>
        <v>2354.6285908109526</v>
      </c>
    </row>
    <row r="5317" spans="1:11" x14ac:dyDescent="0.3">
      <c r="A5317" t="s">
        <v>38</v>
      </c>
      <c r="B5317">
        <v>3</v>
      </c>
      <c r="C5317">
        <v>156</v>
      </c>
      <c r="D5317">
        <v>0.54065437753837198</v>
      </c>
      <c r="E5317">
        <v>0.49673225692932199</v>
      </c>
      <c r="F5317">
        <v>0.38209874451491599</v>
      </c>
      <c r="G5317">
        <v>0.274583717025422</v>
      </c>
      <c r="H5317">
        <v>0.40776952809814299</v>
      </c>
      <c r="I5317">
        <f t="shared" si="166"/>
        <v>2656.3690354436208</v>
      </c>
      <c r="J5317" s="3">
        <v>0.32921610532589168</v>
      </c>
      <c r="K5317">
        <f t="shared" si="167"/>
        <v>2354.9578069162785</v>
      </c>
    </row>
    <row r="5318" spans="1:11" x14ac:dyDescent="0.3">
      <c r="A5318" t="s">
        <v>38</v>
      </c>
      <c r="B5318">
        <v>3</v>
      </c>
      <c r="C5318">
        <v>157</v>
      </c>
      <c r="D5318">
        <v>0.53824905553219005</v>
      </c>
      <c r="E5318">
        <v>0.53516232765351102</v>
      </c>
      <c r="F5318">
        <v>1.41873557221794E-2</v>
      </c>
      <c r="G5318">
        <v>4.1527792158160999E-3</v>
      </c>
      <c r="H5318">
        <v>0.236994199652593</v>
      </c>
      <c r="I5318">
        <f t="shared" si="166"/>
        <v>2656.6060296432734</v>
      </c>
      <c r="J5318" s="3">
        <v>0.11833227448900439</v>
      </c>
      <c r="K5318">
        <f t="shared" si="167"/>
        <v>2355.0761391907677</v>
      </c>
    </row>
    <row r="5319" spans="1:11" x14ac:dyDescent="0.3">
      <c r="A5319" t="s">
        <v>38</v>
      </c>
      <c r="B5319">
        <v>4</v>
      </c>
      <c r="C5319">
        <v>158</v>
      </c>
      <c r="D5319">
        <v>0.628527729186386</v>
      </c>
      <c r="E5319">
        <v>0.499684545958344</v>
      </c>
      <c r="F5319">
        <v>0.99823266220020401</v>
      </c>
      <c r="G5319">
        <v>0.93624750345961305</v>
      </c>
      <c r="H5319">
        <v>0.79352004290273503</v>
      </c>
      <c r="I5319">
        <f t="shared" si="166"/>
        <v>2657.3995496861762</v>
      </c>
      <c r="J5319" s="3">
        <v>0.78019098652743901</v>
      </c>
      <c r="K5319">
        <f t="shared" si="167"/>
        <v>2355.8563301772951</v>
      </c>
    </row>
    <row r="5320" spans="1:11" x14ac:dyDescent="0.3">
      <c r="A5320" t="s">
        <v>38</v>
      </c>
      <c r="B5320">
        <v>4</v>
      </c>
      <c r="C5320">
        <v>159</v>
      </c>
      <c r="D5320">
        <v>0.70775604145561599</v>
      </c>
      <c r="E5320">
        <v>0.53242849358101996</v>
      </c>
      <c r="F5320">
        <v>0.98538002816692105</v>
      </c>
      <c r="G5320">
        <v>0.94387071260250999</v>
      </c>
      <c r="H5320">
        <v>0.81799405581047502</v>
      </c>
      <c r="I5320">
        <f t="shared" si="166"/>
        <v>2658.2175437419869</v>
      </c>
      <c r="J5320" s="3">
        <v>0.78672555262184041</v>
      </c>
      <c r="K5320">
        <f t="shared" si="167"/>
        <v>2356.6430557299168</v>
      </c>
    </row>
    <row r="5321" spans="1:11" x14ac:dyDescent="0.3">
      <c r="A5321" t="s">
        <v>38</v>
      </c>
      <c r="B5321">
        <v>4</v>
      </c>
      <c r="C5321">
        <v>160</v>
      </c>
      <c r="D5321">
        <v>0.83616656770684505</v>
      </c>
      <c r="E5321">
        <v>0.56200406534136504</v>
      </c>
      <c r="F5321">
        <v>0.65030680825204801</v>
      </c>
      <c r="G5321">
        <v>0.92442084028735805</v>
      </c>
      <c r="H5321">
        <v>0.76498702977267197</v>
      </c>
      <c r="I5321">
        <f t="shared" si="166"/>
        <v>2658.9825307717597</v>
      </c>
      <c r="J5321" s="3">
        <v>0.68562285733589912</v>
      </c>
      <c r="K5321">
        <f t="shared" si="167"/>
        <v>2357.3286785872529</v>
      </c>
    </row>
    <row r="5322" spans="1:11" x14ac:dyDescent="0.3">
      <c r="A5322" t="s">
        <v>38</v>
      </c>
      <c r="B5322">
        <v>4</v>
      </c>
      <c r="C5322">
        <v>161</v>
      </c>
      <c r="D5322">
        <v>0.85987883389041198</v>
      </c>
      <c r="E5322">
        <v>0.53062627853617295</v>
      </c>
      <c r="F5322">
        <v>0.76831384731167096</v>
      </c>
      <c r="G5322">
        <v>0.98689520799987396</v>
      </c>
      <c r="H5322">
        <v>0.813768294001604</v>
      </c>
      <c r="I5322">
        <f t="shared" si="166"/>
        <v>2659.7962990657611</v>
      </c>
      <c r="J5322" s="3">
        <v>0.7399762814395896</v>
      </c>
      <c r="K5322">
        <f t="shared" si="167"/>
        <v>2358.0686548686926</v>
      </c>
    </row>
    <row r="5323" spans="1:11" x14ac:dyDescent="0.3">
      <c r="A5323" t="s">
        <v>38</v>
      </c>
      <c r="B5323">
        <v>4</v>
      </c>
      <c r="C5323">
        <v>162</v>
      </c>
      <c r="D5323">
        <v>0.79524158771856801</v>
      </c>
      <c r="E5323">
        <v>0.585532820604594</v>
      </c>
      <c r="F5323">
        <v>0.37921275370741703</v>
      </c>
      <c r="G5323">
        <v>0.27519361813677101</v>
      </c>
      <c r="H5323">
        <v>0.48511793471173698</v>
      </c>
      <c r="I5323">
        <f t="shared" si="166"/>
        <v>2660.2814170004726</v>
      </c>
      <c r="J5323" s="3">
        <v>0.34890025336503799</v>
      </c>
      <c r="K5323">
        <f t="shared" si="167"/>
        <v>2358.4175551220578</v>
      </c>
    </row>
    <row r="5324" spans="1:11" x14ac:dyDescent="0.3">
      <c r="A5324" t="s">
        <v>38</v>
      </c>
      <c r="B5324">
        <v>4</v>
      </c>
      <c r="C5324">
        <v>163</v>
      </c>
      <c r="D5324">
        <v>0.79645690471365505</v>
      </c>
      <c r="E5324">
        <v>0.55460811712632496</v>
      </c>
      <c r="F5324">
        <v>0.35029234753578598</v>
      </c>
      <c r="G5324">
        <v>7.8162978036505001E-3</v>
      </c>
      <c r="H5324">
        <v>0.38678549466405399</v>
      </c>
      <c r="I5324">
        <f t="shared" si="166"/>
        <v>2660.6682024951365</v>
      </c>
      <c r="J5324" s="3">
        <v>0.2271004158545975</v>
      </c>
      <c r="K5324">
        <f t="shared" si="167"/>
        <v>2358.6446555379125</v>
      </c>
    </row>
    <row r="5325" spans="1:11" x14ac:dyDescent="0.3">
      <c r="A5325" t="s">
        <v>38</v>
      </c>
      <c r="B5325">
        <v>4</v>
      </c>
      <c r="C5325">
        <v>165</v>
      </c>
      <c r="D5325">
        <v>0.77747611901225999</v>
      </c>
      <c r="E5325">
        <v>0.54744993881658999</v>
      </c>
      <c r="F5325">
        <v>0.23871969981732699</v>
      </c>
      <c r="G5325">
        <v>8.3083968695430999E-3</v>
      </c>
      <c r="H5325">
        <v>0.35335821757781199</v>
      </c>
      <c r="I5325">
        <f t="shared" si="166"/>
        <v>2661.0215607127143</v>
      </c>
      <c r="J5325" s="3">
        <v>0.19220401764645589</v>
      </c>
      <c r="K5325">
        <f t="shared" si="167"/>
        <v>2358.8368595555589</v>
      </c>
    </row>
    <row r="5326" spans="1:11" x14ac:dyDescent="0.3">
      <c r="A5326" t="s">
        <v>38</v>
      </c>
      <c r="B5326">
        <v>4</v>
      </c>
      <c r="C5326">
        <v>166</v>
      </c>
      <c r="D5326">
        <v>0.754224911891897</v>
      </c>
      <c r="E5326">
        <v>0.51040930957390496</v>
      </c>
      <c r="F5326">
        <v>0.114975107722242</v>
      </c>
      <c r="G5326">
        <v>6.9999864732248002E-3</v>
      </c>
      <c r="H5326">
        <v>0.30951250341492498</v>
      </c>
      <c r="I5326">
        <f t="shared" si="166"/>
        <v>2661.3310732161294</v>
      </c>
      <c r="J5326" s="3">
        <v>0.1469166379396625</v>
      </c>
      <c r="K5326">
        <f t="shared" si="167"/>
        <v>2358.9837761934987</v>
      </c>
    </row>
    <row r="5327" spans="1:11" x14ac:dyDescent="0.3">
      <c r="A5327" t="s">
        <v>38</v>
      </c>
      <c r="B5327">
        <v>4</v>
      </c>
      <c r="C5327">
        <v>167</v>
      </c>
      <c r="D5327">
        <v>0.54395445426370903</v>
      </c>
      <c r="E5327">
        <v>0.54437068694948598</v>
      </c>
      <c r="F5327">
        <v>0.23390642789372701</v>
      </c>
      <c r="G5327">
        <v>5.897751694752E-4</v>
      </c>
      <c r="H5327">
        <v>0.29350265156254601</v>
      </c>
      <c r="I5327">
        <f t="shared" si="166"/>
        <v>2661.6245758676919</v>
      </c>
      <c r="J5327" s="3">
        <v>0.1847215203684425</v>
      </c>
      <c r="K5327">
        <f t="shared" si="167"/>
        <v>2359.1684977138671</v>
      </c>
    </row>
    <row r="5328" spans="1:11" x14ac:dyDescent="0.3">
      <c r="A5328" t="s">
        <v>38</v>
      </c>
      <c r="B5328">
        <v>4</v>
      </c>
      <c r="C5328">
        <v>168</v>
      </c>
      <c r="D5328">
        <v>0.54508825373305503</v>
      </c>
      <c r="E5328">
        <v>0.571775513354984</v>
      </c>
      <c r="F5328">
        <v>0.278162966688494</v>
      </c>
      <c r="G5328">
        <v>1.9706868246696001E-3</v>
      </c>
      <c r="H5328">
        <v>0.310517010825063</v>
      </c>
      <c r="I5328">
        <f t="shared" si="166"/>
        <v>2661.935092878517</v>
      </c>
      <c r="J5328" s="3">
        <v>0.2040431499447434</v>
      </c>
      <c r="K5328">
        <f t="shared" si="167"/>
        <v>2359.372540863812</v>
      </c>
    </row>
    <row r="5329" spans="1:11" x14ac:dyDescent="0.3">
      <c r="A5329" t="s">
        <v>38</v>
      </c>
      <c r="B5329">
        <v>4</v>
      </c>
      <c r="C5329">
        <v>169</v>
      </c>
      <c r="D5329">
        <v>0.33121590984292398</v>
      </c>
      <c r="E5329">
        <v>0.54010606968910502</v>
      </c>
      <c r="F5329">
        <v>0.226698115686117</v>
      </c>
      <c r="G5329">
        <v>5.4444570941110998E-3</v>
      </c>
      <c r="H5329">
        <v>0.24178841584858299</v>
      </c>
      <c r="I5329">
        <f t="shared" si="166"/>
        <v>2662.1768812943656</v>
      </c>
      <c r="J5329" s="3">
        <v>0.1815205905797298</v>
      </c>
      <c r="K5329">
        <f t="shared" si="167"/>
        <v>2359.5540614543916</v>
      </c>
    </row>
    <row r="5330" spans="1:11" x14ac:dyDescent="0.3">
      <c r="A5330" t="s">
        <v>38</v>
      </c>
      <c r="B5330">
        <v>4</v>
      </c>
      <c r="C5330">
        <v>170</v>
      </c>
      <c r="D5330">
        <v>0.33500228049745201</v>
      </c>
      <c r="E5330">
        <v>0.48550799736411698</v>
      </c>
      <c r="F5330">
        <v>0.27879137392940101</v>
      </c>
      <c r="G5330">
        <v>0.26798914754426401</v>
      </c>
      <c r="H5330">
        <v>0.328894979187769</v>
      </c>
      <c r="I5330">
        <f t="shared" si="166"/>
        <v>2662.5057762735532</v>
      </c>
      <c r="J5330" s="3">
        <v>0.29128469347432379</v>
      </c>
      <c r="K5330">
        <f t="shared" si="167"/>
        <v>2359.8453461478657</v>
      </c>
    </row>
    <row r="5331" spans="1:11" x14ac:dyDescent="0.3">
      <c r="A5331" t="s">
        <v>38</v>
      </c>
      <c r="B5331">
        <v>4</v>
      </c>
      <c r="C5331">
        <v>171</v>
      </c>
      <c r="D5331">
        <v>0.45469706869981202</v>
      </c>
      <c r="E5331">
        <v>0.54566443133655695</v>
      </c>
      <c r="F5331">
        <v>0.17162353411650799</v>
      </c>
      <c r="G5331">
        <v>0.27110261961453702</v>
      </c>
      <c r="H5331">
        <v>0.34349551249045002</v>
      </c>
      <c r="I5331">
        <f t="shared" si="166"/>
        <v>2662.8492717860436</v>
      </c>
      <c r="J5331" s="3">
        <v>0.27360796503507667</v>
      </c>
      <c r="K5331">
        <f t="shared" si="167"/>
        <v>2360.1189541129006</v>
      </c>
    </row>
    <row r="5332" spans="1:11" x14ac:dyDescent="0.3">
      <c r="A5332" t="s">
        <v>38</v>
      </c>
      <c r="B5332">
        <v>4</v>
      </c>
      <c r="C5332">
        <v>172</v>
      </c>
      <c r="D5332">
        <v>0.379357017671139</v>
      </c>
      <c r="E5332">
        <v>0.55447189585180101</v>
      </c>
      <c r="F5332">
        <v>0.335998908109925</v>
      </c>
      <c r="G5332">
        <v>7.1858006000836E-3</v>
      </c>
      <c r="H5332">
        <v>0.28370906504003401</v>
      </c>
      <c r="I5332">
        <f t="shared" si="166"/>
        <v>2663.1329808510836</v>
      </c>
      <c r="J5332" s="3">
        <v>0.21836194202008261</v>
      </c>
      <c r="K5332">
        <f t="shared" si="167"/>
        <v>2360.3373160549208</v>
      </c>
    </row>
    <row r="5333" spans="1:11" x14ac:dyDescent="0.3">
      <c r="A5333" t="s">
        <v>38</v>
      </c>
      <c r="B5333">
        <v>4</v>
      </c>
      <c r="C5333">
        <v>173</v>
      </c>
      <c r="D5333">
        <v>0.47575657069247501</v>
      </c>
      <c r="E5333">
        <v>0.51232119173187296</v>
      </c>
      <c r="F5333">
        <v>0.34279293355110202</v>
      </c>
      <c r="G5333">
        <v>0.26901080035482999</v>
      </c>
      <c r="H5333">
        <v>0.38381796520386002</v>
      </c>
      <c r="I5333">
        <f t="shared" si="166"/>
        <v>2663.5167988162875</v>
      </c>
      <c r="J5333" s="3">
        <v>0.31766400426056202</v>
      </c>
      <c r="K5333">
        <f t="shared" si="167"/>
        <v>2360.6549800591815</v>
      </c>
    </row>
    <row r="5334" spans="1:11" x14ac:dyDescent="0.3">
      <c r="A5334" t="s">
        <v>38</v>
      </c>
      <c r="B5334">
        <v>4</v>
      </c>
      <c r="C5334">
        <v>174</v>
      </c>
      <c r="D5334">
        <v>0.50247512096618796</v>
      </c>
      <c r="E5334">
        <v>0.545927819603924</v>
      </c>
      <c r="F5334">
        <v>0.76770242227686103</v>
      </c>
      <c r="G5334">
        <v>0.96928618565781199</v>
      </c>
      <c r="H5334">
        <v>0.72587277592320498</v>
      </c>
      <c r="I5334">
        <f t="shared" si="166"/>
        <v>2664.2426715922106</v>
      </c>
      <c r="J5334" s="3">
        <v>0.73223551607662984</v>
      </c>
      <c r="K5334">
        <f t="shared" si="167"/>
        <v>2361.3872155752583</v>
      </c>
    </row>
    <row r="5335" spans="1:11" x14ac:dyDescent="0.3">
      <c r="A5335" t="s">
        <v>38</v>
      </c>
      <c r="B5335">
        <v>4</v>
      </c>
      <c r="C5335">
        <v>175</v>
      </c>
      <c r="D5335">
        <v>0.62625679394573297</v>
      </c>
      <c r="E5335">
        <v>0.54699852545401295</v>
      </c>
      <c r="F5335">
        <v>0.72123892007753598</v>
      </c>
      <c r="G5335">
        <v>0.92770498641117805</v>
      </c>
      <c r="H5335">
        <v>0.73073900615257603</v>
      </c>
      <c r="I5335">
        <f t="shared" si="166"/>
        <v>2664.973410598363</v>
      </c>
      <c r="J5335" s="3">
        <v>0.7031159436179919</v>
      </c>
      <c r="K5335">
        <f t="shared" si="167"/>
        <v>2362.0903315188762</v>
      </c>
    </row>
    <row r="5336" spans="1:11" x14ac:dyDescent="0.3">
      <c r="A5336" t="s">
        <v>38</v>
      </c>
      <c r="B5336">
        <v>4</v>
      </c>
      <c r="C5336">
        <v>176</v>
      </c>
      <c r="D5336">
        <v>0.62989085190157401</v>
      </c>
      <c r="E5336">
        <v>0.51067860536715204</v>
      </c>
      <c r="F5336">
        <v>0.61749515442713299</v>
      </c>
      <c r="G5336">
        <v>0.689358408068244</v>
      </c>
      <c r="H5336">
        <v>0.62265131404541996</v>
      </c>
      <c r="I5336">
        <f t="shared" si="166"/>
        <v>2665.5960619124085</v>
      </c>
      <c r="J5336" s="3">
        <v>0.56942653914788366</v>
      </c>
      <c r="K5336">
        <f t="shared" si="167"/>
        <v>2362.6597580580242</v>
      </c>
    </row>
    <row r="5337" spans="1:11" x14ac:dyDescent="0.3">
      <c r="A5337" t="s">
        <v>38</v>
      </c>
      <c r="B5337">
        <v>4</v>
      </c>
      <c r="C5337">
        <v>177</v>
      </c>
      <c r="D5337">
        <v>0.76052665911209605</v>
      </c>
      <c r="E5337">
        <v>0.55748677451801898</v>
      </c>
      <c r="F5337">
        <v>0.55823608728532803</v>
      </c>
      <c r="G5337">
        <v>0.98203617765850204</v>
      </c>
      <c r="H5337">
        <v>0.74167415970869999</v>
      </c>
      <c r="I5337">
        <f t="shared" si="166"/>
        <v>2666.337736072117</v>
      </c>
      <c r="J5337" s="3">
        <v>0.67938791874372395</v>
      </c>
      <c r="K5337">
        <f t="shared" si="167"/>
        <v>2363.3391459767681</v>
      </c>
    </row>
    <row r="5338" spans="1:11" x14ac:dyDescent="0.3">
      <c r="A5338" t="s">
        <v>38</v>
      </c>
      <c r="B5338">
        <v>4</v>
      </c>
      <c r="C5338">
        <v>178</v>
      </c>
      <c r="D5338">
        <v>0.75420853927553</v>
      </c>
      <c r="E5338">
        <v>0.51846523360364605</v>
      </c>
      <c r="F5338">
        <v>0.13810748083765101</v>
      </c>
      <c r="G5338">
        <v>2.6540621975718001E-3</v>
      </c>
      <c r="H5338">
        <v>0.31542321367731901</v>
      </c>
      <c r="I5338">
        <f t="shared" si="166"/>
        <v>2666.6531592857941</v>
      </c>
      <c r="J5338" s="3">
        <v>0.15372900124380851</v>
      </c>
      <c r="K5338">
        <f t="shared" si="167"/>
        <v>2363.492874978012</v>
      </c>
    </row>
    <row r="5339" spans="1:11" x14ac:dyDescent="0.3">
      <c r="A5339" t="s">
        <v>38</v>
      </c>
      <c r="B5339">
        <v>4</v>
      </c>
      <c r="C5339">
        <v>179</v>
      </c>
      <c r="D5339">
        <v>0.74841028709269797</v>
      </c>
      <c r="E5339">
        <v>0.49057934386704299</v>
      </c>
      <c r="F5339">
        <v>0.27981334971010702</v>
      </c>
      <c r="G5339">
        <v>8.7084914943141006E-3</v>
      </c>
      <c r="H5339">
        <v>0.34570687985978199</v>
      </c>
      <c r="I5339">
        <f t="shared" si="166"/>
        <v>2666.9988661656539</v>
      </c>
      <c r="J5339" s="3">
        <v>0.1930273731550933</v>
      </c>
      <c r="K5339">
        <f t="shared" si="167"/>
        <v>2363.685902351167</v>
      </c>
    </row>
    <row r="5340" spans="1:11" x14ac:dyDescent="0.3">
      <c r="A5340" t="s">
        <v>38</v>
      </c>
      <c r="B5340">
        <v>4</v>
      </c>
      <c r="C5340">
        <v>180</v>
      </c>
      <c r="D5340">
        <v>0.74712824068711503</v>
      </c>
      <c r="E5340">
        <v>0.55727547469980099</v>
      </c>
      <c r="F5340">
        <v>0.34481095087628799</v>
      </c>
      <c r="G5340">
        <v>8.8885368006267999E-3</v>
      </c>
      <c r="H5340">
        <v>0.37454271343976098</v>
      </c>
      <c r="I5340">
        <f t="shared" si="166"/>
        <v>2667.3734088790939</v>
      </c>
      <c r="J5340" s="3">
        <v>0.2259250773299685</v>
      </c>
      <c r="K5340">
        <f t="shared" si="167"/>
        <v>2363.911827428497</v>
      </c>
    </row>
    <row r="5341" spans="1:11" x14ac:dyDescent="0.3">
      <c r="A5341" t="s">
        <v>38</v>
      </c>
      <c r="B5341">
        <v>4</v>
      </c>
      <c r="C5341">
        <v>181</v>
      </c>
      <c r="D5341">
        <v>0.74974195788205</v>
      </c>
      <c r="E5341">
        <v>0.52983694889627497</v>
      </c>
      <c r="F5341">
        <v>1.3630614946331301E-2</v>
      </c>
      <c r="G5341">
        <v>6.5684221077159997E-4</v>
      </c>
      <c r="H5341">
        <v>0.28505631553205801</v>
      </c>
      <c r="I5341">
        <f t="shared" si="166"/>
        <v>2667.6584651946259</v>
      </c>
      <c r="J5341" s="3">
        <v>0.1178167307262835</v>
      </c>
      <c r="K5341">
        <f t="shared" si="167"/>
        <v>2364.0296441592232</v>
      </c>
    </row>
    <row r="5342" spans="1:11" x14ac:dyDescent="0.3">
      <c r="A5342" t="s">
        <v>38</v>
      </c>
      <c r="B5342">
        <v>4</v>
      </c>
      <c r="C5342">
        <v>182</v>
      </c>
      <c r="D5342">
        <v>0.59888196732818799</v>
      </c>
      <c r="E5342">
        <v>0.57210318336766397</v>
      </c>
      <c r="F5342">
        <v>0.21743985338455599</v>
      </c>
      <c r="G5342">
        <v>8.1963167243865997E-3</v>
      </c>
      <c r="H5342">
        <v>0.31031549199618302</v>
      </c>
      <c r="I5342">
        <f t="shared" si="166"/>
        <v>2667.9687806866223</v>
      </c>
      <c r="J5342" s="3">
        <v>0.1889199390519361</v>
      </c>
      <c r="K5342">
        <f t="shared" si="167"/>
        <v>2364.2185640982752</v>
      </c>
    </row>
    <row r="5343" spans="1:11" x14ac:dyDescent="0.3">
      <c r="A5343" t="s">
        <v>38</v>
      </c>
      <c r="B5343">
        <v>4</v>
      </c>
      <c r="C5343">
        <v>183</v>
      </c>
      <c r="D5343">
        <v>0.53349503467875803</v>
      </c>
      <c r="E5343">
        <v>0.50379718440114896</v>
      </c>
      <c r="F5343">
        <v>0.34085038756704999</v>
      </c>
      <c r="G5343">
        <v>4.1684012880178999E-3</v>
      </c>
      <c r="H5343">
        <v>0.31079744486619298</v>
      </c>
      <c r="I5343">
        <f t="shared" si="166"/>
        <v>2668.2795781314885</v>
      </c>
      <c r="J5343" s="3">
        <v>0.21001686401233949</v>
      </c>
      <c r="K5343">
        <f t="shared" si="167"/>
        <v>2364.4285809622875</v>
      </c>
    </row>
    <row r="5344" spans="1:11" x14ac:dyDescent="0.3">
      <c r="A5344" t="s">
        <v>38</v>
      </c>
      <c r="B5344">
        <v>4</v>
      </c>
      <c r="C5344">
        <v>184</v>
      </c>
      <c r="D5344">
        <v>0.56033715623362101</v>
      </c>
      <c r="E5344">
        <v>0.54156825219629201</v>
      </c>
      <c r="F5344">
        <v>0.77103346369552594</v>
      </c>
      <c r="G5344">
        <v>0.95238024424407997</v>
      </c>
      <c r="H5344">
        <v>0.73422540030469596</v>
      </c>
      <c r="I5344">
        <f t="shared" si="166"/>
        <v>2669.0138035317932</v>
      </c>
      <c r="J5344" s="3">
        <v>0.72617915880788431</v>
      </c>
      <c r="K5344">
        <f t="shared" si="167"/>
        <v>2365.1547601210955</v>
      </c>
    </row>
    <row r="5345" spans="1:11" x14ac:dyDescent="0.3">
      <c r="A5345" t="s">
        <v>38</v>
      </c>
      <c r="B5345">
        <v>4</v>
      </c>
      <c r="C5345">
        <v>185</v>
      </c>
      <c r="D5345">
        <v>0.49430649598354298</v>
      </c>
      <c r="E5345">
        <v>0.60883519416159704</v>
      </c>
      <c r="F5345">
        <v>0.56237631251709297</v>
      </c>
      <c r="G5345">
        <v>0.96423181969724003</v>
      </c>
      <c r="H5345">
        <v>0.68360904460979899</v>
      </c>
      <c r="I5345">
        <f t="shared" si="166"/>
        <v>2669.6974125764032</v>
      </c>
      <c r="J5345" s="3">
        <v>0.68111572542617882</v>
      </c>
      <c r="K5345">
        <f t="shared" si="167"/>
        <v>2365.8358758465215</v>
      </c>
    </row>
    <row r="5346" spans="1:11" x14ac:dyDescent="0.3">
      <c r="A5346" t="s">
        <v>38</v>
      </c>
      <c r="B5346">
        <v>4</v>
      </c>
      <c r="C5346">
        <v>186</v>
      </c>
      <c r="D5346">
        <v>0.55032271386831899</v>
      </c>
      <c r="E5346">
        <v>0.49325354440567698</v>
      </c>
      <c r="F5346">
        <v>0.67811338292383205</v>
      </c>
      <c r="G5346">
        <v>0.66561649629932396</v>
      </c>
      <c r="H5346">
        <v>0.60777058135433704</v>
      </c>
      <c r="I5346">
        <f t="shared" si="166"/>
        <v>2670.3051831577577</v>
      </c>
      <c r="J5346" s="3">
        <v>0.57383454941669787</v>
      </c>
      <c r="K5346">
        <f t="shared" si="167"/>
        <v>2366.4097103959384</v>
      </c>
    </row>
    <row r="5347" spans="1:11" x14ac:dyDescent="0.3">
      <c r="A5347" t="s">
        <v>38</v>
      </c>
      <c r="B5347">
        <v>4</v>
      </c>
      <c r="C5347">
        <v>187</v>
      </c>
      <c r="D5347">
        <v>0.58249497582718301</v>
      </c>
      <c r="E5347">
        <v>0.53201437122801798</v>
      </c>
      <c r="F5347">
        <v>0.99703497842503597</v>
      </c>
      <c r="G5347">
        <v>0.90864081700171195</v>
      </c>
      <c r="H5347">
        <v>0.77972484934199904</v>
      </c>
      <c r="I5347">
        <f t="shared" si="166"/>
        <v>2671.0849080070998</v>
      </c>
      <c r="J5347" s="3">
        <v>0.77479464433207101</v>
      </c>
      <c r="K5347">
        <f t="shared" si="167"/>
        <v>2367.1845050402703</v>
      </c>
    </row>
    <row r="5348" spans="1:11" x14ac:dyDescent="0.3">
      <c r="A5348" t="s">
        <v>38</v>
      </c>
      <c r="B5348">
        <v>4</v>
      </c>
      <c r="C5348">
        <v>188</v>
      </c>
      <c r="D5348">
        <v>0.66202494086854602</v>
      </c>
      <c r="E5348">
        <v>0.54558041949178104</v>
      </c>
      <c r="F5348">
        <v>0.83732584709775804</v>
      </c>
      <c r="G5348">
        <v>0.95580704402970196</v>
      </c>
      <c r="H5348">
        <v>0.77675311328926899</v>
      </c>
      <c r="I5348">
        <f t="shared" si="166"/>
        <v>2671.8616611203893</v>
      </c>
      <c r="J5348" s="3">
        <v>0.74925690504824982</v>
      </c>
      <c r="K5348">
        <f t="shared" si="167"/>
        <v>2367.9337619453186</v>
      </c>
    </row>
    <row r="5349" spans="1:11" x14ac:dyDescent="0.3">
      <c r="A5349" t="s">
        <v>38</v>
      </c>
      <c r="B5349">
        <v>4</v>
      </c>
      <c r="C5349">
        <v>189</v>
      </c>
      <c r="D5349">
        <v>0.59791233439583302</v>
      </c>
      <c r="E5349">
        <v>0.52029758379963198</v>
      </c>
      <c r="F5349">
        <v>0.248954492433828</v>
      </c>
      <c r="G5349">
        <v>2.7415186924266001E-3</v>
      </c>
      <c r="H5349">
        <v>0.30609074552665</v>
      </c>
      <c r="I5349">
        <f t="shared" si="166"/>
        <v>2672.1677518659158</v>
      </c>
      <c r="J5349" s="3">
        <v>0.18582159531100381</v>
      </c>
      <c r="K5349">
        <f t="shared" si="167"/>
        <v>2368.1195835406297</v>
      </c>
    </row>
    <row r="5350" spans="1:11" x14ac:dyDescent="0.3">
      <c r="A5350" t="s">
        <v>38</v>
      </c>
      <c r="B5350">
        <v>4</v>
      </c>
      <c r="C5350">
        <v>190</v>
      </c>
      <c r="D5350">
        <v>0.66854434713072497</v>
      </c>
      <c r="E5350">
        <v>0.54705364363903797</v>
      </c>
      <c r="F5350">
        <v>0.112436473667131</v>
      </c>
      <c r="G5350">
        <v>3.5202796078122002E-3</v>
      </c>
      <c r="H5350">
        <v>0.29449342574387699</v>
      </c>
      <c r="I5350">
        <f t="shared" si="166"/>
        <v>2672.4622452916597</v>
      </c>
      <c r="J5350" s="3">
        <v>0.15123522614237911</v>
      </c>
      <c r="K5350">
        <f t="shared" si="167"/>
        <v>2368.2708187667722</v>
      </c>
    </row>
    <row r="5351" spans="1:11" x14ac:dyDescent="0.3">
      <c r="A5351" t="s">
        <v>38</v>
      </c>
      <c r="B5351">
        <v>4</v>
      </c>
      <c r="C5351">
        <v>191</v>
      </c>
      <c r="D5351">
        <v>0.66306874868102395</v>
      </c>
      <c r="E5351">
        <v>0.55524998437766404</v>
      </c>
      <c r="F5351">
        <v>0.28291243382945203</v>
      </c>
      <c r="G5351">
        <v>6.1292912601154997E-3</v>
      </c>
      <c r="H5351">
        <v>0.33790119610416802</v>
      </c>
      <c r="I5351">
        <f t="shared" si="166"/>
        <v>2672.8001464877639</v>
      </c>
      <c r="J5351" s="3">
        <v>0.20500613101522491</v>
      </c>
      <c r="K5351">
        <f t="shared" si="167"/>
        <v>2368.4758248977873</v>
      </c>
    </row>
    <row r="5352" spans="1:11" x14ac:dyDescent="0.3">
      <c r="A5352" t="s">
        <v>38</v>
      </c>
      <c r="B5352">
        <v>4</v>
      </c>
      <c r="C5352">
        <v>192</v>
      </c>
      <c r="D5352">
        <v>0.583072097911839</v>
      </c>
      <c r="E5352">
        <v>0.55232346205596305</v>
      </c>
      <c r="F5352">
        <v>0.44232626319177998</v>
      </c>
      <c r="G5352">
        <v>0.27579559493991002</v>
      </c>
      <c r="H5352">
        <v>0.44399784783239299</v>
      </c>
      <c r="I5352">
        <f t="shared" si="166"/>
        <v>2673.244144335596</v>
      </c>
      <c r="J5352" s="3">
        <v>0.35931153032380903</v>
      </c>
      <c r="K5352">
        <f t="shared" si="167"/>
        <v>2368.8351364281111</v>
      </c>
    </row>
    <row r="5353" spans="1:11" x14ac:dyDescent="0.3">
      <c r="A5353" t="s">
        <v>38</v>
      </c>
      <c r="B5353">
        <v>4</v>
      </c>
      <c r="C5353">
        <v>193</v>
      </c>
      <c r="D5353">
        <v>0.71079832153425404</v>
      </c>
      <c r="E5353">
        <v>0.53906217040339399</v>
      </c>
      <c r="F5353">
        <v>0.75012539585970694</v>
      </c>
      <c r="G5353">
        <v>0.67984194851633495</v>
      </c>
      <c r="H5353">
        <v>0.67728642834435704</v>
      </c>
      <c r="I5353">
        <f t="shared" si="166"/>
        <v>2673.9214307639404</v>
      </c>
      <c r="J5353" s="3">
        <v>0.61189481546046731</v>
      </c>
      <c r="K5353">
        <f t="shared" si="167"/>
        <v>2369.4470312435715</v>
      </c>
    </row>
    <row r="5354" spans="1:11" x14ac:dyDescent="0.3">
      <c r="A5354" t="s">
        <v>38</v>
      </c>
      <c r="B5354">
        <v>4</v>
      </c>
      <c r="C5354">
        <v>194</v>
      </c>
      <c r="D5354">
        <v>0.70140272420226601</v>
      </c>
      <c r="E5354">
        <v>0.57404298395933095</v>
      </c>
      <c r="F5354">
        <v>0.877364195128985</v>
      </c>
      <c r="G5354">
        <v>0.94308495393528802</v>
      </c>
      <c r="H5354">
        <v>0.79752536234691696</v>
      </c>
      <c r="I5354">
        <f t="shared" si="166"/>
        <v>2674.7189561262871</v>
      </c>
      <c r="J5354" s="3">
        <v>0.76226586414669961</v>
      </c>
      <c r="K5354">
        <f t="shared" si="167"/>
        <v>2370.2092971077182</v>
      </c>
    </row>
    <row r="5355" spans="1:11" x14ac:dyDescent="0.3">
      <c r="A5355" t="s">
        <v>38</v>
      </c>
      <c r="B5355">
        <v>4</v>
      </c>
      <c r="C5355">
        <v>195</v>
      </c>
      <c r="D5355">
        <v>0.70125767239568304</v>
      </c>
      <c r="E5355">
        <v>0.53884432647090397</v>
      </c>
      <c r="F5355">
        <v>0.75883661629562904</v>
      </c>
      <c r="G5355">
        <v>0.93137271976413905</v>
      </c>
      <c r="H5355">
        <v>0.75750828381489999</v>
      </c>
      <c r="I5355">
        <f t="shared" si="166"/>
        <v>2675.4764644101019</v>
      </c>
      <c r="J5355" s="3">
        <v>0.71498151481248207</v>
      </c>
      <c r="K5355">
        <f t="shared" si="167"/>
        <v>2370.9242786225304</v>
      </c>
    </row>
    <row r="5356" spans="1:11" x14ac:dyDescent="0.3">
      <c r="A5356" t="s">
        <v>38</v>
      </c>
      <c r="B5356">
        <v>4</v>
      </c>
      <c r="C5356">
        <v>196</v>
      </c>
      <c r="D5356">
        <v>0.61444574138576902</v>
      </c>
      <c r="E5356">
        <v>0.54230600107348503</v>
      </c>
      <c r="F5356">
        <v>0.72059190644987703</v>
      </c>
      <c r="G5356">
        <v>0.69350301794789904</v>
      </c>
      <c r="H5356">
        <v>0.65201701477969498</v>
      </c>
      <c r="I5356">
        <f t="shared" si="166"/>
        <v>2676.1284814248816</v>
      </c>
      <c r="J5356" s="3">
        <v>0.60818443674267741</v>
      </c>
      <c r="K5356">
        <f t="shared" si="167"/>
        <v>2371.5324630592731</v>
      </c>
    </row>
    <row r="5357" spans="1:11" x14ac:dyDescent="0.3">
      <c r="A5357" t="s">
        <v>38</v>
      </c>
      <c r="B5357">
        <v>4</v>
      </c>
      <c r="C5357">
        <v>197</v>
      </c>
      <c r="D5357">
        <v>0.58703608692789899</v>
      </c>
      <c r="E5357">
        <v>0.55331757314419105</v>
      </c>
      <c r="F5357">
        <v>0.24165588388251799</v>
      </c>
      <c r="G5357">
        <v>4.7193283895896002E-3</v>
      </c>
      <c r="H5357">
        <v>0.308739982577731</v>
      </c>
      <c r="I5357">
        <f t="shared" si="166"/>
        <v>2676.4372214074592</v>
      </c>
      <c r="J5357" s="3">
        <v>0.19091837201870851</v>
      </c>
      <c r="K5357">
        <f t="shared" si="167"/>
        <v>2371.7233814312917</v>
      </c>
    </row>
    <row r="5358" spans="1:11" x14ac:dyDescent="0.3">
      <c r="A5358" t="s">
        <v>38</v>
      </c>
      <c r="B5358">
        <v>4</v>
      </c>
      <c r="C5358">
        <v>199</v>
      </c>
      <c r="D5358">
        <v>0.73362123842310001</v>
      </c>
      <c r="E5358">
        <v>0.53670508197973799</v>
      </c>
      <c r="F5358">
        <v>0.43923844221847502</v>
      </c>
      <c r="G5358">
        <v>9.4299262958339007E-3</v>
      </c>
      <c r="H5358">
        <v>0.39092417010668801</v>
      </c>
      <c r="I5358">
        <f t="shared" si="166"/>
        <v>2676.8281455775659</v>
      </c>
      <c r="J5358" s="3">
        <v>0.2502207319640547</v>
      </c>
      <c r="K5358">
        <f t="shared" si="167"/>
        <v>2371.9736021632557</v>
      </c>
    </row>
    <row r="5359" spans="1:11" x14ac:dyDescent="0.3">
      <c r="A5359" t="s">
        <v>38</v>
      </c>
      <c r="B5359">
        <v>4</v>
      </c>
      <c r="C5359">
        <v>200</v>
      </c>
      <c r="D5359">
        <v>0.66286207200173097</v>
      </c>
      <c r="E5359">
        <v>0.55337509743890601</v>
      </c>
      <c r="F5359">
        <v>5.8563669131965002E-3</v>
      </c>
      <c r="G5359">
        <v>5.5919880917839997E-4</v>
      </c>
      <c r="H5359">
        <v>0.266986759727387</v>
      </c>
      <c r="I5359">
        <f t="shared" si="166"/>
        <v>2677.0951323372933</v>
      </c>
      <c r="J5359" s="3">
        <v>0.1192842298054288</v>
      </c>
      <c r="K5359">
        <f t="shared" si="167"/>
        <v>2372.0928863930612</v>
      </c>
    </row>
    <row r="5360" spans="1:11" x14ac:dyDescent="0.3">
      <c r="A5360" t="s">
        <v>38</v>
      </c>
      <c r="B5360">
        <v>4</v>
      </c>
      <c r="C5360">
        <v>202</v>
      </c>
      <c r="D5360">
        <v>0.56792507293359595</v>
      </c>
      <c r="E5360">
        <v>0.46146022146675802</v>
      </c>
      <c r="F5360">
        <v>0.27833369845265399</v>
      </c>
      <c r="G5360">
        <v>6.5384068946034001E-3</v>
      </c>
      <c r="H5360">
        <v>0.29601758914173398</v>
      </c>
      <c r="I5360">
        <f t="shared" si="166"/>
        <v>2677.391149926435</v>
      </c>
      <c r="J5360" s="3">
        <v>0.18408676731632509</v>
      </c>
      <c r="K5360">
        <f t="shared" si="167"/>
        <v>2372.2769731603776</v>
      </c>
    </row>
    <row r="5361" spans="1:11" x14ac:dyDescent="0.3">
      <c r="A5361" t="s">
        <v>38</v>
      </c>
      <c r="B5361">
        <v>4</v>
      </c>
      <c r="C5361">
        <v>203</v>
      </c>
      <c r="D5361">
        <v>0.48873651815738001</v>
      </c>
      <c r="E5361">
        <v>0.55273625200209497</v>
      </c>
      <c r="F5361">
        <v>0.65874318086841099</v>
      </c>
      <c r="G5361">
        <v>0.93385374957337597</v>
      </c>
      <c r="H5361">
        <v>0.68557658253076603</v>
      </c>
      <c r="I5361">
        <f t="shared" si="166"/>
        <v>2678.0767265089657</v>
      </c>
      <c r="J5361" s="3">
        <v>0.68659906967186646</v>
      </c>
      <c r="K5361">
        <f t="shared" si="167"/>
        <v>2372.9635722300495</v>
      </c>
    </row>
    <row r="5362" spans="1:11" x14ac:dyDescent="0.3">
      <c r="A5362" t="s">
        <v>38</v>
      </c>
      <c r="B5362">
        <v>4</v>
      </c>
      <c r="C5362">
        <v>204</v>
      </c>
      <c r="D5362">
        <v>0.540936050847038</v>
      </c>
      <c r="E5362">
        <v>0.56339966171086797</v>
      </c>
      <c r="F5362">
        <v>0.88360825031895496</v>
      </c>
      <c r="G5362">
        <v>0.92750585736118296</v>
      </c>
      <c r="H5362">
        <v>0.75382364963144599</v>
      </c>
      <c r="I5362">
        <f t="shared" si="166"/>
        <v>2678.8305501585974</v>
      </c>
      <c r="J5362" s="3">
        <v>0.75417411089080366</v>
      </c>
      <c r="K5362">
        <f t="shared" si="167"/>
        <v>2373.7177463409403</v>
      </c>
    </row>
    <row r="5363" spans="1:11" x14ac:dyDescent="0.3">
      <c r="A5363" t="s">
        <v>38</v>
      </c>
      <c r="B5363">
        <v>4</v>
      </c>
      <c r="C5363">
        <v>205</v>
      </c>
      <c r="D5363">
        <v>0.72219908691386703</v>
      </c>
      <c r="E5363">
        <v>0.50815001848229102</v>
      </c>
      <c r="F5363">
        <v>0.998304817944622</v>
      </c>
      <c r="G5363">
        <v>0.95012397141798099</v>
      </c>
      <c r="H5363">
        <v>0.82191849999604605</v>
      </c>
      <c r="I5363">
        <f t="shared" si="166"/>
        <v>2679.6524686585935</v>
      </c>
      <c r="J5363" s="3">
        <v>0.78839302851617588</v>
      </c>
      <c r="K5363">
        <f t="shared" si="167"/>
        <v>2374.5061393694564</v>
      </c>
    </row>
    <row r="5364" spans="1:11" x14ac:dyDescent="0.3">
      <c r="A5364" t="s">
        <v>38</v>
      </c>
      <c r="B5364">
        <v>4</v>
      </c>
      <c r="C5364">
        <v>206</v>
      </c>
      <c r="D5364">
        <v>0.63910790756299896</v>
      </c>
      <c r="E5364">
        <v>0.56281617804055595</v>
      </c>
      <c r="F5364">
        <v>0.55631853667197595</v>
      </c>
      <c r="G5364">
        <v>0.99882241604590305</v>
      </c>
      <c r="H5364">
        <v>0.71869077935113901</v>
      </c>
      <c r="I5364">
        <f t="shared" si="166"/>
        <v>2680.3711594379447</v>
      </c>
      <c r="J5364" s="3">
        <v>0.68537884210369515</v>
      </c>
      <c r="K5364">
        <f t="shared" si="167"/>
        <v>2375.1915182115599</v>
      </c>
    </row>
    <row r="5365" spans="1:11" x14ac:dyDescent="0.3">
      <c r="A5365" t="s">
        <v>38</v>
      </c>
      <c r="B5365">
        <v>4</v>
      </c>
      <c r="C5365">
        <v>207</v>
      </c>
      <c r="D5365">
        <v>0.69794643800115097</v>
      </c>
      <c r="E5365">
        <v>0.55424460301043599</v>
      </c>
      <c r="F5365">
        <v>0.34451262412801598</v>
      </c>
      <c r="G5365" s="1">
        <v>5.3294764245648198E-6</v>
      </c>
      <c r="H5365">
        <v>0.35933193566015098</v>
      </c>
      <c r="I5365">
        <f t="shared" si="166"/>
        <v>2680.7304913736048</v>
      </c>
      <c r="J5365" s="3">
        <v>0.22118430401107331</v>
      </c>
      <c r="K5365">
        <f t="shared" si="167"/>
        <v>2375.4127025155708</v>
      </c>
    </row>
    <row r="5366" spans="1:11" x14ac:dyDescent="0.3">
      <c r="A5366" t="s">
        <v>38</v>
      </c>
      <c r="B5366">
        <v>4</v>
      </c>
      <c r="C5366">
        <v>208</v>
      </c>
      <c r="D5366">
        <v>0.69893899563057205</v>
      </c>
      <c r="E5366">
        <v>0.551868279391584</v>
      </c>
      <c r="F5366">
        <v>0.23714849256484399</v>
      </c>
      <c r="G5366">
        <v>7.4909561356206996E-3</v>
      </c>
      <c r="H5366">
        <v>0.33486781658407699</v>
      </c>
      <c r="I5366">
        <f t="shared" si="166"/>
        <v>2681.0653591901887</v>
      </c>
      <c r="J5366" s="3">
        <v>0.191503976058324</v>
      </c>
      <c r="K5366">
        <f t="shared" si="167"/>
        <v>2375.6042064916292</v>
      </c>
    </row>
    <row r="5367" spans="1:11" x14ac:dyDescent="0.3">
      <c r="A5367" t="s">
        <v>38</v>
      </c>
      <c r="B5367">
        <v>4</v>
      </c>
      <c r="C5367">
        <v>209</v>
      </c>
      <c r="D5367">
        <v>0.55234176020727599</v>
      </c>
      <c r="E5367">
        <v>0.55145033840838098</v>
      </c>
      <c r="F5367">
        <v>0.35104190326223</v>
      </c>
      <c r="G5367">
        <v>9.1084614723709999E-3</v>
      </c>
      <c r="H5367">
        <v>0.32865170947484701</v>
      </c>
      <c r="I5367">
        <f t="shared" si="166"/>
        <v>2681.3940108996635</v>
      </c>
      <c r="J5367" s="3">
        <v>0.22476944085136641</v>
      </c>
      <c r="K5367">
        <f t="shared" si="167"/>
        <v>2375.8289759324807</v>
      </c>
    </row>
    <row r="5368" spans="1:11" x14ac:dyDescent="0.3">
      <c r="A5368" t="s">
        <v>38</v>
      </c>
      <c r="B5368">
        <v>4</v>
      </c>
      <c r="C5368">
        <v>210</v>
      </c>
      <c r="D5368">
        <v>0.55393749147967097</v>
      </c>
      <c r="E5368">
        <v>0.55337646153117104</v>
      </c>
      <c r="F5368">
        <v>7.1161351356182498E-2</v>
      </c>
      <c r="G5368">
        <v>7.0744308938030997E-3</v>
      </c>
      <c r="H5368">
        <v>0.25933440583754902</v>
      </c>
      <c r="I5368">
        <f t="shared" si="166"/>
        <v>2681.6533453055013</v>
      </c>
      <c r="J5368" s="3">
        <v>0.14039284498540691</v>
      </c>
      <c r="K5368">
        <f t="shared" si="167"/>
        <v>2375.9693687774661</v>
      </c>
    </row>
    <row r="5369" spans="1:11" x14ac:dyDescent="0.3">
      <c r="A5369" t="s">
        <v>38</v>
      </c>
      <c r="B5369">
        <v>4</v>
      </c>
      <c r="C5369">
        <v>211</v>
      </c>
      <c r="D5369">
        <v>0.54882316729227798</v>
      </c>
      <c r="E5369">
        <v>0.51432026921667195</v>
      </c>
      <c r="F5369">
        <v>0.210524736162403</v>
      </c>
      <c r="G5369">
        <v>8.6575119361443006E-3</v>
      </c>
      <c r="H5369">
        <v>0.28560028072204002</v>
      </c>
      <c r="I5369">
        <f t="shared" si="166"/>
        <v>2681.9389455862233</v>
      </c>
      <c r="J5369" s="3">
        <v>0.1749727111394358</v>
      </c>
      <c r="K5369">
        <f t="shared" si="167"/>
        <v>2376.1443414886057</v>
      </c>
    </row>
    <row r="5370" spans="1:11" x14ac:dyDescent="0.3">
      <c r="A5370" t="s">
        <v>38</v>
      </c>
      <c r="B5370">
        <v>4</v>
      </c>
      <c r="C5370">
        <v>212</v>
      </c>
      <c r="D5370">
        <v>0.55346054568568304</v>
      </c>
      <c r="E5370">
        <v>0.54494187686652895</v>
      </c>
      <c r="F5370">
        <v>0.75533834907483399</v>
      </c>
      <c r="G5370">
        <v>0.99239798316820305</v>
      </c>
      <c r="H5370">
        <v>0.74213820908149697</v>
      </c>
      <c r="I5370">
        <f t="shared" si="166"/>
        <v>2682.6810837953049</v>
      </c>
      <c r="J5370" s="3">
        <v>0.73808367881989412</v>
      </c>
      <c r="K5370">
        <f t="shared" si="167"/>
        <v>2376.8824251674255</v>
      </c>
    </row>
    <row r="5371" spans="1:11" x14ac:dyDescent="0.3">
      <c r="A5371" t="s">
        <v>38</v>
      </c>
      <c r="B5371">
        <v>4</v>
      </c>
      <c r="C5371">
        <v>213</v>
      </c>
      <c r="D5371">
        <v>0.47081432627665898</v>
      </c>
      <c r="E5371">
        <v>0.56274691070634197</v>
      </c>
      <c r="F5371">
        <v>0.66011793192738699</v>
      </c>
      <c r="G5371">
        <v>0.99184286547254097</v>
      </c>
      <c r="H5371">
        <v>0.70212611778284695</v>
      </c>
      <c r="I5371">
        <f t="shared" si="166"/>
        <v>2683.3832099130877</v>
      </c>
      <c r="J5371" s="3">
        <v>0.7120300511712675</v>
      </c>
      <c r="K5371">
        <f t="shared" si="167"/>
        <v>2377.5944552185965</v>
      </c>
    </row>
    <row r="5372" spans="1:11" x14ac:dyDescent="0.3">
      <c r="A5372" t="s">
        <v>38</v>
      </c>
      <c r="B5372">
        <v>4</v>
      </c>
      <c r="C5372">
        <v>214</v>
      </c>
      <c r="D5372">
        <v>0.52814348159631397</v>
      </c>
      <c r="E5372">
        <v>0.493246859867495</v>
      </c>
      <c r="F5372">
        <v>0.75683733982801205</v>
      </c>
      <c r="G5372">
        <v>0.73030802478440904</v>
      </c>
      <c r="H5372">
        <v>0.64268726603914395</v>
      </c>
      <c r="I5372">
        <f t="shared" si="166"/>
        <v>2684.0258971791268</v>
      </c>
      <c r="J5372" s="3">
        <v>0.62310521865162938</v>
      </c>
      <c r="K5372">
        <f t="shared" si="167"/>
        <v>2378.2175604372483</v>
      </c>
    </row>
    <row r="5373" spans="1:11" x14ac:dyDescent="0.3">
      <c r="A5373" t="s">
        <v>38</v>
      </c>
      <c r="B5373">
        <v>4</v>
      </c>
      <c r="C5373">
        <v>215</v>
      </c>
      <c r="D5373">
        <v>0.54672073110351505</v>
      </c>
      <c r="E5373">
        <v>0.55174975423019401</v>
      </c>
      <c r="F5373">
        <v>0.625204311294145</v>
      </c>
      <c r="G5373">
        <v>0.97740561147364302</v>
      </c>
      <c r="H5373">
        <v>0.70478746232947997</v>
      </c>
      <c r="I5373">
        <f t="shared" si="166"/>
        <v>2684.7306846414563</v>
      </c>
      <c r="J5373" s="3">
        <v>0.69434069613477467</v>
      </c>
      <c r="K5373">
        <f t="shared" si="167"/>
        <v>2378.9119011333833</v>
      </c>
    </row>
    <row r="5374" spans="1:11" x14ac:dyDescent="0.3">
      <c r="A5374" t="s">
        <v>38</v>
      </c>
      <c r="B5374">
        <v>4</v>
      </c>
      <c r="C5374">
        <v>216</v>
      </c>
      <c r="D5374">
        <v>0.61869305563719501</v>
      </c>
      <c r="E5374">
        <v>0.53278896967962297</v>
      </c>
      <c r="F5374">
        <v>0.43372381425575501</v>
      </c>
      <c r="G5374">
        <v>3.4701370310000999E-3</v>
      </c>
      <c r="H5374">
        <v>0.35952876557202601</v>
      </c>
      <c r="I5374">
        <f t="shared" si="166"/>
        <v>2685.0902134070284</v>
      </c>
      <c r="J5374" s="3">
        <v>0.24424992358142311</v>
      </c>
      <c r="K5374">
        <f t="shared" si="167"/>
        <v>2379.1561510569645</v>
      </c>
    </row>
    <row r="5375" spans="1:11" x14ac:dyDescent="0.3">
      <c r="A5375" t="s">
        <v>38</v>
      </c>
      <c r="B5375">
        <v>4</v>
      </c>
      <c r="C5375">
        <v>217</v>
      </c>
      <c r="D5375">
        <v>0.68608203874401397</v>
      </c>
      <c r="E5375">
        <v>0.52968602667860798</v>
      </c>
      <c r="F5375">
        <v>0.23695348881817499</v>
      </c>
      <c r="G5375">
        <v>4.8143982867819004E-3</v>
      </c>
      <c r="H5375">
        <v>0.32659235578902801</v>
      </c>
      <c r="I5375">
        <f t="shared" si="166"/>
        <v>2685.4168057628176</v>
      </c>
      <c r="J5375" s="3">
        <v>0.18580983168332699</v>
      </c>
      <c r="K5375">
        <f t="shared" si="167"/>
        <v>2379.3419608886479</v>
      </c>
    </row>
    <row r="5376" spans="1:11" x14ac:dyDescent="0.3">
      <c r="A5376" t="s">
        <v>38</v>
      </c>
      <c r="B5376">
        <v>4</v>
      </c>
      <c r="C5376">
        <v>218</v>
      </c>
      <c r="D5376">
        <v>0.65293061156147703</v>
      </c>
      <c r="E5376">
        <v>0.50181100863313799</v>
      </c>
      <c r="F5376">
        <v>1.12930034220579E-2</v>
      </c>
      <c r="G5376">
        <v>5.1194964753517999E-3</v>
      </c>
      <c r="H5376">
        <v>0.25740718181632499</v>
      </c>
      <c r="I5376">
        <f t="shared" si="166"/>
        <v>2685.6742129446338</v>
      </c>
      <c r="J5376" s="3">
        <v>0.1123272074590005</v>
      </c>
      <c r="K5376">
        <f t="shared" si="167"/>
        <v>2379.4542880961071</v>
      </c>
    </row>
    <row r="5377" spans="1:11" x14ac:dyDescent="0.3">
      <c r="A5377" t="s">
        <v>38</v>
      </c>
      <c r="B5377">
        <v>4</v>
      </c>
      <c r="C5377">
        <v>219</v>
      </c>
      <c r="D5377">
        <v>0.55227024147357895</v>
      </c>
      <c r="E5377">
        <v>0.54389068345884195</v>
      </c>
      <c r="F5377">
        <v>0.16862189111561099</v>
      </c>
      <c r="G5377">
        <v>8.9780089702912007E-3</v>
      </c>
      <c r="H5377">
        <v>0.28187641663407997</v>
      </c>
      <c r="I5377">
        <f t="shared" si="166"/>
        <v>2685.9560893612679</v>
      </c>
      <c r="J5377" s="3">
        <v>0.168478610029304</v>
      </c>
      <c r="K5377">
        <f t="shared" si="167"/>
        <v>2379.6227667061366</v>
      </c>
    </row>
    <row r="5378" spans="1:11" x14ac:dyDescent="0.3">
      <c r="A5378" t="s">
        <v>38</v>
      </c>
      <c r="B5378">
        <v>4</v>
      </c>
      <c r="C5378">
        <v>220</v>
      </c>
      <c r="D5378">
        <v>0.43104644424534999</v>
      </c>
      <c r="E5378">
        <v>0.50018104421756804</v>
      </c>
      <c r="F5378">
        <v>9.4012047802699006E-3</v>
      </c>
      <c r="G5378">
        <v>7.5927740172802996E-3</v>
      </c>
      <c r="H5378">
        <v>0.20458531365754401</v>
      </c>
      <c r="I5378">
        <f t="shared" si="166"/>
        <v>2686.1606746749253</v>
      </c>
      <c r="J5378" s="3">
        <v>0.1102041443269602</v>
      </c>
      <c r="K5378">
        <f t="shared" si="167"/>
        <v>2379.7329708504635</v>
      </c>
    </row>
    <row r="5379" spans="1:11" x14ac:dyDescent="0.3">
      <c r="A5379" t="s">
        <v>38</v>
      </c>
      <c r="B5379">
        <v>4</v>
      </c>
      <c r="C5379">
        <v>221</v>
      </c>
      <c r="D5379">
        <v>0.43229330334798599</v>
      </c>
      <c r="E5379">
        <v>0.56253648889762298</v>
      </c>
      <c r="F5379">
        <v>0.65352825838487105</v>
      </c>
      <c r="G5379">
        <v>0.95529201660360796</v>
      </c>
      <c r="H5379">
        <v>0.67960006937533601</v>
      </c>
      <c r="I5379">
        <f t="shared" si="166"/>
        <v>2686.8402747443006</v>
      </c>
      <c r="J5379" s="3">
        <v>0.69500551496990903</v>
      </c>
      <c r="K5379">
        <f t="shared" si="167"/>
        <v>2380.4279763654336</v>
      </c>
    </row>
    <row r="5380" spans="1:11" x14ac:dyDescent="0.3">
      <c r="A5380" t="s">
        <v>38</v>
      </c>
      <c r="B5380">
        <v>4</v>
      </c>
      <c r="C5380">
        <v>222</v>
      </c>
      <c r="D5380">
        <v>0.37319574195361899</v>
      </c>
      <c r="E5380">
        <v>0.52816711597225696</v>
      </c>
      <c r="F5380">
        <v>0.122410471474539</v>
      </c>
      <c r="G5380">
        <v>1.2823980963123001E-3</v>
      </c>
      <c r="H5380">
        <v>0.22226532974045299</v>
      </c>
      <c r="I5380">
        <f t="shared" ref="I5380:I5443" si="168">H5380+I5379</f>
        <v>2687.062540074041</v>
      </c>
      <c r="J5380" s="3">
        <v>0.14660148129487419</v>
      </c>
      <c r="K5380">
        <f t="shared" ref="K5380:K5443" si="169">J5380+K5379</f>
        <v>2380.5745778467285</v>
      </c>
    </row>
    <row r="5381" spans="1:11" x14ac:dyDescent="0.3">
      <c r="A5381" t="s">
        <v>38</v>
      </c>
      <c r="B5381">
        <v>4</v>
      </c>
      <c r="C5381">
        <v>223</v>
      </c>
      <c r="D5381">
        <v>0.34917196917087001</v>
      </c>
      <c r="E5381">
        <v>0.48838954172737897</v>
      </c>
      <c r="F5381">
        <v>0.247314931072741</v>
      </c>
      <c r="G5381">
        <v>0.27059317948924899</v>
      </c>
      <c r="H5381">
        <v>0.32585317264768998</v>
      </c>
      <c r="I5381">
        <f t="shared" si="168"/>
        <v>2687.3883932466888</v>
      </c>
      <c r="J5381" s="3">
        <v>0.2836013791547064</v>
      </c>
      <c r="K5381">
        <f t="shared" si="169"/>
        <v>2380.8581792258833</v>
      </c>
    </row>
    <row r="5382" spans="1:11" x14ac:dyDescent="0.3">
      <c r="A5382" t="s">
        <v>38</v>
      </c>
      <c r="B5382">
        <v>4</v>
      </c>
      <c r="C5382">
        <v>224</v>
      </c>
      <c r="D5382">
        <v>0.40738985515555198</v>
      </c>
      <c r="E5382">
        <v>0.44447962072394198</v>
      </c>
      <c r="F5382">
        <v>0.75811030295887005</v>
      </c>
      <c r="G5382">
        <v>0.69114503529889004</v>
      </c>
      <c r="H5382">
        <v>0.59226245032849401</v>
      </c>
      <c r="I5382">
        <f t="shared" si="168"/>
        <v>2687.9806556970175</v>
      </c>
      <c r="J5382" s="3">
        <v>0.59686092770356092</v>
      </c>
      <c r="K5382">
        <f t="shared" si="169"/>
        <v>2381.4550401535867</v>
      </c>
    </row>
    <row r="5383" spans="1:11" x14ac:dyDescent="0.3">
      <c r="A5383" t="s">
        <v>38</v>
      </c>
      <c r="B5383">
        <v>4</v>
      </c>
      <c r="C5383">
        <v>225</v>
      </c>
      <c r="D5383">
        <v>0.34670175636546702</v>
      </c>
      <c r="E5383">
        <v>0.48896294170073001</v>
      </c>
      <c r="F5383">
        <v>0.516253634704673</v>
      </c>
      <c r="G5383">
        <v>0.69834026355082202</v>
      </c>
      <c r="H5383">
        <v>0.52876763974475305</v>
      </c>
      <c r="I5383">
        <f t="shared" si="168"/>
        <v>2688.5094233367622</v>
      </c>
      <c r="J5383" s="3">
        <v>0.53547180173553144</v>
      </c>
      <c r="K5383">
        <f t="shared" si="169"/>
        <v>2381.9905119553223</v>
      </c>
    </row>
    <row r="5384" spans="1:11" x14ac:dyDescent="0.3">
      <c r="A5384" t="s">
        <v>38</v>
      </c>
      <c r="B5384">
        <v>4</v>
      </c>
      <c r="C5384">
        <v>226</v>
      </c>
      <c r="D5384">
        <v>0.44514115272437899</v>
      </c>
      <c r="E5384">
        <v>0.50311721420198596</v>
      </c>
      <c r="F5384">
        <v>0.34446738117854198</v>
      </c>
      <c r="G5384">
        <v>1.2226705189477001E-3</v>
      </c>
      <c r="H5384">
        <v>0.28958588073015301</v>
      </c>
      <c r="I5384">
        <f t="shared" si="168"/>
        <v>2688.7990092174923</v>
      </c>
      <c r="J5384" s="3">
        <v>0.20890413692878271</v>
      </c>
      <c r="K5384">
        <f t="shared" si="169"/>
        <v>2382.1994160922509</v>
      </c>
    </row>
    <row r="5385" spans="1:11" x14ac:dyDescent="0.3">
      <c r="A5385" t="s">
        <v>38</v>
      </c>
      <c r="B5385">
        <v>4</v>
      </c>
      <c r="C5385">
        <v>227</v>
      </c>
      <c r="D5385">
        <v>0.59545213260336205</v>
      </c>
      <c r="E5385">
        <v>0.51850969163355598</v>
      </c>
      <c r="F5385">
        <v>0.37971233547522798</v>
      </c>
      <c r="G5385">
        <v>0.27686513957730702</v>
      </c>
      <c r="H5385">
        <v>0.42518502666042601</v>
      </c>
      <c r="I5385">
        <f t="shared" si="168"/>
        <v>2689.2241942441528</v>
      </c>
      <c r="J5385" s="3">
        <v>0.33431621612623608</v>
      </c>
      <c r="K5385">
        <f t="shared" si="169"/>
        <v>2382.5337323083772</v>
      </c>
    </row>
    <row r="5386" spans="1:11" x14ac:dyDescent="0.3">
      <c r="A5386" t="s">
        <v>38</v>
      </c>
      <c r="B5386">
        <v>4</v>
      </c>
      <c r="C5386">
        <v>228</v>
      </c>
      <c r="D5386">
        <v>0.714241620304508</v>
      </c>
      <c r="E5386">
        <v>0.52023127094848098</v>
      </c>
      <c r="F5386">
        <v>0.71737391772549897</v>
      </c>
      <c r="G5386">
        <v>0.65316509431732706</v>
      </c>
      <c r="H5386">
        <v>0.65779858975048699</v>
      </c>
      <c r="I5386">
        <f t="shared" si="168"/>
        <v>2689.8819928339035</v>
      </c>
      <c r="J5386" s="3">
        <v>0.58766688343732176</v>
      </c>
      <c r="K5386">
        <f t="shared" si="169"/>
        <v>2383.1213991918144</v>
      </c>
    </row>
    <row r="5387" spans="1:11" x14ac:dyDescent="0.3">
      <c r="A5387" t="s">
        <v>38</v>
      </c>
      <c r="B5387">
        <v>4</v>
      </c>
      <c r="C5387">
        <v>229</v>
      </c>
      <c r="D5387">
        <v>0.72112048160257503</v>
      </c>
      <c r="E5387">
        <v>0.520618156823902</v>
      </c>
      <c r="F5387">
        <v>0.65600886423202398</v>
      </c>
      <c r="G5387">
        <v>0.984305775834459</v>
      </c>
      <c r="H5387">
        <v>0.75010419421420904</v>
      </c>
      <c r="I5387">
        <f t="shared" si="168"/>
        <v>2690.6320970281176</v>
      </c>
      <c r="J5387" s="3">
        <v>0.70185980578419693</v>
      </c>
      <c r="K5387">
        <f t="shared" si="169"/>
        <v>2383.8232589975987</v>
      </c>
    </row>
    <row r="5388" spans="1:11" x14ac:dyDescent="0.3">
      <c r="A5388" t="s">
        <v>38</v>
      </c>
      <c r="B5388">
        <v>4</v>
      </c>
      <c r="C5388">
        <v>230</v>
      </c>
      <c r="D5388">
        <v>0.71689236088520303</v>
      </c>
      <c r="E5388">
        <v>0.54688208918830095</v>
      </c>
      <c r="F5388">
        <v>0.118094134025794</v>
      </c>
      <c r="G5388">
        <v>2.6435259956689998E-3</v>
      </c>
      <c r="H5388">
        <v>0.307093947077128</v>
      </c>
      <c r="I5388">
        <f t="shared" si="168"/>
        <v>2690.9391909751948</v>
      </c>
      <c r="J5388" s="3">
        <v>0.15303099205251799</v>
      </c>
      <c r="K5388">
        <f t="shared" si="169"/>
        <v>2383.9762899896514</v>
      </c>
    </row>
    <row r="5389" spans="1:11" x14ac:dyDescent="0.3">
      <c r="A5389" t="s">
        <v>38</v>
      </c>
      <c r="B5389">
        <v>4</v>
      </c>
      <c r="C5389">
        <v>231</v>
      </c>
      <c r="D5389">
        <v>0.72115902164246704</v>
      </c>
      <c r="E5389">
        <v>0.54423735120628403</v>
      </c>
      <c r="F5389">
        <v>8.0686752897201397E-2</v>
      </c>
      <c r="G5389">
        <v>4.0671028466573002E-3</v>
      </c>
      <c r="H5389">
        <v>0.298772150427565</v>
      </c>
      <c r="I5389">
        <f t="shared" si="168"/>
        <v>2691.2379631256222</v>
      </c>
      <c r="J5389" s="3">
        <v>0.1418919274655048</v>
      </c>
      <c r="K5389">
        <f t="shared" si="169"/>
        <v>2384.118181917117</v>
      </c>
    </row>
    <row r="5390" spans="1:11" x14ac:dyDescent="0.3">
      <c r="A5390" t="s">
        <v>38</v>
      </c>
      <c r="B5390">
        <v>5</v>
      </c>
      <c r="C5390">
        <v>232</v>
      </c>
      <c r="D5390">
        <v>0.72024119009728305</v>
      </c>
      <c r="E5390">
        <v>0.546661092018906</v>
      </c>
      <c r="F5390">
        <v>0.28170926915338401</v>
      </c>
      <c r="G5390">
        <v>8.1143043998909998E-3</v>
      </c>
      <c r="H5390">
        <v>0.35017953546969899</v>
      </c>
      <c r="I5390">
        <f t="shared" si="168"/>
        <v>2691.5881426610918</v>
      </c>
      <c r="J5390" s="3">
        <v>0.20429313281072559</v>
      </c>
      <c r="K5390">
        <f t="shared" si="169"/>
        <v>2384.3224750499276</v>
      </c>
    </row>
    <row r="5391" spans="1:11" x14ac:dyDescent="0.3">
      <c r="A5391" t="s">
        <v>38</v>
      </c>
      <c r="B5391">
        <v>5</v>
      </c>
      <c r="C5391">
        <v>233</v>
      </c>
      <c r="D5391">
        <v>0.84431692162164795</v>
      </c>
      <c r="E5391">
        <v>0.54112614623849598</v>
      </c>
      <c r="F5391">
        <v>0.34257674011987299</v>
      </c>
      <c r="G5391">
        <v>5.1915763998977996E-3</v>
      </c>
      <c r="H5391">
        <v>0.39280747109811798</v>
      </c>
      <c r="I5391">
        <f t="shared" si="168"/>
        <v>2691.9809501321897</v>
      </c>
      <c r="J5391" s="3">
        <v>0.22151805105983671</v>
      </c>
      <c r="K5391">
        <f t="shared" si="169"/>
        <v>2384.5439931009873</v>
      </c>
    </row>
    <row r="5392" spans="1:11" x14ac:dyDescent="0.3">
      <c r="A5392" t="s">
        <v>38</v>
      </c>
      <c r="B5392">
        <v>5</v>
      </c>
      <c r="C5392">
        <v>234</v>
      </c>
      <c r="D5392">
        <v>0.90179736519258902</v>
      </c>
      <c r="E5392">
        <v>0.63362962019177405</v>
      </c>
      <c r="F5392">
        <v>0.33651952321971901</v>
      </c>
      <c r="G5392">
        <v>0.27349547538091501</v>
      </c>
      <c r="H5392">
        <v>0.50870146343332301</v>
      </c>
      <c r="I5392">
        <f t="shared" si="168"/>
        <v>2692.4896515956229</v>
      </c>
      <c r="J5392" s="3">
        <v>0.34609794480856237</v>
      </c>
      <c r="K5392">
        <f t="shared" si="169"/>
        <v>2384.890091045796</v>
      </c>
    </row>
    <row r="5393" spans="1:11" x14ac:dyDescent="0.3">
      <c r="A5393" t="s">
        <v>38</v>
      </c>
      <c r="B5393">
        <v>5</v>
      </c>
      <c r="C5393">
        <v>238</v>
      </c>
      <c r="D5393">
        <v>0.85867117686257699</v>
      </c>
      <c r="E5393">
        <v>0.57037067709219602</v>
      </c>
      <c r="F5393">
        <v>0.72217435011624997</v>
      </c>
      <c r="G5393">
        <v>0.93016668365724597</v>
      </c>
      <c r="H5393">
        <v>0.79163293846022997</v>
      </c>
      <c r="I5393">
        <f t="shared" si="168"/>
        <v>2693.2812845340832</v>
      </c>
      <c r="J5393" s="3">
        <v>0.71137982568483837</v>
      </c>
      <c r="K5393">
        <f t="shared" si="169"/>
        <v>2385.6014708714806</v>
      </c>
    </row>
    <row r="5394" spans="1:11" x14ac:dyDescent="0.3">
      <c r="A5394" t="s">
        <v>38</v>
      </c>
      <c r="B5394">
        <v>5</v>
      </c>
      <c r="C5394">
        <v>239</v>
      </c>
      <c r="D5394">
        <v>0.73274921033837104</v>
      </c>
      <c r="E5394">
        <v>0.45621270290685101</v>
      </c>
      <c r="F5394">
        <v>0.72361198815403704</v>
      </c>
      <c r="G5394">
        <v>0.65083572022193403</v>
      </c>
      <c r="H5394">
        <v>0.65056665613077302</v>
      </c>
      <c r="I5394">
        <f t="shared" si="168"/>
        <v>2693.9318511902138</v>
      </c>
      <c r="J5394" s="3">
        <v>0.57598791721973863</v>
      </c>
      <c r="K5394">
        <f t="shared" si="169"/>
        <v>2386.1774587887003</v>
      </c>
    </row>
    <row r="5395" spans="1:11" x14ac:dyDescent="0.3">
      <c r="A5395" t="s">
        <v>38</v>
      </c>
      <c r="B5395">
        <v>5</v>
      </c>
      <c r="C5395">
        <v>240</v>
      </c>
      <c r="D5395">
        <v>0.67378860799539397</v>
      </c>
      <c r="E5395">
        <v>0.47266063075095299</v>
      </c>
      <c r="F5395">
        <v>0.71465132192197001</v>
      </c>
      <c r="G5395">
        <v>0.69100153849448598</v>
      </c>
      <c r="H5395">
        <v>0.65033785929445997</v>
      </c>
      <c r="I5395">
        <f t="shared" si="168"/>
        <v>2694.5821890495081</v>
      </c>
      <c r="J5395" s="3">
        <v>0.59206602420452992</v>
      </c>
      <c r="K5395">
        <f t="shared" si="169"/>
        <v>2386.7695248129048</v>
      </c>
    </row>
    <row r="5396" spans="1:11" x14ac:dyDescent="0.3">
      <c r="A5396" t="s">
        <v>38</v>
      </c>
      <c r="B5396">
        <v>5</v>
      </c>
      <c r="C5396">
        <v>241</v>
      </c>
      <c r="D5396">
        <v>0.69953277562607896</v>
      </c>
      <c r="E5396">
        <v>0.54767301335970198</v>
      </c>
      <c r="F5396">
        <v>0.99512470867737801</v>
      </c>
      <c r="G5396">
        <v>0.91715731511495402</v>
      </c>
      <c r="H5396">
        <v>0.81287982630245603</v>
      </c>
      <c r="I5396">
        <f t="shared" si="168"/>
        <v>2695.3950688758105</v>
      </c>
      <c r="J5396" s="3">
        <v>0.78193026907739616</v>
      </c>
      <c r="K5396">
        <f t="shared" si="169"/>
        <v>2387.5514550819821</v>
      </c>
    </row>
    <row r="5397" spans="1:11" x14ac:dyDescent="0.3">
      <c r="A5397" t="s">
        <v>38</v>
      </c>
      <c r="B5397">
        <v>5</v>
      </c>
      <c r="C5397">
        <v>242</v>
      </c>
      <c r="D5397">
        <v>0.64230959983244595</v>
      </c>
      <c r="E5397">
        <v>0.51500869203507005</v>
      </c>
      <c r="F5397">
        <v>0.12786072112848201</v>
      </c>
      <c r="G5397">
        <v>3.4808045148029999E-4</v>
      </c>
      <c r="H5397">
        <v>0.28483211365254402</v>
      </c>
      <c r="I5397">
        <f t="shared" si="168"/>
        <v>2695.679900989463</v>
      </c>
      <c r="J5397" s="3">
        <v>0.14792228292447521</v>
      </c>
      <c r="K5397">
        <f t="shared" si="169"/>
        <v>2387.6993773649065</v>
      </c>
    </row>
    <row r="5398" spans="1:11" x14ac:dyDescent="0.3">
      <c r="A5398" t="s">
        <v>38</v>
      </c>
      <c r="B5398">
        <v>5</v>
      </c>
      <c r="C5398">
        <v>243</v>
      </c>
      <c r="D5398">
        <v>0.486842306486372</v>
      </c>
      <c r="E5398">
        <v>0.51574391346191295</v>
      </c>
      <c r="F5398">
        <v>0.19291049940194099</v>
      </c>
      <c r="G5398">
        <v>9.5836166421619997E-4</v>
      </c>
      <c r="H5398">
        <v>0.26429129927164902</v>
      </c>
      <c r="I5398">
        <f t="shared" si="168"/>
        <v>2695.9441922887345</v>
      </c>
      <c r="J5398" s="3">
        <v>0.16627370024351509</v>
      </c>
      <c r="K5398">
        <f t="shared" si="169"/>
        <v>2387.8656510651499</v>
      </c>
    </row>
    <row r="5399" spans="1:11" x14ac:dyDescent="0.3">
      <c r="A5399" t="s">
        <v>38</v>
      </c>
      <c r="B5399">
        <v>5</v>
      </c>
      <c r="C5399">
        <v>244</v>
      </c>
      <c r="D5399">
        <v>0.48197324874452702</v>
      </c>
      <c r="E5399">
        <v>0.54966224442794098</v>
      </c>
      <c r="F5399">
        <v>0.34635950789672099</v>
      </c>
      <c r="G5399">
        <v>4.6512068276134003E-3</v>
      </c>
      <c r="H5399">
        <v>0.308965175578508</v>
      </c>
      <c r="I5399">
        <f t="shared" si="168"/>
        <v>2696.2531574643131</v>
      </c>
      <c r="J5399" s="3">
        <v>0.22052051647309509</v>
      </c>
      <c r="K5399">
        <f t="shared" si="169"/>
        <v>2388.0861715816231</v>
      </c>
    </row>
    <row r="5400" spans="1:11" x14ac:dyDescent="0.3">
      <c r="A5400" t="s">
        <v>38</v>
      </c>
      <c r="B5400">
        <v>5</v>
      </c>
      <c r="C5400">
        <v>245</v>
      </c>
      <c r="D5400">
        <v>0.62728714024124299</v>
      </c>
      <c r="E5400">
        <v>0.51949480154914496</v>
      </c>
      <c r="F5400">
        <v>0.180572405799788</v>
      </c>
      <c r="G5400">
        <v>7.1508037838853003E-3</v>
      </c>
      <c r="H5400">
        <v>0.297375752425385</v>
      </c>
      <c r="I5400">
        <f t="shared" si="168"/>
        <v>2696.5505332167386</v>
      </c>
      <c r="J5400" s="3">
        <v>0.16720387496573191</v>
      </c>
      <c r="K5400">
        <f t="shared" si="169"/>
        <v>2388.2533754565889</v>
      </c>
    </row>
    <row r="5401" spans="1:11" x14ac:dyDescent="0.3">
      <c r="A5401" t="s">
        <v>38</v>
      </c>
      <c r="B5401">
        <v>5</v>
      </c>
      <c r="C5401">
        <v>246</v>
      </c>
      <c r="D5401">
        <v>0.68448699563394</v>
      </c>
      <c r="E5401">
        <v>0.491078188465781</v>
      </c>
      <c r="F5401">
        <v>0.117519166783756</v>
      </c>
      <c r="G5401">
        <v>8.6211459018589003E-3</v>
      </c>
      <c r="H5401">
        <v>0.29030160678636302</v>
      </c>
      <c r="I5401">
        <f t="shared" si="168"/>
        <v>2696.8408348235248</v>
      </c>
      <c r="J5401" s="3">
        <v>0.143764716045366</v>
      </c>
      <c r="K5401">
        <f t="shared" si="169"/>
        <v>2388.3971401726344</v>
      </c>
    </row>
    <row r="5402" spans="1:11" x14ac:dyDescent="0.3">
      <c r="A5402" t="s">
        <v>38</v>
      </c>
      <c r="B5402">
        <v>5</v>
      </c>
      <c r="C5402">
        <v>247</v>
      </c>
      <c r="D5402">
        <v>0.82431981245966102</v>
      </c>
      <c r="E5402">
        <v>0.45104642443977</v>
      </c>
      <c r="F5402">
        <v>0.186895893549544</v>
      </c>
      <c r="G5402">
        <v>0.27019700294198901</v>
      </c>
      <c r="H5402">
        <v>0.41660628828386798</v>
      </c>
      <c r="I5402">
        <f t="shared" si="168"/>
        <v>2697.2574411118085</v>
      </c>
      <c r="J5402" s="3">
        <v>0.2626000522542094</v>
      </c>
      <c r="K5402">
        <f t="shared" si="169"/>
        <v>2388.6597402248885</v>
      </c>
    </row>
    <row r="5403" spans="1:11" x14ac:dyDescent="0.3">
      <c r="A5403" t="s">
        <v>38</v>
      </c>
      <c r="B5403">
        <v>5</v>
      </c>
      <c r="C5403">
        <v>249</v>
      </c>
      <c r="D5403">
        <v>0.59279707172865403</v>
      </c>
      <c r="E5403">
        <v>0.54488397036673497</v>
      </c>
      <c r="F5403">
        <v>0.72205870683356799</v>
      </c>
      <c r="G5403">
        <v>0.91972544311898496</v>
      </c>
      <c r="H5403">
        <v>0.720015511899886</v>
      </c>
      <c r="I5403">
        <f t="shared" si="168"/>
        <v>2697.9774566237083</v>
      </c>
      <c r="J5403" s="3">
        <v>0.69941255408829783</v>
      </c>
      <c r="K5403">
        <f t="shared" si="169"/>
        <v>2389.3591527789767</v>
      </c>
    </row>
    <row r="5404" spans="1:11" x14ac:dyDescent="0.3">
      <c r="A5404" t="s">
        <v>38</v>
      </c>
      <c r="B5404">
        <v>5</v>
      </c>
      <c r="C5404">
        <v>250</v>
      </c>
      <c r="D5404">
        <v>0.59322519550327002</v>
      </c>
      <c r="E5404">
        <v>0.50496544022116396</v>
      </c>
      <c r="F5404">
        <v>0.75394006238258304</v>
      </c>
      <c r="G5404">
        <v>0.71825120500919304</v>
      </c>
      <c r="H5404">
        <v>0.65588796117730697</v>
      </c>
      <c r="I5404">
        <f t="shared" si="168"/>
        <v>2698.6333445848854</v>
      </c>
      <c r="J5404" s="3">
        <v>0.6204078407177176</v>
      </c>
      <c r="K5404">
        <f t="shared" si="169"/>
        <v>2389.9795606196944</v>
      </c>
    </row>
    <row r="5405" spans="1:11" x14ac:dyDescent="0.3">
      <c r="A5405" t="s">
        <v>38</v>
      </c>
      <c r="B5405">
        <v>5</v>
      </c>
      <c r="C5405">
        <v>251</v>
      </c>
      <c r="D5405">
        <v>0.65918333869966494</v>
      </c>
      <c r="E5405">
        <v>0.54748399017454696</v>
      </c>
      <c r="F5405">
        <v>0.65938775700999197</v>
      </c>
      <c r="G5405">
        <v>0.98012556249300098</v>
      </c>
      <c r="H5405">
        <v>0.74008156734062602</v>
      </c>
      <c r="I5405">
        <f t="shared" si="168"/>
        <v>2699.3734261522259</v>
      </c>
      <c r="J5405" s="3">
        <v>0.70595518352210407</v>
      </c>
      <c r="K5405">
        <f t="shared" si="169"/>
        <v>2390.6855158032167</v>
      </c>
    </row>
    <row r="5406" spans="1:11" x14ac:dyDescent="0.3">
      <c r="A5406" t="s">
        <v>38</v>
      </c>
      <c r="B5406">
        <v>5</v>
      </c>
      <c r="C5406">
        <v>252</v>
      </c>
      <c r="D5406">
        <v>0.59621861521423802</v>
      </c>
      <c r="E5406">
        <v>0.56169182179536403</v>
      </c>
      <c r="F5406">
        <v>0.72932187908428003</v>
      </c>
      <c r="G5406">
        <v>0.92757889370044</v>
      </c>
      <c r="H5406">
        <v>0.72840757280023605</v>
      </c>
      <c r="I5406">
        <f t="shared" si="168"/>
        <v>2700.1018337250262</v>
      </c>
      <c r="J5406" s="3">
        <v>0.70812867171667526</v>
      </c>
      <c r="K5406">
        <f t="shared" si="169"/>
        <v>2391.3936444749334</v>
      </c>
    </row>
    <row r="5407" spans="1:11" x14ac:dyDescent="0.3">
      <c r="A5407" t="s">
        <v>38</v>
      </c>
      <c r="B5407">
        <v>5</v>
      </c>
      <c r="C5407">
        <v>253</v>
      </c>
      <c r="D5407">
        <v>0.47660680851551601</v>
      </c>
      <c r="E5407">
        <v>0.55974619037087603</v>
      </c>
      <c r="F5407">
        <v>0.75884919417743002</v>
      </c>
      <c r="G5407">
        <v>0.98009062491953802</v>
      </c>
      <c r="H5407">
        <v>0.72365599705191297</v>
      </c>
      <c r="I5407">
        <f t="shared" si="168"/>
        <v>2700.8254897220781</v>
      </c>
      <c r="J5407" s="3">
        <v>0.73640631438037452</v>
      </c>
      <c r="K5407">
        <f t="shared" si="169"/>
        <v>2392.1300507893138</v>
      </c>
    </row>
    <row r="5408" spans="1:11" x14ac:dyDescent="0.3">
      <c r="A5408" t="s">
        <v>38</v>
      </c>
      <c r="B5408">
        <v>5</v>
      </c>
      <c r="C5408">
        <v>255</v>
      </c>
      <c r="D5408">
        <v>0.286964197269233</v>
      </c>
      <c r="E5408">
        <v>0.56726865656825098</v>
      </c>
      <c r="F5408">
        <v>0.663492074483233</v>
      </c>
      <c r="G5408">
        <v>0.98940932795713199</v>
      </c>
      <c r="H5408">
        <v>0.65929312403559004</v>
      </c>
      <c r="I5408">
        <f t="shared" si="168"/>
        <v>2701.4847828461138</v>
      </c>
      <c r="J5408" s="3">
        <v>0.71113472681416523</v>
      </c>
      <c r="K5408">
        <f t="shared" si="169"/>
        <v>2392.841185516128</v>
      </c>
    </row>
    <row r="5409" spans="1:11" x14ac:dyDescent="0.3">
      <c r="A5409" t="s">
        <v>38</v>
      </c>
      <c r="B5409">
        <v>5</v>
      </c>
      <c r="C5409">
        <v>256</v>
      </c>
      <c r="D5409">
        <v>0.37340934703262502</v>
      </c>
      <c r="E5409">
        <v>0.467406410009859</v>
      </c>
      <c r="F5409">
        <v>0.70738681063354203</v>
      </c>
      <c r="G5409">
        <v>0.668261902422426</v>
      </c>
      <c r="H5409">
        <v>0.56873429443892598</v>
      </c>
      <c r="I5409">
        <f t="shared" si="168"/>
        <v>2702.0535171405527</v>
      </c>
      <c r="J5409" s="3">
        <v>0.57673617963133106</v>
      </c>
      <c r="K5409">
        <f t="shared" si="169"/>
        <v>2393.4179216957596</v>
      </c>
    </row>
    <row r="5410" spans="1:11" x14ac:dyDescent="0.3">
      <c r="A5410" t="s">
        <v>38</v>
      </c>
      <c r="B5410">
        <v>5</v>
      </c>
      <c r="C5410">
        <v>257</v>
      </c>
      <c r="D5410">
        <v>0.37409148909302298</v>
      </c>
      <c r="E5410">
        <v>0.54616010055461905</v>
      </c>
      <c r="F5410">
        <v>0.75358558839766399</v>
      </c>
      <c r="G5410">
        <v>0.94455473016665803</v>
      </c>
      <c r="H5410">
        <v>0.68394803867255105</v>
      </c>
      <c r="I5410">
        <f t="shared" si="168"/>
        <v>2702.7374651792252</v>
      </c>
      <c r="J5410" s="3">
        <v>0.71687050358781645</v>
      </c>
      <c r="K5410">
        <f t="shared" si="169"/>
        <v>2394.1347921993474</v>
      </c>
    </row>
    <row r="5411" spans="1:11" x14ac:dyDescent="0.3">
      <c r="A5411" t="s">
        <v>38</v>
      </c>
      <c r="B5411">
        <v>5</v>
      </c>
      <c r="C5411">
        <v>258</v>
      </c>
      <c r="D5411">
        <v>0.37764912141861201</v>
      </c>
      <c r="E5411">
        <v>0.47586226115556501</v>
      </c>
      <c r="F5411">
        <v>0.71901841967402202</v>
      </c>
      <c r="G5411">
        <v>0.71159146709790499</v>
      </c>
      <c r="H5411">
        <v>0.588117748060342</v>
      </c>
      <c r="I5411">
        <f t="shared" si="168"/>
        <v>2703.3255829272857</v>
      </c>
      <c r="J5411" s="3">
        <v>0.59929105618666778</v>
      </c>
      <c r="K5411">
        <f t="shared" si="169"/>
        <v>2394.7340832555342</v>
      </c>
    </row>
    <row r="5412" spans="1:11" x14ac:dyDescent="0.3">
      <c r="A5412" t="s">
        <v>38</v>
      </c>
      <c r="B5412">
        <v>5</v>
      </c>
      <c r="C5412">
        <v>259</v>
      </c>
      <c r="D5412">
        <v>0.40334825129058</v>
      </c>
      <c r="E5412">
        <v>0.55117224325685799</v>
      </c>
      <c r="F5412">
        <v>0.77734507345978299</v>
      </c>
      <c r="G5412">
        <v>0.97379190749484101</v>
      </c>
      <c r="H5412">
        <v>0.70712337142265802</v>
      </c>
      <c r="I5412">
        <f t="shared" si="168"/>
        <v>2704.0327062987085</v>
      </c>
      <c r="J5412" s="3">
        <v>0.73698821620014865</v>
      </c>
      <c r="K5412">
        <f t="shared" si="169"/>
        <v>2395.4710714717344</v>
      </c>
    </row>
    <row r="5413" spans="1:11" x14ac:dyDescent="0.3">
      <c r="A5413" t="s">
        <v>38</v>
      </c>
      <c r="B5413">
        <v>5</v>
      </c>
      <c r="C5413">
        <v>260</v>
      </c>
      <c r="D5413">
        <v>0.396732369137824</v>
      </c>
      <c r="E5413">
        <v>0.49556270434850702</v>
      </c>
      <c r="F5413">
        <v>0.74882269442661298</v>
      </c>
      <c r="G5413">
        <v>0.698799691433315</v>
      </c>
      <c r="H5413">
        <v>0.59979474264456201</v>
      </c>
      <c r="I5413">
        <f t="shared" si="168"/>
        <v>2704.632501041353</v>
      </c>
      <c r="J5413" s="3">
        <v>0.60724654946238954</v>
      </c>
      <c r="K5413">
        <f t="shared" si="169"/>
        <v>2396.078318021197</v>
      </c>
    </row>
    <row r="5414" spans="1:11" x14ac:dyDescent="0.3">
      <c r="A5414" t="s">
        <v>38</v>
      </c>
      <c r="B5414">
        <v>5</v>
      </c>
      <c r="C5414">
        <v>261</v>
      </c>
      <c r="D5414">
        <v>0.54499022578991796</v>
      </c>
      <c r="E5414">
        <v>0.524193535546991</v>
      </c>
      <c r="F5414">
        <v>0.76142586403225199</v>
      </c>
      <c r="G5414">
        <v>0.97262109806595698</v>
      </c>
      <c r="H5414">
        <v>0.73127980692750905</v>
      </c>
      <c r="I5414">
        <f t="shared" si="168"/>
        <v>2705.3637808482804</v>
      </c>
      <c r="J5414" s="3">
        <v>0.72776480780335584</v>
      </c>
      <c r="K5414">
        <f t="shared" si="169"/>
        <v>2396.8060828290004</v>
      </c>
    </row>
    <row r="5415" spans="1:11" x14ac:dyDescent="0.3">
      <c r="A5415" t="s">
        <v>38</v>
      </c>
      <c r="B5415">
        <v>5</v>
      </c>
      <c r="C5415">
        <v>262</v>
      </c>
      <c r="D5415">
        <v>0.68044439766307896</v>
      </c>
      <c r="E5415">
        <v>0.49485845683562202</v>
      </c>
      <c r="F5415">
        <v>0.244247579636066</v>
      </c>
      <c r="G5415">
        <v>0.27135207939627098</v>
      </c>
      <c r="H5415">
        <v>0.40546133728114198</v>
      </c>
      <c r="I5415">
        <f t="shared" si="168"/>
        <v>2705.7692421855613</v>
      </c>
      <c r="J5415" s="3">
        <v>0.28759124099308342</v>
      </c>
      <c r="K5415">
        <f t="shared" si="169"/>
        <v>2397.0936740699935</v>
      </c>
    </row>
    <row r="5416" spans="1:11" x14ac:dyDescent="0.3">
      <c r="A5416" t="s">
        <v>38</v>
      </c>
      <c r="B5416">
        <v>5</v>
      </c>
      <c r="C5416">
        <v>263</v>
      </c>
      <c r="D5416">
        <v>0.58977592956922098</v>
      </c>
      <c r="E5416">
        <v>0.545108207007718</v>
      </c>
      <c r="F5416">
        <v>0.161242846333775</v>
      </c>
      <c r="G5416">
        <v>2.0376714000791001E-3</v>
      </c>
      <c r="H5416">
        <v>0.286994346173924</v>
      </c>
      <c r="I5416">
        <f t="shared" si="168"/>
        <v>2706.0562365317351</v>
      </c>
      <c r="J5416" s="3">
        <v>0.16410732315740001</v>
      </c>
      <c r="K5416">
        <f t="shared" si="169"/>
        <v>2397.2577813931512</v>
      </c>
    </row>
    <row r="5417" spans="1:11" x14ac:dyDescent="0.3">
      <c r="A5417" t="s">
        <v>38</v>
      </c>
      <c r="B5417">
        <v>5</v>
      </c>
      <c r="C5417">
        <v>264</v>
      </c>
      <c r="D5417">
        <v>0.634110682643934</v>
      </c>
      <c r="E5417">
        <v>0.46101114400191701</v>
      </c>
      <c r="F5417">
        <v>0.34685210366255798</v>
      </c>
      <c r="G5417">
        <v>0.269996984303087</v>
      </c>
      <c r="H5417">
        <v>0.41286943616339</v>
      </c>
      <c r="I5417">
        <f t="shared" si="168"/>
        <v>2706.4691059678985</v>
      </c>
      <c r="J5417" s="3">
        <v>0.31059776044682502</v>
      </c>
      <c r="K5417">
        <f t="shared" si="169"/>
        <v>2397.568379153598</v>
      </c>
    </row>
    <row r="5418" spans="1:11" x14ac:dyDescent="0.3">
      <c r="A5418" t="s">
        <v>38</v>
      </c>
      <c r="B5418">
        <v>5</v>
      </c>
      <c r="C5418">
        <v>265</v>
      </c>
      <c r="D5418">
        <v>0.69848784517770102</v>
      </c>
      <c r="E5418">
        <v>0.52816243679552899</v>
      </c>
      <c r="F5418">
        <v>0.44630377144411798</v>
      </c>
      <c r="G5418">
        <v>7.0170834525528003E-3</v>
      </c>
      <c r="H5418">
        <v>0.38188093702611797</v>
      </c>
      <c r="I5418">
        <f t="shared" si="168"/>
        <v>2706.8509869049244</v>
      </c>
      <c r="J5418" s="3">
        <v>0.2493153306251393</v>
      </c>
      <c r="K5418">
        <f t="shared" si="169"/>
        <v>2397.817694484223</v>
      </c>
    </row>
    <row r="5419" spans="1:11" x14ac:dyDescent="0.3">
      <c r="A5419" t="s">
        <v>38</v>
      </c>
      <c r="B5419">
        <v>5</v>
      </c>
      <c r="C5419">
        <v>266</v>
      </c>
      <c r="D5419">
        <v>0.69615400650678505</v>
      </c>
      <c r="E5419">
        <v>0.552151939470652</v>
      </c>
      <c r="F5419">
        <v>0.38188354908396899</v>
      </c>
      <c r="G5419">
        <v>7.0971564068811003E-3</v>
      </c>
      <c r="H5419">
        <v>0.37003413949455499</v>
      </c>
      <c r="I5419">
        <f t="shared" si="168"/>
        <v>2707.2210210444191</v>
      </c>
      <c r="J5419" s="3">
        <v>0.23479585524714139</v>
      </c>
      <c r="K5419">
        <f t="shared" si="169"/>
        <v>2398.0524903394703</v>
      </c>
    </row>
    <row r="5420" spans="1:11" x14ac:dyDescent="0.3">
      <c r="A5420" t="s">
        <v>38</v>
      </c>
      <c r="B5420">
        <v>5</v>
      </c>
      <c r="C5420">
        <v>267</v>
      </c>
      <c r="D5420">
        <v>0.72123251763128504</v>
      </c>
      <c r="E5420">
        <v>0.52406739256850698</v>
      </c>
      <c r="F5420">
        <v>0.217691609486549</v>
      </c>
      <c r="G5420">
        <v>7.4448093627868996E-3</v>
      </c>
      <c r="H5420">
        <v>0.32993188620249903</v>
      </c>
      <c r="I5420">
        <f t="shared" si="168"/>
        <v>2707.5509529306214</v>
      </c>
      <c r="J5420" s="3">
        <v>0.1803112102810937</v>
      </c>
      <c r="K5420">
        <f t="shared" si="169"/>
        <v>2398.2328015497515</v>
      </c>
    </row>
    <row r="5421" spans="1:11" x14ac:dyDescent="0.3">
      <c r="A5421" t="s">
        <v>38</v>
      </c>
      <c r="B5421">
        <v>5</v>
      </c>
      <c r="C5421">
        <v>268</v>
      </c>
      <c r="D5421">
        <v>0.72483776463696103</v>
      </c>
      <c r="E5421">
        <v>0.52420448753179505</v>
      </c>
      <c r="F5421">
        <v>0.22025079327474001</v>
      </c>
      <c r="G5421">
        <v>7.6085510684763998E-3</v>
      </c>
      <c r="H5421">
        <v>0.33150396849617503</v>
      </c>
      <c r="I5421">
        <f t="shared" si="168"/>
        <v>2707.8824568991176</v>
      </c>
      <c r="J5421" s="3">
        <v>0.1812079335625412</v>
      </c>
      <c r="K5421">
        <f t="shared" si="169"/>
        <v>2398.4140094833142</v>
      </c>
    </row>
    <row r="5422" spans="1:11" x14ac:dyDescent="0.3">
      <c r="A5422" t="s">
        <v>38</v>
      </c>
      <c r="B5422">
        <v>5</v>
      </c>
      <c r="C5422">
        <v>269</v>
      </c>
      <c r="D5422">
        <v>0.57151106066527702</v>
      </c>
      <c r="E5422">
        <v>0.55437176964321699</v>
      </c>
      <c r="F5422">
        <v>0.44434884847442602</v>
      </c>
      <c r="G5422">
        <v>8.5025575868255994E-3</v>
      </c>
      <c r="H5422">
        <v>0.35673352105490702</v>
      </c>
      <c r="I5422">
        <f t="shared" si="168"/>
        <v>2708.2391904201727</v>
      </c>
      <c r="J5422" s="3">
        <v>0.25329514211235421</v>
      </c>
      <c r="K5422">
        <f t="shared" si="169"/>
        <v>2398.6673046254264</v>
      </c>
    </row>
    <row r="5423" spans="1:11" x14ac:dyDescent="0.3">
      <c r="A5423" t="s">
        <v>38</v>
      </c>
      <c r="B5423">
        <v>5</v>
      </c>
      <c r="C5423">
        <v>270</v>
      </c>
      <c r="D5423">
        <v>0.61018077385337299</v>
      </c>
      <c r="E5423">
        <v>0.53782549105284105</v>
      </c>
      <c r="F5423">
        <v>0.77291244143596405</v>
      </c>
      <c r="G5423">
        <v>0.92605427623247305</v>
      </c>
      <c r="H5423">
        <v>0.73741859465767701</v>
      </c>
      <c r="I5423">
        <f t="shared" si="168"/>
        <v>2708.9766090148305</v>
      </c>
      <c r="J5423" s="3">
        <v>0.71596234887288035</v>
      </c>
      <c r="K5423">
        <f t="shared" si="169"/>
        <v>2399.3832669742992</v>
      </c>
    </row>
    <row r="5424" spans="1:11" x14ac:dyDescent="0.3">
      <c r="A5424" t="s">
        <v>38</v>
      </c>
      <c r="B5424">
        <v>5</v>
      </c>
      <c r="C5424">
        <v>271</v>
      </c>
      <c r="D5424">
        <v>0.73291688089845197</v>
      </c>
      <c r="E5424">
        <v>0.53742475595930095</v>
      </c>
      <c r="F5424">
        <v>0.55865706032962403</v>
      </c>
      <c r="G5424">
        <v>0.95077028169232702</v>
      </c>
      <c r="H5424">
        <v>0.72131565117013696</v>
      </c>
      <c r="I5424">
        <f t="shared" si="168"/>
        <v>2709.6979246660007</v>
      </c>
      <c r="J5424" s="3">
        <v>0.66271935077666266</v>
      </c>
      <c r="K5424">
        <f t="shared" si="169"/>
        <v>2400.0459863250758</v>
      </c>
    </row>
    <row r="5425" spans="1:11" x14ac:dyDescent="0.3">
      <c r="A5425" t="s">
        <v>38</v>
      </c>
      <c r="B5425">
        <v>5</v>
      </c>
      <c r="C5425">
        <v>272</v>
      </c>
      <c r="D5425">
        <v>0.76694104160584398</v>
      </c>
      <c r="E5425">
        <v>0.53991529642596203</v>
      </c>
      <c r="F5425">
        <v>0.83919938201035904</v>
      </c>
      <c r="G5425">
        <v>0.95760721557135398</v>
      </c>
      <c r="H5425">
        <v>0.80167053934621801</v>
      </c>
      <c r="I5425">
        <f t="shared" si="168"/>
        <v>2710.4995952053468</v>
      </c>
      <c r="J5425" s="3">
        <v>0.75045517053290012</v>
      </c>
      <c r="K5425">
        <f t="shared" si="169"/>
        <v>2400.7964414956086</v>
      </c>
    </row>
    <row r="5426" spans="1:11" x14ac:dyDescent="0.3">
      <c r="A5426" t="s">
        <v>38</v>
      </c>
      <c r="B5426">
        <v>5</v>
      </c>
      <c r="C5426">
        <v>273</v>
      </c>
      <c r="D5426">
        <v>0.82824562848382699</v>
      </c>
      <c r="E5426">
        <v>0.55120774926249905</v>
      </c>
      <c r="F5426">
        <v>0.71737526405380203</v>
      </c>
      <c r="G5426">
        <v>0.948679935443978</v>
      </c>
      <c r="H5426">
        <v>0.78539057270533597</v>
      </c>
      <c r="I5426">
        <f t="shared" si="168"/>
        <v>2711.284985778052</v>
      </c>
      <c r="J5426" s="3">
        <v>0.71320855953106987</v>
      </c>
      <c r="K5426">
        <f t="shared" si="169"/>
        <v>2401.5096500551399</v>
      </c>
    </row>
    <row r="5427" spans="1:11" x14ac:dyDescent="0.3">
      <c r="A5427" t="s">
        <v>38</v>
      </c>
      <c r="B5427">
        <v>5</v>
      </c>
      <c r="C5427">
        <v>274</v>
      </c>
      <c r="D5427">
        <v>0.72511222593706903</v>
      </c>
      <c r="E5427">
        <v>0.55089383071129305</v>
      </c>
      <c r="F5427">
        <v>0.227328539179217</v>
      </c>
      <c r="G5427">
        <v>5.8604979673289002E-3</v>
      </c>
      <c r="H5427">
        <v>0.33795302509002501</v>
      </c>
      <c r="I5427">
        <f t="shared" si="168"/>
        <v>2711.622938803142</v>
      </c>
      <c r="J5427" s="3">
        <v>0.18797264934232599</v>
      </c>
      <c r="K5427">
        <f t="shared" si="169"/>
        <v>2401.697622704482</v>
      </c>
    </row>
    <row r="5428" spans="1:11" x14ac:dyDescent="0.3">
      <c r="A5428" t="s">
        <v>38</v>
      </c>
      <c r="B5428">
        <v>5</v>
      </c>
      <c r="C5428">
        <v>275</v>
      </c>
      <c r="D5428">
        <v>0.67324764456344099</v>
      </c>
      <c r="E5428">
        <v>0.55271007374469805</v>
      </c>
      <c r="F5428">
        <v>0.27565873610089803</v>
      </c>
      <c r="G5428">
        <v>3.5100637906194001E-3</v>
      </c>
      <c r="H5428">
        <v>0.33719482603529999</v>
      </c>
      <c r="I5428">
        <f t="shared" si="168"/>
        <v>2711.9601336291771</v>
      </c>
      <c r="J5428" s="3">
        <v>0.20137613754109121</v>
      </c>
      <c r="K5428">
        <f t="shared" si="169"/>
        <v>2401.898998842023</v>
      </c>
    </row>
    <row r="5429" spans="1:11" x14ac:dyDescent="0.3">
      <c r="A5429" t="s">
        <v>38</v>
      </c>
      <c r="B5429">
        <v>5</v>
      </c>
      <c r="C5429">
        <v>277</v>
      </c>
      <c r="D5429">
        <v>0.76107914262573495</v>
      </c>
      <c r="E5429">
        <v>0.56670466157629495</v>
      </c>
      <c r="F5429">
        <v>0.44713264551116</v>
      </c>
      <c r="G5429">
        <v>7.4251583106753E-3</v>
      </c>
      <c r="H5429">
        <v>0.40460884484774401</v>
      </c>
      <c r="I5429">
        <f t="shared" si="168"/>
        <v>2712.3647424740248</v>
      </c>
      <c r="J5429" s="3">
        <v>0.25806158071913449</v>
      </c>
      <c r="K5429">
        <f t="shared" si="169"/>
        <v>2402.1570604227422</v>
      </c>
    </row>
    <row r="5430" spans="1:11" x14ac:dyDescent="0.3">
      <c r="A5430" t="s">
        <v>38</v>
      </c>
      <c r="B5430">
        <v>5</v>
      </c>
      <c r="C5430">
        <v>280</v>
      </c>
      <c r="D5430">
        <v>0.69675258003959195</v>
      </c>
      <c r="E5430">
        <v>0.47044097232763099</v>
      </c>
      <c r="F5430">
        <v>0.47429125148845702</v>
      </c>
      <c r="G5430">
        <v>0.27083968329548602</v>
      </c>
      <c r="H5430">
        <v>0.46149506843354698</v>
      </c>
      <c r="I5430">
        <f t="shared" si="168"/>
        <v>2712.8262375424583</v>
      </c>
      <c r="J5430" s="3">
        <v>0.35167896903065371</v>
      </c>
      <c r="K5430">
        <f t="shared" si="169"/>
        <v>2402.5087393917729</v>
      </c>
    </row>
    <row r="5431" spans="1:11" x14ac:dyDescent="0.3">
      <c r="A5431" t="s">
        <v>38</v>
      </c>
      <c r="B5431">
        <v>5</v>
      </c>
      <c r="C5431">
        <v>281</v>
      </c>
      <c r="D5431">
        <v>0.63669918520055502</v>
      </c>
      <c r="E5431">
        <v>0.54939400757500101</v>
      </c>
      <c r="F5431">
        <v>0.433913832861404</v>
      </c>
      <c r="G5431">
        <v>8.4790339556240994E-3</v>
      </c>
      <c r="H5431">
        <v>0.36869032831287601</v>
      </c>
      <c r="I5431">
        <f t="shared" si="168"/>
        <v>2713.1949278707712</v>
      </c>
      <c r="J5431" s="3">
        <v>0.24981155680767661</v>
      </c>
      <c r="K5431">
        <f t="shared" si="169"/>
        <v>2402.7585509485807</v>
      </c>
    </row>
    <row r="5432" spans="1:11" x14ac:dyDescent="0.3">
      <c r="A5432" t="s">
        <v>38</v>
      </c>
      <c r="B5432">
        <v>5</v>
      </c>
      <c r="C5432">
        <v>282</v>
      </c>
      <c r="D5432">
        <v>0.79573908904331803</v>
      </c>
      <c r="E5432">
        <v>0.47191518844379199</v>
      </c>
      <c r="F5432">
        <v>0.29240857662681202</v>
      </c>
      <c r="G5432">
        <v>0.27214490453690399</v>
      </c>
      <c r="H5432">
        <v>0.440651166872985</v>
      </c>
      <c r="I5432">
        <f t="shared" si="168"/>
        <v>2713.6355790376442</v>
      </c>
      <c r="J5432" s="3">
        <v>0.29892096338199681</v>
      </c>
      <c r="K5432">
        <f t="shared" si="169"/>
        <v>2403.0574719119627</v>
      </c>
    </row>
    <row r="5433" spans="1:11" x14ac:dyDescent="0.3">
      <c r="A5433" t="s">
        <v>38</v>
      </c>
      <c r="B5433">
        <v>5</v>
      </c>
      <c r="C5433">
        <v>283</v>
      </c>
      <c r="D5433">
        <v>0.80651124953696796</v>
      </c>
      <c r="E5433">
        <v>0.481088912362369</v>
      </c>
      <c r="F5433">
        <v>0.240112114347204</v>
      </c>
      <c r="G5433">
        <v>0.27072361445547999</v>
      </c>
      <c r="H5433">
        <v>0.43157281902815497</v>
      </c>
      <c r="I5433">
        <f t="shared" si="168"/>
        <v>2714.0671518566724</v>
      </c>
      <c r="J5433" s="3">
        <v>0.28460597505419671</v>
      </c>
      <c r="K5433">
        <f t="shared" si="169"/>
        <v>2403.3420778870168</v>
      </c>
    </row>
    <row r="5434" spans="1:11" x14ac:dyDescent="0.3">
      <c r="A5434" t="s">
        <v>39</v>
      </c>
      <c r="B5434">
        <v>1</v>
      </c>
      <c r="C5434">
        <v>1</v>
      </c>
      <c r="D5434">
        <v>0.554630611267249</v>
      </c>
      <c r="E5434">
        <v>0.491038383328123</v>
      </c>
      <c r="F5434">
        <v>0.34415492446361401</v>
      </c>
      <c r="G5434">
        <v>1.6333364173204E-3</v>
      </c>
      <c r="H5434">
        <v>0.31335949091409898</v>
      </c>
      <c r="I5434">
        <f t="shared" si="168"/>
        <v>2714.3805113475864</v>
      </c>
      <c r="J5434" s="3">
        <v>0.20765379468430939</v>
      </c>
      <c r="K5434">
        <f t="shared" si="169"/>
        <v>2403.5497316817009</v>
      </c>
    </row>
    <row r="5435" spans="1:11" x14ac:dyDescent="0.3">
      <c r="A5435" t="s">
        <v>39</v>
      </c>
      <c r="B5435">
        <v>1</v>
      </c>
      <c r="C5435">
        <v>2</v>
      </c>
      <c r="D5435">
        <v>0.55662498785085801</v>
      </c>
      <c r="E5435">
        <v>0.47101468339395303</v>
      </c>
      <c r="F5435">
        <v>0.27442343127938401</v>
      </c>
      <c r="G5435">
        <v>0.27368778393333598</v>
      </c>
      <c r="H5435">
        <v>0.37957986107021102</v>
      </c>
      <c r="I5435">
        <f t="shared" si="168"/>
        <v>2714.7600912086568</v>
      </c>
      <c r="J5435" s="3">
        <v>0.29157132951444881</v>
      </c>
      <c r="K5435">
        <f t="shared" si="169"/>
        <v>2403.8413030112151</v>
      </c>
    </row>
    <row r="5436" spans="1:11" x14ac:dyDescent="0.3">
      <c r="A5436" t="s">
        <v>39</v>
      </c>
      <c r="B5436">
        <v>1</v>
      </c>
      <c r="C5436">
        <v>3</v>
      </c>
      <c r="D5436">
        <v>0.48931516995987301</v>
      </c>
      <c r="E5436">
        <v>0.47113837633526601</v>
      </c>
      <c r="F5436">
        <v>0.292354441592033</v>
      </c>
      <c r="G5436">
        <v>0.26881496851848402</v>
      </c>
      <c r="H5436">
        <v>0.36646931148370299</v>
      </c>
      <c r="I5436">
        <f t="shared" si="168"/>
        <v>2715.1265605201406</v>
      </c>
      <c r="J5436" s="3">
        <v>0.29435314685165542</v>
      </c>
      <c r="K5436">
        <f t="shared" si="169"/>
        <v>2404.1356561580669</v>
      </c>
    </row>
    <row r="5437" spans="1:11" x14ac:dyDescent="0.3">
      <c r="A5437" t="s">
        <v>39</v>
      </c>
      <c r="B5437">
        <v>1</v>
      </c>
      <c r="C5437">
        <v>4</v>
      </c>
      <c r="D5437">
        <v>0.42676885253740199</v>
      </c>
      <c r="E5437">
        <v>0.543888830943412</v>
      </c>
      <c r="F5437">
        <v>0.113416731091891</v>
      </c>
      <c r="G5437">
        <v>4.8094806658496997E-3</v>
      </c>
      <c r="H5437">
        <v>0.23697157401159499</v>
      </c>
      <c r="I5437">
        <f t="shared" si="168"/>
        <v>2715.3635320941521</v>
      </c>
      <c r="J5437" s="3">
        <v>0.14899426630796361</v>
      </c>
      <c r="K5437">
        <f t="shared" si="169"/>
        <v>2404.2846504243748</v>
      </c>
    </row>
    <row r="5438" spans="1:11" x14ac:dyDescent="0.3">
      <c r="A5438" t="s">
        <v>39</v>
      </c>
      <c r="B5438">
        <v>1</v>
      </c>
      <c r="C5438">
        <v>5</v>
      </c>
      <c r="D5438">
        <v>0.423920459769835</v>
      </c>
      <c r="E5438">
        <v>0.56838178556176899</v>
      </c>
      <c r="F5438">
        <v>0.62475269024443303</v>
      </c>
      <c r="G5438">
        <v>0.96293000846763999</v>
      </c>
      <c r="H5438">
        <v>0.67404579510672402</v>
      </c>
      <c r="I5438">
        <f t="shared" si="168"/>
        <v>2716.037577889259</v>
      </c>
      <c r="J5438" s="3">
        <v>0.69051337217043807</v>
      </c>
      <c r="K5438">
        <f t="shared" si="169"/>
        <v>2404.9751637965451</v>
      </c>
    </row>
    <row r="5439" spans="1:11" x14ac:dyDescent="0.3">
      <c r="A5439" t="s">
        <v>39</v>
      </c>
      <c r="B5439">
        <v>1</v>
      </c>
      <c r="C5439">
        <v>6</v>
      </c>
      <c r="D5439">
        <v>0.48262629034617799</v>
      </c>
      <c r="E5439">
        <v>0.56320610085307898</v>
      </c>
      <c r="F5439">
        <v>0.52335520138536296</v>
      </c>
      <c r="G5439">
        <v>0.99953266202755398</v>
      </c>
      <c r="H5439">
        <v>0.67356214080099897</v>
      </c>
      <c r="I5439">
        <f t="shared" si="168"/>
        <v>2716.7111400300601</v>
      </c>
      <c r="J5439" s="3">
        <v>0.67428710830070804</v>
      </c>
      <c r="K5439">
        <f t="shared" si="169"/>
        <v>2405.6494509048457</v>
      </c>
    </row>
    <row r="5440" spans="1:11" x14ac:dyDescent="0.3">
      <c r="A5440" t="s">
        <v>39</v>
      </c>
      <c r="B5440">
        <v>1</v>
      </c>
      <c r="C5440">
        <v>7</v>
      </c>
      <c r="D5440">
        <v>0.48850879247636497</v>
      </c>
      <c r="E5440">
        <v>0.54111127570647599</v>
      </c>
      <c r="F5440">
        <v>0.78082558486224796</v>
      </c>
      <c r="G5440">
        <v>0.92437204891884095</v>
      </c>
      <c r="H5440">
        <v>0.71051471099664798</v>
      </c>
      <c r="I5440">
        <f t="shared" si="168"/>
        <v>2717.4216547410565</v>
      </c>
      <c r="J5440" s="3">
        <v>0.71710383809226963</v>
      </c>
      <c r="K5440">
        <f t="shared" si="169"/>
        <v>2406.3665547429378</v>
      </c>
    </row>
    <row r="5441" spans="1:11" x14ac:dyDescent="0.3">
      <c r="A5441" t="s">
        <v>39</v>
      </c>
      <c r="B5441">
        <v>1</v>
      </c>
      <c r="C5441">
        <v>8</v>
      </c>
      <c r="D5441">
        <v>0.42087500394639799</v>
      </c>
      <c r="E5441">
        <v>0.538963406306739</v>
      </c>
      <c r="F5441">
        <v>0.70879196991864402</v>
      </c>
      <c r="G5441">
        <v>0.66178142733940903</v>
      </c>
      <c r="H5441">
        <v>0.592218835285928</v>
      </c>
      <c r="I5441">
        <f t="shared" si="168"/>
        <v>2718.0138735763426</v>
      </c>
      <c r="J5441" s="3">
        <v>0.58935159321216868</v>
      </c>
      <c r="K5441">
        <f t="shared" si="169"/>
        <v>2406.9559063361498</v>
      </c>
    </row>
    <row r="5442" spans="1:11" x14ac:dyDescent="0.3">
      <c r="A5442" t="s">
        <v>39</v>
      </c>
      <c r="B5442">
        <v>1</v>
      </c>
      <c r="C5442">
        <v>9</v>
      </c>
      <c r="D5442">
        <v>0.41769918118620503</v>
      </c>
      <c r="E5442">
        <v>0.58155885275335994</v>
      </c>
      <c r="F5442">
        <v>0.56286067073027801</v>
      </c>
      <c r="G5442">
        <v>0.99992684233162199</v>
      </c>
      <c r="H5442">
        <v>0.67159580757145299</v>
      </c>
      <c r="I5442">
        <f t="shared" si="168"/>
        <v>2718.6854693839141</v>
      </c>
      <c r="J5442" s="3">
        <v>0.68931770051426633</v>
      </c>
      <c r="K5442">
        <f t="shared" si="169"/>
        <v>2407.6452240366643</v>
      </c>
    </row>
    <row r="5443" spans="1:11" x14ac:dyDescent="0.3">
      <c r="A5443" t="s">
        <v>39</v>
      </c>
      <c r="B5443">
        <v>1</v>
      </c>
      <c r="C5443">
        <v>10</v>
      </c>
      <c r="D5443">
        <v>0.50100092893653803</v>
      </c>
      <c r="E5443">
        <v>0.56039510204167498</v>
      </c>
      <c r="F5443">
        <v>0.98717723225924803</v>
      </c>
      <c r="G5443">
        <v>0.96001032033085598</v>
      </c>
      <c r="H5443">
        <v>0.77980782258574999</v>
      </c>
      <c r="I5443">
        <f t="shared" si="168"/>
        <v>2719.4652772064996</v>
      </c>
      <c r="J5443" s="3">
        <v>0.79724632750781721</v>
      </c>
      <c r="K5443">
        <f t="shared" si="169"/>
        <v>2408.4424703641721</v>
      </c>
    </row>
    <row r="5444" spans="1:11" x14ac:dyDescent="0.3">
      <c r="A5444" t="s">
        <v>39</v>
      </c>
      <c r="B5444">
        <v>1</v>
      </c>
      <c r="C5444">
        <v>11</v>
      </c>
      <c r="D5444">
        <v>0.562639749890948</v>
      </c>
      <c r="E5444">
        <v>0.502185063183757</v>
      </c>
      <c r="F5444">
        <v>0.20769170417506599</v>
      </c>
      <c r="G5444">
        <v>7.2774927135073001E-3</v>
      </c>
      <c r="H5444">
        <v>0.28538773243571403</v>
      </c>
      <c r="I5444">
        <f t="shared" ref="I5444:I5507" si="170">H5444+I5443</f>
        <v>2719.7506649389352</v>
      </c>
      <c r="J5444" s="3">
        <v>0.17128191847358359</v>
      </c>
      <c r="K5444">
        <f t="shared" ref="K5444:K5507" si="171">J5444+K5443</f>
        <v>2408.6137522826457</v>
      </c>
    </row>
    <row r="5445" spans="1:11" x14ac:dyDescent="0.3">
      <c r="A5445" t="s">
        <v>39</v>
      </c>
      <c r="B5445">
        <v>1</v>
      </c>
      <c r="C5445">
        <v>12</v>
      </c>
      <c r="D5445">
        <v>0.63210937766061004</v>
      </c>
      <c r="E5445">
        <v>0.53157086787228602</v>
      </c>
      <c r="F5445">
        <v>0.38602699513482702</v>
      </c>
      <c r="G5445">
        <v>2.1875024376904E-3</v>
      </c>
      <c r="H5445">
        <v>0.350245625347824</v>
      </c>
      <c r="I5445">
        <f t="shared" si="170"/>
        <v>2720.1009105642829</v>
      </c>
      <c r="J5445" s="3">
        <v>0.2293183668665876</v>
      </c>
      <c r="K5445">
        <f t="shared" si="171"/>
        <v>2408.8430706495124</v>
      </c>
    </row>
    <row r="5446" spans="1:11" x14ac:dyDescent="0.3">
      <c r="A5446" t="s">
        <v>39</v>
      </c>
      <c r="B5446">
        <v>1</v>
      </c>
      <c r="C5446">
        <v>13</v>
      </c>
      <c r="D5446">
        <v>0.62780135678858695</v>
      </c>
      <c r="E5446">
        <v>0.49217064795988402</v>
      </c>
      <c r="F5446">
        <v>0.33980757123986999</v>
      </c>
      <c r="G5446">
        <v>9.4229579283930994E-3</v>
      </c>
      <c r="H5446">
        <v>0.33241082445245701</v>
      </c>
      <c r="I5446">
        <f t="shared" si="170"/>
        <v>2720.4333213887353</v>
      </c>
      <c r="J5446" s="3">
        <v>0.21042359770318089</v>
      </c>
      <c r="K5446">
        <f t="shared" si="171"/>
        <v>2409.0534942472154</v>
      </c>
    </row>
    <row r="5447" spans="1:11" x14ac:dyDescent="0.3">
      <c r="A5447" t="s">
        <v>39</v>
      </c>
      <c r="B5447">
        <v>1</v>
      </c>
      <c r="C5447">
        <v>14</v>
      </c>
      <c r="D5447">
        <v>0.57160671522801298</v>
      </c>
      <c r="E5447">
        <v>0.47261259587200899</v>
      </c>
      <c r="F5447">
        <v>0.31080361089689901</v>
      </c>
      <c r="G5447">
        <v>0.27673136711236801</v>
      </c>
      <c r="H5447">
        <v>0.39345353969351798</v>
      </c>
      <c r="I5447">
        <f t="shared" si="170"/>
        <v>2720.8267749284287</v>
      </c>
      <c r="J5447" s="3">
        <v>0.30417221644069892</v>
      </c>
      <c r="K5447">
        <f t="shared" si="171"/>
        <v>2409.3576664636562</v>
      </c>
    </row>
    <row r="5448" spans="1:11" x14ac:dyDescent="0.3">
      <c r="A5448" t="s">
        <v>39</v>
      </c>
      <c r="B5448">
        <v>1</v>
      </c>
      <c r="C5448">
        <v>15</v>
      </c>
      <c r="D5448">
        <v>0.57388517179206999</v>
      </c>
      <c r="E5448">
        <v>0.56371857593269203</v>
      </c>
      <c r="F5448">
        <v>0.66130666286236295</v>
      </c>
      <c r="G5448">
        <v>0.961555496923574</v>
      </c>
      <c r="H5448">
        <v>0.71747079140111703</v>
      </c>
      <c r="I5448">
        <f t="shared" si="170"/>
        <v>2721.5442457198296</v>
      </c>
      <c r="J5448" s="3">
        <v>0.70149676453259757</v>
      </c>
      <c r="K5448">
        <f t="shared" si="171"/>
        <v>2410.0591632281889</v>
      </c>
    </row>
    <row r="5449" spans="1:11" x14ac:dyDescent="0.3">
      <c r="A5449" t="s">
        <v>39</v>
      </c>
      <c r="B5449">
        <v>1</v>
      </c>
      <c r="C5449">
        <v>16</v>
      </c>
      <c r="D5449">
        <v>0.69984103273373399</v>
      </c>
      <c r="E5449">
        <v>0.51617162866938204</v>
      </c>
      <c r="F5449">
        <v>0.82002019656087</v>
      </c>
      <c r="G5449">
        <v>0.98969596373982105</v>
      </c>
      <c r="H5449">
        <v>0.78657762577024104</v>
      </c>
      <c r="I5449">
        <f t="shared" si="170"/>
        <v>2722.3308233456</v>
      </c>
      <c r="J5449" s="3">
        <v>0.75211718052540322</v>
      </c>
      <c r="K5449">
        <f t="shared" si="171"/>
        <v>2410.8112804087145</v>
      </c>
    </row>
    <row r="5450" spans="1:11" x14ac:dyDescent="0.3">
      <c r="A5450" t="s">
        <v>39</v>
      </c>
      <c r="B5450">
        <v>1</v>
      </c>
      <c r="C5450">
        <v>17</v>
      </c>
      <c r="D5450">
        <v>0.69946159191323098</v>
      </c>
      <c r="E5450">
        <v>0.56433921684980304</v>
      </c>
      <c r="F5450">
        <v>0.88439665596059902</v>
      </c>
      <c r="G5450">
        <v>0.91514714750997295</v>
      </c>
      <c r="H5450">
        <v>0.787994417688889</v>
      </c>
      <c r="I5450">
        <f t="shared" si="170"/>
        <v>2723.1188177632889</v>
      </c>
      <c r="J5450" s="3">
        <v>0.75124031508126188</v>
      </c>
      <c r="K5450">
        <f t="shared" si="171"/>
        <v>2411.5625207237958</v>
      </c>
    </row>
    <row r="5451" spans="1:11" x14ac:dyDescent="0.3">
      <c r="A5451" t="s">
        <v>39</v>
      </c>
      <c r="B5451">
        <v>1</v>
      </c>
      <c r="C5451">
        <v>19</v>
      </c>
      <c r="D5451">
        <v>0.61812590284589397</v>
      </c>
      <c r="E5451">
        <v>0.51753800462349697</v>
      </c>
      <c r="F5451">
        <v>0.99566344008450103</v>
      </c>
      <c r="G5451">
        <v>0.96700497495794602</v>
      </c>
      <c r="H5451">
        <v>0.80370422854561396</v>
      </c>
      <c r="I5451">
        <f t="shared" si="170"/>
        <v>2723.9225219918344</v>
      </c>
      <c r="J5451" s="3">
        <v>0.79518988196168716</v>
      </c>
      <c r="K5451">
        <f t="shared" si="171"/>
        <v>2412.3577106057573</v>
      </c>
    </row>
    <row r="5452" spans="1:11" x14ac:dyDescent="0.3">
      <c r="A5452" t="s">
        <v>39</v>
      </c>
      <c r="B5452">
        <v>1</v>
      </c>
      <c r="C5452">
        <v>20</v>
      </c>
      <c r="D5452">
        <v>0.67615011643853895</v>
      </c>
      <c r="E5452">
        <v>0.53644834188436097</v>
      </c>
      <c r="F5452">
        <v>0.33783657738738898</v>
      </c>
      <c r="G5452">
        <v>3.3238032105109999E-3</v>
      </c>
      <c r="H5452">
        <v>0.35008866384293302</v>
      </c>
      <c r="I5452">
        <f t="shared" si="170"/>
        <v>2724.2726106556775</v>
      </c>
      <c r="J5452" s="3">
        <v>0.21673166404167871</v>
      </c>
      <c r="K5452">
        <f t="shared" si="171"/>
        <v>2412.574442269799</v>
      </c>
    </row>
    <row r="5453" spans="1:11" x14ac:dyDescent="0.3">
      <c r="A5453" t="s">
        <v>39</v>
      </c>
      <c r="B5453">
        <v>1</v>
      </c>
      <c r="C5453">
        <v>21</v>
      </c>
      <c r="D5453">
        <v>0.67308492346231197</v>
      </c>
      <c r="E5453">
        <v>0.58387808667149499</v>
      </c>
      <c r="F5453">
        <v>0.174860153529592</v>
      </c>
      <c r="G5453">
        <v>3.948549603323E-3</v>
      </c>
      <c r="H5453">
        <v>0.31835121817475998</v>
      </c>
      <c r="I5453">
        <f t="shared" si="170"/>
        <v>2724.5909618738524</v>
      </c>
      <c r="J5453" s="3">
        <v>0.17754393246912889</v>
      </c>
      <c r="K5453">
        <f t="shared" si="171"/>
        <v>2412.7519862022682</v>
      </c>
    </row>
    <row r="5454" spans="1:11" x14ac:dyDescent="0.3">
      <c r="A5454" t="s">
        <v>39</v>
      </c>
      <c r="B5454">
        <v>1</v>
      </c>
      <c r="C5454">
        <v>22</v>
      </c>
      <c r="D5454">
        <v>0.616502874749005</v>
      </c>
      <c r="E5454">
        <v>0.491623689808806</v>
      </c>
      <c r="F5454">
        <v>0.29243145934756498</v>
      </c>
      <c r="G5454">
        <v>0.27148796469410502</v>
      </c>
      <c r="H5454">
        <v>0.40160445530543498</v>
      </c>
      <c r="I5454">
        <f t="shared" si="170"/>
        <v>2724.9925663291579</v>
      </c>
      <c r="J5454" s="3">
        <v>0.30081439039116281</v>
      </c>
      <c r="K5454">
        <f t="shared" si="171"/>
        <v>2413.0528005926594</v>
      </c>
    </row>
    <row r="5455" spans="1:11" x14ac:dyDescent="0.3">
      <c r="A5455" t="s">
        <v>39</v>
      </c>
      <c r="B5455">
        <v>1</v>
      </c>
      <c r="C5455">
        <v>23</v>
      </c>
      <c r="D5455">
        <v>0.67490380348309797</v>
      </c>
      <c r="E5455">
        <v>0.52525945330180701</v>
      </c>
      <c r="F5455">
        <v>0.442033935786113</v>
      </c>
      <c r="G5455">
        <v>3.4014168804312999E-3</v>
      </c>
      <c r="H5455">
        <v>0.37348744029617997</v>
      </c>
      <c r="I5455">
        <f t="shared" si="170"/>
        <v>2725.3660537694541</v>
      </c>
      <c r="J5455" s="3">
        <v>0.24577167618319881</v>
      </c>
      <c r="K5455">
        <f t="shared" si="171"/>
        <v>2413.2985722688427</v>
      </c>
    </row>
    <row r="5456" spans="1:11" x14ac:dyDescent="0.3">
      <c r="A5456" t="s">
        <v>39</v>
      </c>
      <c r="B5456">
        <v>1</v>
      </c>
      <c r="C5456">
        <v>24</v>
      </c>
      <c r="D5456">
        <v>0.65971068342876804</v>
      </c>
      <c r="E5456">
        <v>0.49682679804692698</v>
      </c>
      <c r="F5456">
        <v>0.29077909328643098</v>
      </c>
      <c r="G5456">
        <v>2.1267554113449001E-3</v>
      </c>
      <c r="H5456">
        <v>0.32642018506594001</v>
      </c>
      <c r="I5456">
        <f t="shared" si="170"/>
        <v>2725.6924739545202</v>
      </c>
      <c r="J5456" s="3">
        <v>0.19404689659414029</v>
      </c>
      <c r="K5456">
        <f t="shared" si="171"/>
        <v>2413.4926191654367</v>
      </c>
    </row>
    <row r="5457" spans="1:11" x14ac:dyDescent="0.3">
      <c r="A5457" t="s">
        <v>39</v>
      </c>
      <c r="B5457">
        <v>1</v>
      </c>
      <c r="C5457">
        <v>25</v>
      </c>
      <c r="D5457">
        <v>0.57179739898123305</v>
      </c>
      <c r="E5457">
        <v>0.48836385261326898</v>
      </c>
      <c r="F5457">
        <v>0.38733892807053</v>
      </c>
      <c r="G5457">
        <v>8.5574471654930001E-4</v>
      </c>
      <c r="H5457">
        <v>0.32738968572733101</v>
      </c>
      <c r="I5457">
        <f t="shared" si="170"/>
        <v>2726.0198636402474</v>
      </c>
      <c r="J5457" s="3">
        <v>0.21993472082024479</v>
      </c>
      <c r="K5457">
        <f t="shared" si="171"/>
        <v>2413.712553886257</v>
      </c>
    </row>
    <row r="5458" spans="1:11" x14ac:dyDescent="0.3">
      <c r="A5458" t="s">
        <v>39</v>
      </c>
      <c r="B5458">
        <v>1</v>
      </c>
      <c r="C5458">
        <v>26</v>
      </c>
      <c r="D5458">
        <v>0.650426464726089</v>
      </c>
      <c r="E5458">
        <v>0.56337514819692902</v>
      </c>
      <c r="F5458">
        <v>0.29131868417269202</v>
      </c>
      <c r="G5458">
        <v>2.0836622460348002E-3</v>
      </c>
      <c r="H5458">
        <v>0.33726267500441298</v>
      </c>
      <c r="I5458">
        <f t="shared" si="170"/>
        <v>2726.3571263152517</v>
      </c>
      <c r="J5458" s="3">
        <v>0.20740836443686819</v>
      </c>
      <c r="K5458">
        <f t="shared" si="171"/>
        <v>2413.919962250694</v>
      </c>
    </row>
    <row r="5459" spans="1:11" x14ac:dyDescent="0.3">
      <c r="A5459" t="s">
        <v>39</v>
      </c>
      <c r="B5459">
        <v>1</v>
      </c>
      <c r="C5459">
        <v>27</v>
      </c>
      <c r="D5459">
        <v>0.474828059778301</v>
      </c>
      <c r="E5459">
        <v>0.56501972912126597</v>
      </c>
      <c r="F5459">
        <v>0.28799926070860898</v>
      </c>
      <c r="G5459">
        <v>2.6589973543534999E-3</v>
      </c>
      <c r="H5459">
        <v>0.295136304188023</v>
      </c>
      <c r="I5459">
        <f t="shared" si="170"/>
        <v>2726.6522626194396</v>
      </c>
      <c r="J5459" s="3">
        <v>0.20521560357636029</v>
      </c>
      <c r="K5459">
        <f t="shared" si="171"/>
        <v>2414.1251778542705</v>
      </c>
    </row>
    <row r="5460" spans="1:11" x14ac:dyDescent="0.3">
      <c r="A5460" t="s">
        <v>39</v>
      </c>
      <c r="B5460">
        <v>1</v>
      </c>
      <c r="C5460">
        <v>28</v>
      </c>
      <c r="D5460">
        <v>0.34859851503774503</v>
      </c>
      <c r="E5460">
        <v>0.48920421176201001</v>
      </c>
      <c r="F5460">
        <v>0.25018809125810798</v>
      </c>
      <c r="G5460">
        <v>3.6953016041538999E-3</v>
      </c>
      <c r="H5460">
        <v>0.241302275277537</v>
      </c>
      <c r="I5460">
        <f t="shared" si="170"/>
        <v>2726.8935648947172</v>
      </c>
      <c r="J5460" s="3">
        <v>0.17786137552187339</v>
      </c>
      <c r="K5460">
        <f t="shared" si="171"/>
        <v>2414.3030392297924</v>
      </c>
    </row>
    <row r="5461" spans="1:11" x14ac:dyDescent="0.3">
      <c r="A5461" t="s">
        <v>39</v>
      </c>
      <c r="B5461">
        <v>1</v>
      </c>
      <c r="C5461">
        <v>29</v>
      </c>
      <c r="D5461">
        <v>0.349170346321451</v>
      </c>
      <c r="E5461">
        <v>0.47162716046099801</v>
      </c>
      <c r="F5461">
        <v>0.38278560362786102</v>
      </c>
      <c r="G5461">
        <v>7.1835735471960996E-3</v>
      </c>
      <c r="H5461">
        <v>0.27202668530056601</v>
      </c>
      <c r="I5461">
        <f t="shared" si="170"/>
        <v>2727.1655915800179</v>
      </c>
      <c r="J5461" s="3">
        <v>0.21552624606265089</v>
      </c>
      <c r="K5461">
        <f t="shared" si="171"/>
        <v>2414.5185654758552</v>
      </c>
    </row>
    <row r="5462" spans="1:11" x14ac:dyDescent="0.3">
      <c r="A5462" t="s">
        <v>39</v>
      </c>
      <c r="B5462">
        <v>1</v>
      </c>
      <c r="C5462">
        <v>30</v>
      </c>
      <c r="D5462">
        <v>0.41737670360240198</v>
      </c>
      <c r="E5462">
        <v>0.45735430608869598</v>
      </c>
      <c r="F5462">
        <v>0.61411107642204998</v>
      </c>
      <c r="G5462">
        <v>0.72233029147625005</v>
      </c>
      <c r="H5462">
        <v>0.57138960910093906</v>
      </c>
      <c r="I5462">
        <f t="shared" si="170"/>
        <v>2727.736981189119</v>
      </c>
      <c r="J5462" s="3">
        <v>0.56881006777087828</v>
      </c>
      <c r="K5462">
        <f t="shared" si="171"/>
        <v>2415.087375543626</v>
      </c>
    </row>
    <row r="5463" spans="1:11" x14ac:dyDescent="0.3">
      <c r="A5463" t="s">
        <v>39</v>
      </c>
      <c r="B5463">
        <v>1</v>
      </c>
      <c r="C5463">
        <v>31</v>
      </c>
      <c r="D5463">
        <v>0.40801384771046001</v>
      </c>
      <c r="E5463">
        <v>0.51026637711666101</v>
      </c>
      <c r="F5463">
        <v>0.622113152042299</v>
      </c>
      <c r="G5463">
        <v>0.64725903015596498</v>
      </c>
      <c r="H5463">
        <v>0.55743961229832595</v>
      </c>
      <c r="I5463">
        <f t="shared" si="170"/>
        <v>2728.2944208014173</v>
      </c>
      <c r="J5463" s="3">
        <v>0.55167097157551248</v>
      </c>
      <c r="K5463">
        <f t="shared" si="171"/>
        <v>2415.6390465152017</v>
      </c>
    </row>
    <row r="5464" spans="1:11" x14ac:dyDescent="0.3">
      <c r="A5464" t="s">
        <v>39</v>
      </c>
      <c r="B5464">
        <v>1</v>
      </c>
      <c r="C5464">
        <v>32</v>
      </c>
      <c r="D5464">
        <v>0.35821739175518302</v>
      </c>
      <c r="E5464">
        <v>0.467162154680275</v>
      </c>
      <c r="F5464">
        <v>0.74693953188953899</v>
      </c>
      <c r="G5464">
        <v>0.71284746805340604</v>
      </c>
      <c r="H5464">
        <v>0.58912758825724498</v>
      </c>
      <c r="I5464">
        <f t="shared" si="170"/>
        <v>2728.8835483896746</v>
      </c>
      <c r="J5464" s="3">
        <v>0.6062354516418309</v>
      </c>
      <c r="K5464">
        <f t="shared" si="171"/>
        <v>2416.2452819668433</v>
      </c>
    </row>
    <row r="5465" spans="1:11" x14ac:dyDescent="0.3">
      <c r="A5465" t="s">
        <v>39</v>
      </c>
      <c r="B5465">
        <v>1</v>
      </c>
      <c r="C5465">
        <v>33</v>
      </c>
      <c r="D5465">
        <v>0.50980064807326297</v>
      </c>
      <c r="E5465">
        <v>0.46948386798057601</v>
      </c>
      <c r="F5465">
        <v>0.71950936209685901</v>
      </c>
      <c r="G5465">
        <v>0.73122505776892899</v>
      </c>
      <c r="H5465">
        <v>0.62473637555418604</v>
      </c>
      <c r="I5465">
        <f t="shared" si="170"/>
        <v>2729.5082847652288</v>
      </c>
      <c r="J5465" s="3">
        <v>0.60733761181347723</v>
      </c>
      <c r="K5465">
        <f t="shared" si="171"/>
        <v>2416.8526195786567</v>
      </c>
    </row>
    <row r="5466" spans="1:11" x14ac:dyDescent="0.3">
      <c r="A5466" t="s">
        <v>39</v>
      </c>
      <c r="B5466">
        <v>1</v>
      </c>
      <c r="C5466">
        <v>34</v>
      </c>
      <c r="D5466">
        <v>0.56123510650384001</v>
      </c>
      <c r="E5466">
        <v>0.548195401827276</v>
      </c>
      <c r="F5466">
        <v>0.72114434253944304</v>
      </c>
      <c r="G5466">
        <v>0.91128014339839503</v>
      </c>
      <c r="H5466">
        <v>0.71021933754677802</v>
      </c>
      <c r="I5466">
        <f t="shared" si="170"/>
        <v>2730.2185041027756</v>
      </c>
      <c r="J5466" s="3">
        <v>0.69610679155168453</v>
      </c>
      <c r="K5466">
        <f t="shared" si="171"/>
        <v>2417.5487263702084</v>
      </c>
    </row>
    <row r="5467" spans="1:11" x14ac:dyDescent="0.3">
      <c r="A5467" t="s">
        <v>39</v>
      </c>
      <c r="B5467">
        <v>1</v>
      </c>
      <c r="C5467">
        <v>35</v>
      </c>
      <c r="D5467">
        <v>0.65321573158149104</v>
      </c>
      <c r="E5467">
        <v>0.53274163079918702</v>
      </c>
      <c r="F5467">
        <v>0.14208555694566899</v>
      </c>
      <c r="G5467">
        <v>5.1301791252950004E-3</v>
      </c>
      <c r="H5467">
        <v>0.29593122605258099</v>
      </c>
      <c r="I5467">
        <f t="shared" si="170"/>
        <v>2730.5144353288283</v>
      </c>
      <c r="J5467" s="3">
        <v>0.157758222209471</v>
      </c>
      <c r="K5467">
        <f t="shared" si="171"/>
        <v>2417.7064845924178</v>
      </c>
    </row>
    <row r="5468" spans="1:11" x14ac:dyDescent="0.3">
      <c r="A5468" t="s">
        <v>39</v>
      </c>
      <c r="B5468">
        <v>1</v>
      </c>
      <c r="C5468">
        <v>36</v>
      </c>
      <c r="D5468">
        <v>0.61688103111221604</v>
      </c>
      <c r="E5468">
        <v>0.54681143543802102</v>
      </c>
      <c r="F5468">
        <v>0.16389093072338901</v>
      </c>
      <c r="G5468">
        <v>1.7980350116628E-3</v>
      </c>
      <c r="H5468">
        <v>0.29435878577427599</v>
      </c>
      <c r="I5468">
        <f t="shared" si="170"/>
        <v>2730.8087941146027</v>
      </c>
      <c r="J5468" s="3">
        <v>0.1654175906204082</v>
      </c>
      <c r="K5468">
        <f t="shared" si="171"/>
        <v>2417.8719021830384</v>
      </c>
    </row>
    <row r="5469" spans="1:11" x14ac:dyDescent="0.3">
      <c r="A5469" t="s">
        <v>39</v>
      </c>
      <c r="B5469">
        <v>1</v>
      </c>
      <c r="C5469">
        <v>37</v>
      </c>
      <c r="D5469">
        <v>0.62081710551690905</v>
      </c>
      <c r="E5469">
        <v>0.48324239673817398</v>
      </c>
      <c r="F5469">
        <v>0.37861792447762299</v>
      </c>
      <c r="G5469">
        <v>0.27107279303029203</v>
      </c>
      <c r="H5469">
        <v>0.42224781762708002</v>
      </c>
      <c r="I5469">
        <f t="shared" si="170"/>
        <v>2731.2310419322298</v>
      </c>
      <c r="J5469" s="3">
        <v>0.32487114495820762</v>
      </c>
      <c r="K5469">
        <f t="shared" si="171"/>
        <v>2418.1967733279967</v>
      </c>
    </row>
    <row r="5470" spans="1:11" x14ac:dyDescent="0.3">
      <c r="A5470" t="s">
        <v>39</v>
      </c>
      <c r="B5470">
        <v>1</v>
      </c>
      <c r="C5470">
        <v>38</v>
      </c>
      <c r="D5470">
        <v>0.55303104137232395</v>
      </c>
      <c r="E5470">
        <v>0.45022000578469101</v>
      </c>
      <c r="F5470">
        <v>0.119317156639292</v>
      </c>
      <c r="G5470">
        <v>3.2549394555529002E-3</v>
      </c>
      <c r="H5470">
        <v>0.24979555624535801</v>
      </c>
      <c r="I5470">
        <f t="shared" si="170"/>
        <v>2731.4808374884751</v>
      </c>
      <c r="J5470" s="3">
        <v>0.13267143434467021</v>
      </c>
      <c r="K5470">
        <f t="shared" si="171"/>
        <v>2418.3294447623412</v>
      </c>
    </row>
    <row r="5471" spans="1:11" x14ac:dyDescent="0.3">
      <c r="A5471" t="s">
        <v>39</v>
      </c>
      <c r="B5471">
        <v>1</v>
      </c>
      <c r="C5471">
        <v>39</v>
      </c>
      <c r="D5471">
        <v>0.43671573447194101</v>
      </c>
      <c r="E5471">
        <v>0.502052760096387</v>
      </c>
      <c r="F5471">
        <v>0.246281053004581</v>
      </c>
      <c r="G5471">
        <v>0.26974545766082098</v>
      </c>
      <c r="H5471">
        <v>0.348823534466499</v>
      </c>
      <c r="I5471">
        <f t="shared" si="170"/>
        <v>2731.8296610229418</v>
      </c>
      <c r="J5471" s="3">
        <v>0.28656020832969947</v>
      </c>
      <c r="K5471">
        <f t="shared" si="171"/>
        <v>2418.6160049706709</v>
      </c>
    </row>
    <row r="5472" spans="1:11" x14ac:dyDescent="0.3">
      <c r="A5472" t="s">
        <v>39</v>
      </c>
      <c r="B5472">
        <v>1</v>
      </c>
      <c r="C5472">
        <v>40</v>
      </c>
      <c r="D5472">
        <v>0.43664051618097399</v>
      </c>
      <c r="E5472">
        <v>0.56317718324925203</v>
      </c>
      <c r="F5472">
        <v>0.62410397628999503</v>
      </c>
      <c r="G5472">
        <v>0.93794962211388799</v>
      </c>
      <c r="H5472">
        <v>0.667919524731585</v>
      </c>
      <c r="I5472">
        <f t="shared" si="170"/>
        <v>2732.4975805476734</v>
      </c>
      <c r="J5472" s="3">
        <v>0.67941288354421392</v>
      </c>
      <c r="K5472">
        <f t="shared" si="171"/>
        <v>2419.295417854215</v>
      </c>
    </row>
    <row r="5473" spans="1:11" x14ac:dyDescent="0.3">
      <c r="A5473" t="s">
        <v>39</v>
      </c>
      <c r="B5473">
        <v>1</v>
      </c>
      <c r="C5473">
        <v>41</v>
      </c>
      <c r="D5473">
        <v>0.37093553159422199</v>
      </c>
      <c r="E5473">
        <v>0.46133305771446698</v>
      </c>
      <c r="F5473">
        <v>0.71068226264929202</v>
      </c>
      <c r="G5473">
        <v>0.68893195421801201</v>
      </c>
      <c r="H5473">
        <v>0.57438742567322598</v>
      </c>
      <c r="I5473">
        <f t="shared" si="170"/>
        <v>2733.0719679733465</v>
      </c>
      <c r="J5473" s="3">
        <v>0.58475342734082814</v>
      </c>
      <c r="K5473">
        <f t="shared" si="171"/>
        <v>2419.8801712815557</v>
      </c>
    </row>
    <row r="5474" spans="1:11" x14ac:dyDescent="0.3">
      <c r="A5474" t="s">
        <v>39</v>
      </c>
      <c r="B5474">
        <v>1</v>
      </c>
      <c r="C5474">
        <v>42</v>
      </c>
      <c r="D5474">
        <v>0.32062716673206199</v>
      </c>
      <c r="E5474">
        <v>0.61460584615592495</v>
      </c>
      <c r="F5474">
        <v>0.64989958282365001</v>
      </c>
      <c r="G5474">
        <v>0.710226046706954</v>
      </c>
      <c r="H5474">
        <v>0.58392442634643105</v>
      </c>
      <c r="I5474">
        <f t="shared" si="170"/>
        <v>2733.6558923996931</v>
      </c>
      <c r="J5474" s="3">
        <v>0.60518773442838225</v>
      </c>
      <c r="K5474">
        <f t="shared" si="171"/>
        <v>2420.4853590159842</v>
      </c>
    </row>
    <row r="5475" spans="1:11" x14ac:dyDescent="0.3">
      <c r="A5475" t="s">
        <v>39</v>
      </c>
      <c r="B5475">
        <v>1</v>
      </c>
      <c r="C5475">
        <v>43</v>
      </c>
      <c r="D5475">
        <v>0.37636508890830001</v>
      </c>
      <c r="E5475">
        <v>0.55486970346687703</v>
      </c>
      <c r="F5475">
        <v>0.65986240092172899</v>
      </c>
      <c r="G5475">
        <v>0.90799195834188495</v>
      </c>
      <c r="H5475">
        <v>0.65125145819899699</v>
      </c>
      <c r="I5475">
        <f t="shared" si="170"/>
        <v>2734.3071438578922</v>
      </c>
      <c r="J5475" s="3">
        <v>0.67589309519573115</v>
      </c>
      <c r="K5475">
        <f t="shared" si="171"/>
        <v>2421.1612521111797</v>
      </c>
    </row>
    <row r="5476" spans="1:11" x14ac:dyDescent="0.3">
      <c r="A5476" t="s">
        <v>39</v>
      </c>
      <c r="B5476">
        <v>1</v>
      </c>
      <c r="C5476">
        <v>44</v>
      </c>
      <c r="D5476">
        <v>0.52395608592902299</v>
      </c>
      <c r="E5476">
        <v>0.55918575602519405</v>
      </c>
      <c r="F5476">
        <v>0.34921466033349102</v>
      </c>
      <c r="G5476">
        <v>9.1937980252029001E-3</v>
      </c>
      <c r="H5476">
        <v>0.32297096535813602</v>
      </c>
      <c r="I5476">
        <f t="shared" si="170"/>
        <v>2734.6301148232506</v>
      </c>
      <c r="J5476" s="3">
        <v>0.22551862937445749</v>
      </c>
      <c r="K5476">
        <f t="shared" si="171"/>
        <v>2421.3867707405543</v>
      </c>
    </row>
    <row r="5477" spans="1:11" x14ac:dyDescent="0.3">
      <c r="A5477" t="s">
        <v>39</v>
      </c>
      <c r="B5477">
        <v>1</v>
      </c>
      <c r="C5477">
        <v>45</v>
      </c>
      <c r="D5477">
        <v>0.58608947856674898</v>
      </c>
      <c r="E5477">
        <v>0.53972253436418505</v>
      </c>
      <c r="F5477">
        <v>0.172278402946063</v>
      </c>
      <c r="G5477">
        <v>0.27668751943158698</v>
      </c>
      <c r="H5477">
        <v>0.37556973630637303</v>
      </c>
      <c r="I5477">
        <f t="shared" si="170"/>
        <v>2735.0056845595568</v>
      </c>
      <c r="J5477" s="3">
        <v>0.27616393031495817</v>
      </c>
      <c r="K5477">
        <f t="shared" si="171"/>
        <v>2421.6629346708692</v>
      </c>
    </row>
    <row r="5478" spans="1:11" x14ac:dyDescent="0.3">
      <c r="A5478" t="s">
        <v>39</v>
      </c>
      <c r="B5478">
        <v>1</v>
      </c>
      <c r="C5478">
        <v>46</v>
      </c>
      <c r="D5478">
        <v>0.651286283723992</v>
      </c>
      <c r="E5478">
        <v>0.51820691247906503</v>
      </c>
      <c r="F5478">
        <v>0.34371675778621202</v>
      </c>
      <c r="G5478">
        <v>4.6660132458422997E-3</v>
      </c>
      <c r="H5478">
        <v>0.34251151165136001</v>
      </c>
      <c r="I5478">
        <f t="shared" si="170"/>
        <v>2735.3481960712083</v>
      </c>
      <c r="J5478" s="3">
        <v>0.2151356779672535</v>
      </c>
      <c r="K5478">
        <f t="shared" si="171"/>
        <v>2421.8780703488364</v>
      </c>
    </row>
    <row r="5479" spans="1:11" x14ac:dyDescent="0.3">
      <c r="A5479" t="s">
        <v>39</v>
      </c>
      <c r="B5479">
        <v>1</v>
      </c>
      <c r="C5479">
        <v>47</v>
      </c>
      <c r="D5479">
        <v>0.68750024183658998</v>
      </c>
      <c r="E5479">
        <v>0.52262942616461905</v>
      </c>
      <c r="F5479">
        <v>0.38014298150764803</v>
      </c>
      <c r="G5479">
        <v>4.4212142085424998E-3</v>
      </c>
      <c r="H5479">
        <v>0.36094972555400601</v>
      </c>
      <c r="I5479">
        <f t="shared" si="170"/>
        <v>2735.7091457967622</v>
      </c>
      <c r="J5479" s="3">
        <v>0.2272122677870011</v>
      </c>
      <c r="K5479">
        <f t="shared" si="171"/>
        <v>2422.1052826166233</v>
      </c>
    </row>
    <row r="5480" spans="1:11" x14ac:dyDescent="0.3">
      <c r="A5480" t="s">
        <v>39</v>
      </c>
      <c r="B5480">
        <v>1</v>
      </c>
      <c r="C5480">
        <v>48</v>
      </c>
      <c r="D5480">
        <v>0.75749601078876005</v>
      </c>
      <c r="E5480">
        <v>0.52902258275338798</v>
      </c>
      <c r="F5480">
        <v>0.24169447214667</v>
      </c>
      <c r="G5480">
        <v>7.7116997789311E-3</v>
      </c>
      <c r="H5480">
        <v>0.34556742846685201</v>
      </c>
      <c r="I5480">
        <f t="shared" si="170"/>
        <v>2736.0547132252291</v>
      </c>
      <c r="J5480" s="3">
        <v>0.18897249821413861</v>
      </c>
      <c r="K5480">
        <f t="shared" si="171"/>
        <v>2422.2942551148376</v>
      </c>
    </row>
    <row r="5481" spans="1:11" x14ac:dyDescent="0.3">
      <c r="A5481" t="s">
        <v>39</v>
      </c>
      <c r="B5481">
        <v>1</v>
      </c>
      <c r="C5481">
        <v>49</v>
      </c>
      <c r="D5481">
        <v>0.75897903388369903</v>
      </c>
      <c r="E5481">
        <v>0.57257061801820097</v>
      </c>
      <c r="F5481">
        <v>0.65703551408872596</v>
      </c>
      <c r="G5481">
        <v>0.93271571749087201</v>
      </c>
      <c r="H5481">
        <v>0.75298325200958804</v>
      </c>
      <c r="I5481">
        <f t="shared" si="170"/>
        <v>2736.8076964772386</v>
      </c>
      <c r="J5481" s="3">
        <v>0.69230085516544382</v>
      </c>
      <c r="K5481">
        <f t="shared" si="171"/>
        <v>2422.9865559700029</v>
      </c>
    </row>
    <row r="5482" spans="1:11" x14ac:dyDescent="0.3">
      <c r="A5482" t="s">
        <v>39</v>
      </c>
      <c r="B5482">
        <v>1</v>
      </c>
      <c r="C5482">
        <v>50</v>
      </c>
      <c r="D5482">
        <v>0.75758861223696905</v>
      </c>
      <c r="E5482">
        <v>0.57172167014705</v>
      </c>
      <c r="F5482">
        <v>0.83010364146252003</v>
      </c>
      <c r="G5482">
        <v>0.93917954157386896</v>
      </c>
      <c r="H5482">
        <v>0.79748052649424706</v>
      </c>
      <c r="I5482">
        <f t="shared" si="170"/>
        <v>2737.6051770037329</v>
      </c>
      <c r="J5482" s="3">
        <v>0.74662312922008334</v>
      </c>
      <c r="K5482">
        <f t="shared" si="171"/>
        <v>2423.733179099223</v>
      </c>
    </row>
    <row r="5483" spans="1:11" x14ac:dyDescent="0.3">
      <c r="A5483" t="s">
        <v>39</v>
      </c>
      <c r="B5483">
        <v>1</v>
      </c>
      <c r="C5483">
        <v>51</v>
      </c>
      <c r="D5483">
        <v>0.79479898135086202</v>
      </c>
      <c r="E5483">
        <v>0.57104214786415397</v>
      </c>
      <c r="F5483">
        <v>0.82865758198728801</v>
      </c>
      <c r="G5483">
        <v>0.96148600045620802</v>
      </c>
      <c r="H5483">
        <v>0.81297670704939395</v>
      </c>
      <c r="I5483">
        <f t="shared" si="170"/>
        <v>2738.4181537107825</v>
      </c>
      <c r="J5483" s="3">
        <v>0.75534809416500903</v>
      </c>
      <c r="K5483">
        <f t="shared" si="171"/>
        <v>2424.4885271933881</v>
      </c>
    </row>
    <row r="5484" spans="1:11" x14ac:dyDescent="0.3">
      <c r="A5484" t="s">
        <v>39</v>
      </c>
      <c r="B5484">
        <v>1</v>
      </c>
      <c r="C5484">
        <v>52</v>
      </c>
      <c r="D5484">
        <v>0.73607861508378603</v>
      </c>
      <c r="E5484">
        <v>0.46527032775713001</v>
      </c>
      <c r="F5484">
        <v>0.71049234287159302</v>
      </c>
      <c r="G5484">
        <v>0.67890350331168203</v>
      </c>
      <c r="H5484">
        <v>0.65883421924908003</v>
      </c>
      <c r="I5484">
        <f t="shared" si="170"/>
        <v>2739.0769879300315</v>
      </c>
      <c r="J5484" s="3">
        <v>0.58512395588841459</v>
      </c>
      <c r="K5484">
        <f t="shared" si="171"/>
        <v>2425.0736511492764</v>
      </c>
    </row>
    <row r="5485" spans="1:11" x14ac:dyDescent="0.3">
      <c r="A5485" t="s">
        <v>39</v>
      </c>
      <c r="B5485">
        <v>2</v>
      </c>
      <c r="C5485">
        <v>53</v>
      </c>
      <c r="D5485">
        <v>0.616768565245436</v>
      </c>
      <c r="E5485">
        <v>0.52208795678812003</v>
      </c>
      <c r="F5485">
        <v>1.32162852464446E-2</v>
      </c>
      <c r="G5485">
        <v>7.2935972585414996E-3</v>
      </c>
      <c r="H5485">
        <v>0.25391005261327998</v>
      </c>
      <c r="I5485">
        <f t="shared" si="170"/>
        <v>2739.3308979826447</v>
      </c>
      <c r="J5485" s="3">
        <v>0.11746760148742839</v>
      </c>
      <c r="K5485">
        <f t="shared" si="171"/>
        <v>2425.191118750764</v>
      </c>
    </row>
    <row r="5486" spans="1:11" x14ac:dyDescent="0.3">
      <c r="A5486" t="s">
        <v>39</v>
      </c>
      <c r="B5486">
        <v>2</v>
      </c>
      <c r="C5486">
        <v>54</v>
      </c>
      <c r="D5486">
        <v>0.61803896303932204</v>
      </c>
      <c r="E5486">
        <v>0.54087090507834401</v>
      </c>
      <c r="F5486">
        <v>0.21797672569212601</v>
      </c>
      <c r="G5486">
        <v>4.1599613310441003E-3</v>
      </c>
      <c r="H5486">
        <v>0.307650178964893</v>
      </c>
      <c r="I5486">
        <f t="shared" si="170"/>
        <v>2739.6385481616098</v>
      </c>
      <c r="J5486" s="3">
        <v>0.18141157288611751</v>
      </c>
      <c r="K5486">
        <f t="shared" si="171"/>
        <v>2425.3725303236502</v>
      </c>
    </row>
    <row r="5487" spans="1:11" x14ac:dyDescent="0.3">
      <c r="A5487" t="s">
        <v>39</v>
      </c>
      <c r="B5487">
        <v>2</v>
      </c>
      <c r="C5487">
        <v>55</v>
      </c>
      <c r="D5487">
        <v>0.64581222721301401</v>
      </c>
      <c r="E5487">
        <v>0.49912392690121099</v>
      </c>
      <c r="F5487">
        <v>0.484617889293252</v>
      </c>
      <c r="G5487">
        <v>0.27353219639766702</v>
      </c>
      <c r="H5487">
        <v>0.45836314153087299</v>
      </c>
      <c r="I5487">
        <f t="shared" si="170"/>
        <v>2740.0969113031406</v>
      </c>
      <c r="J5487" s="3">
        <v>0.36108115299941468</v>
      </c>
      <c r="K5487">
        <f t="shared" si="171"/>
        <v>2425.7336114766495</v>
      </c>
    </row>
    <row r="5488" spans="1:11" x14ac:dyDescent="0.3">
      <c r="A5488" t="s">
        <v>39</v>
      </c>
      <c r="B5488">
        <v>2</v>
      </c>
      <c r="C5488">
        <v>56</v>
      </c>
      <c r="D5488">
        <v>0.57178293998709595</v>
      </c>
      <c r="E5488">
        <v>0.52287917080887403</v>
      </c>
      <c r="F5488">
        <v>0.21019382454291</v>
      </c>
      <c r="G5488">
        <v>8.9652788914310001E-4</v>
      </c>
      <c r="H5488">
        <v>0.29016780722051599</v>
      </c>
      <c r="I5488">
        <f t="shared" si="170"/>
        <v>2740.3870791103609</v>
      </c>
      <c r="J5488" s="3">
        <v>0.17371042208017601</v>
      </c>
      <c r="K5488">
        <f t="shared" si="171"/>
        <v>2425.9073218987296</v>
      </c>
    </row>
    <row r="5489" spans="1:11" x14ac:dyDescent="0.3">
      <c r="A5489" t="s">
        <v>39</v>
      </c>
      <c r="B5489">
        <v>2</v>
      </c>
      <c r="C5489">
        <v>57</v>
      </c>
      <c r="D5489">
        <v>0.57248119928947905</v>
      </c>
      <c r="E5489">
        <v>0.59749616703481201</v>
      </c>
      <c r="F5489">
        <v>0.32221201215189399</v>
      </c>
      <c r="G5489">
        <v>3.8030864140646999E-3</v>
      </c>
      <c r="H5489">
        <v>0.33354865367604902</v>
      </c>
      <c r="I5489">
        <f t="shared" si="170"/>
        <v>2740.7206277640371</v>
      </c>
      <c r="J5489" s="3">
        <v>0.2234088836110513</v>
      </c>
      <c r="K5489">
        <f t="shared" si="171"/>
        <v>2426.1307307823408</v>
      </c>
    </row>
    <row r="5490" spans="1:11" x14ac:dyDescent="0.3">
      <c r="A5490" t="s">
        <v>39</v>
      </c>
      <c r="B5490">
        <v>2</v>
      </c>
      <c r="C5490">
        <v>58</v>
      </c>
      <c r="D5490">
        <v>0.57070826558709598</v>
      </c>
      <c r="E5490">
        <v>0.52612067296248599</v>
      </c>
      <c r="F5490">
        <v>0.44670256895455102</v>
      </c>
      <c r="G5490">
        <v>1.9014638217677E-3</v>
      </c>
      <c r="H5490">
        <v>0.349526641749972</v>
      </c>
      <c r="I5490">
        <f t="shared" si="170"/>
        <v>2741.070154405787</v>
      </c>
      <c r="J5490" s="3">
        <v>0.24570257346344049</v>
      </c>
      <c r="K5490">
        <f t="shared" si="171"/>
        <v>2426.3764333558042</v>
      </c>
    </row>
    <row r="5491" spans="1:11" x14ac:dyDescent="0.3">
      <c r="A5491" t="s">
        <v>39</v>
      </c>
      <c r="B5491">
        <v>2</v>
      </c>
      <c r="C5491">
        <v>59</v>
      </c>
      <c r="D5491">
        <v>0.42144630931058302</v>
      </c>
      <c r="E5491">
        <v>0.48100735091482499</v>
      </c>
      <c r="F5491">
        <v>0.52410694914814004</v>
      </c>
      <c r="G5491">
        <v>0.67024083157030601</v>
      </c>
      <c r="H5491">
        <v>0.53798571658457295</v>
      </c>
      <c r="I5491">
        <f t="shared" si="170"/>
        <v>2741.6081401223714</v>
      </c>
      <c r="J5491" s="3">
        <v>0.52574435064863523</v>
      </c>
      <c r="K5491">
        <f t="shared" si="171"/>
        <v>2426.9021777064527</v>
      </c>
    </row>
    <row r="5492" spans="1:11" x14ac:dyDescent="0.3">
      <c r="A5492" t="s">
        <v>39</v>
      </c>
      <c r="B5492">
        <v>2</v>
      </c>
      <c r="C5492">
        <v>60</v>
      </c>
      <c r="D5492">
        <v>0.35308046440645602</v>
      </c>
      <c r="E5492">
        <v>0.51789699726951199</v>
      </c>
      <c r="F5492">
        <v>0.61924238478942695</v>
      </c>
      <c r="G5492">
        <v>0.64123510991977295</v>
      </c>
      <c r="H5492">
        <v>0.54320701757651801</v>
      </c>
      <c r="I5492">
        <f t="shared" si="170"/>
        <v>2742.151347139948</v>
      </c>
      <c r="J5492" s="3">
        <v>0.54937696350270426</v>
      </c>
      <c r="K5492">
        <f t="shared" si="171"/>
        <v>2427.4515546699554</v>
      </c>
    </row>
    <row r="5493" spans="1:11" x14ac:dyDescent="0.3">
      <c r="A5493" t="s">
        <v>39</v>
      </c>
      <c r="B5493">
        <v>2</v>
      </c>
      <c r="C5493">
        <v>61</v>
      </c>
      <c r="D5493">
        <v>0.505088671704223</v>
      </c>
      <c r="E5493">
        <v>0.57089471716099005</v>
      </c>
      <c r="F5493">
        <v>0.76675745696110198</v>
      </c>
      <c r="G5493">
        <v>0.93333488748354099</v>
      </c>
      <c r="H5493">
        <v>0.71962462718404197</v>
      </c>
      <c r="I5493">
        <f t="shared" si="170"/>
        <v>2742.8709717671322</v>
      </c>
      <c r="J5493" s="3">
        <v>0.72259102223098726</v>
      </c>
      <c r="K5493">
        <f t="shared" si="171"/>
        <v>2428.1741456921864</v>
      </c>
    </row>
    <row r="5494" spans="1:11" x14ac:dyDescent="0.3">
      <c r="A5494" t="s">
        <v>39</v>
      </c>
      <c r="B5494">
        <v>2</v>
      </c>
      <c r="C5494">
        <v>62</v>
      </c>
      <c r="D5494">
        <v>0.56048222953210802</v>
      </c>
      <c r="E5494">
        <v>0.57293003607665105</v>
      </c>
      <c r="F5494">
        <v>0.71995227008566598</v>
      </c>
      <c r="G5494">
        <v>0.93228192228094098</v>
      </c>
      <c r="H5494">
        <v>0.72126223699150005</v>
      </c>
      <c r="I5494">
        <f t="shared" si="170"/>
        <v>2743.5922340041238</v>
      </c>
      <c r="J5494" s="3">
        <v>0.70908927944872757</v>
      </c>
      <c r="K5494">
        <f t="shared" si="171"/>
        <v>2428.8832349716349</v>
      </c>
    </row>
    <row r="5495" spans="1:11" x14ac:dyDescent="0.3">
      <c r="A5495" t="s">
        <v>39</v>
      </c>
      <c r="B5495">
        <v>2</v>
      </c>
      <c r="C5495">
        <v>63</v>
      </c>
      <c r="D5495">
        <v>0.61825146571010203</v>
      </c>
      <c r="E5495">
        <v>0.55491486091587805</v>
      </c>
      <c r="F5495">
        <v>0.52438279901830698</v>
      </c>
      <c r="G5495">
        <v>0.64036126299317098</v>
      </c>
      <c r="H5495">
        <v>0.58972466681119795</v>
      </c>
      <c r="I5495">
        <f t="shared" si="170"/>
        <v>2744.1819586709348</v>
      </c>
      <c r="J5495" s="3">
        <v>0.5306248317430371</v>
      </c>
      <c r="K5495">
        <f t="shared" si="171"/>
        <v>2429.4138598033778</v>
      </c>
    </row>
    <row r="5496" spans="1:11" x14ac:dyDescent="0.3">
      <c r="A5496" t="s">
        <v>39</v>
      </c>
      <c r="B5496">
        <v>2</v>
      </c>
      <c r="C5496">
        <v>64</v>
      </c>
      <c r="D5496">
        <v>0.619822291237622</v>
      </c>
      <c r="E5496">
        <v>0.56593003648015305</v>
      </c>
      <c r="F5496">
        <v>0.62154632838535495</v>
      </c>
      <c r="G5496">
        <v>0.68986723206908995</v>
      </c>
      <c r="H5496">
        <v>0.63215903282705299</v>
      </c>
      <c r="I5496">
        <f t="shared" si="170"/>
        <v>2744.8141177037619</v>
      </c>
      <c r="J5496" s="3">
        <v>0.58179502155164942</v>
      </c>
      <c r="K5496">
        <f t="shared" si="171"/>
        <v>2429.9956548249293</v>
      </c>
    </row>
    <row r="5497" spans="1:11" x14ac:dyDescent="0.3">
      <c r="A5497" t="s">
        <v>39</v>
      </c>
      <c r="B5497">
        <v>2</v>
      </c>
      <c r="C5497">
        <v>65</v>
      </c>
      <c r="D5497">
        <v>0.61915893352229101</v>
      </c>
      <c r="E5497">
        <v>0.50876684148932305</v>
      </c>
      <c r="F5497">
        <v>0.18113035600292601</v>
      </c>
      <c r="G5497">
        <v>6.4154872247417999E-3</v>
      </c>
      <c r="H5497">
        <v>0.29325917810471902</v>
      </c>
      <c r="I5497">
        <f t="shared" si="170"/>
        <v>2745.1073768818665</v>
      </c>
      <c r="J5497" s="3">
        <v>0.1648502593238621</v>
      </c>
      <c r="K5497">
        <f t="shared" si="171"/>
        <v>2430.1605050842531</v>
      </c>
    </row>
    <row r="5498" spans="1:11" x14ac:dyDescent="0.3">
      <c r="A5498" t="s">
        <v>39</v>
      </c>
      <c r="B5498">
        <v>2</v>
      </c>
      <c r="C5498">
        <v>66</v>
      </c>
      <c r="D5498">
        <v>0.61728478264685505</v>
      </c>
      <c r="E5498">
        <v>0.49917778469162799</v>
      </c>
      <c r="F5498">
        <v>0.38961426826551598</v>
      </c>
      <c r="G5498">
        <v>0.26905238117160601</v>
      </c>
      <c r="H5498">
        <v>0.42658560233347698</v>
      </c>
      <c r="I5498">
        <f t="shared" si="170"/>
        <v>2745.5339624841999</v>
      </c>
      <c r="J5498" s="3">
        <v>0.33051363771309128</v>
      </c>
      <c r="K5498">
        <f t="shared" si="171"/>
        <v>2430.4910187219662</v>
      </c>
    </row>
    <row r="5499" spans="1:11" x14ac:dyDescent="0.3">
      <c r="A5499" t="s">
        <v>39</v>
      </c>
      <c r="B5499">
        <v>2</v>
      </c>
      <c r="C5499">
        <v>67</v>
      </c>
      <c r="D5499">
        <v>0.68629527045387295</v>
      </c>
      <c r="E5499">
        <v>0.50819118411160202</v>
      </c>
      <c r="F5499">
        <v>0.47354777854132901</v>
      </c>
      <c r="G5499">
        <v>0.27142245976523999</v>
      </c>
      <c r="H5499">
        <v>0.46634346618651001</v>
      </c>
      <c r="I5499">
        <f t="shared" si="170"/>
        <v>2746.0003059503865</v>
      </c>
      <c r="J5499" s="3">
        <v>0.35913450699535382</v>
      </c>
      <c r="K5499">
        <f t="shared" si="171"/>
        <v>2430.8501532289615</v>
      </c>
    </row>
    <row r="5500" spans="1:11" x14ac:dyDescent="0.3">
      <c r="A5500" t="s">
        <v>39</v>
      </c>
      <c r="B5500">
        <v>2</v>
      </c>
      <c r="C5500">
        <v>69</v>
      </c>
      <c r="D5500">
        <v>0.83789872916124197</v>
      </c>
      <c r="E5500">
        <v>0.55190218222425103</v>
      </c>
      <c r="F5500">
        <v>0.75827087245554803</v>
      </c>
      <c r="G5500">
        <v>0.93083798441290699</v>
      </c>
      <c r="H5500">
        <v>0.79226621308275103</v>
      </c>
      <c r="I5500">
        <f t="shared" si="170"/>
        <v>2746.7925721634692</v>
      </c>
      <c r="J5500" s="3">
        <v>0.71857587923828992</v>
      </c>
      <c r="K5500">
        <f t="shared" si="171"/>
        <v>2431.5687291081999</v>
      </c>
    </row>
    <row r="5501" spans="1:11" x14ac:dyDescent="0.3">
      <c r="A5501" t="s">
        <v>39</v>
      </c>
      <c r="B5501">
        <v>2</v>
      </c>
      <c r="C5501">
        <v>70</v>
      </c>
      <c r="D5501">
        <v>0.87481868913981198</v>
      </c>
      <c r="E5501">
        <v>0.55651089729448899</v>
      </c>
      <c r="F5501">
        <v>0.99323057218752697</v>
      </c>
      <c r="G5501">
        <v>0.935926304043602</v>
      </c>
      <c r="H5501">
        <v>0.86185710185632503</v>
      </c>
      <c r="I5501">
        <f t="shared" si="170"/>
        <v>2747.6544292653257</v>
      </c>
      <c r="J5501" s="3">
        <v>0.79239005962399478</v>
      </c>
      <c r="K5501">
        <f t="shared" si="171"/>
        <v>2432.3611191678237</v>
      </c>
    </row>
    <row r="5502" spans="1:11" x14ac:dyDescent="0.3">
      <c r="A5502" t="s">
        <v>39</v>
      </c>
      <c r="B5502">
        <v>2</v>
      </c>
      <c r="C5502">
        <v>71</v>
      </c>
      <c r="D5502">
        <v>0.89447442849200098</v>
      </c>
      <c r="E5502">
        <v>0.52697747719134602</v>
      </c>
      <c r="F5502">
        <v>0.78673082219672397</v>
      </c>
      <c r="G5502">
        <v>0.93850823939638195</v>
      </c>
      <c r="H5502">
        <v>0.81040214539942401</v>
      </c>
      <c r="I5502">
        <f t="shared" si="170"/>
        <v>2748.4648314107253</v>
      </c>
      <c r="J5502" s="3">
        <v>0.72576278214075918</v>
      </c>
      <c r="K5502">
        <f t="shared" si="171"/>
        <v>2433.0868819499647</v>
      </c>
    </row>
    <row r="5503" spans="1:11" x14ac:dyDescent="0.3">
      <c r="A5503" t="s">
        <v>39</v>
      </c>
      <c r="B5503">
        <v>2</v>
      </c>
      <c r="C5503">
        <v>72</v>
      </c>
      <c r="D5503">
        <v>0.94627197998989498</v>
      </c>
      <c r="E5503">
        <v>0.46753141357433298</v>
      </c>
      <c r="F5503">
        <v>0.72301611799050802</v>
      </c>
      <c r="G5503">
        <v>0.70660990429718595</v>
      </c>
      <c r="H5503">
        <v>0.72127625187099098</v>
      </c>
      <c r="I5503">
        <f t="shared" si="170"/>
        <v>2749.1861076625964</v>
      </c>
      <c r="J5503" s="3">
        <v>0.60251779963079244</v>
      </c>
      <c r="K5503">
        <f t="shared" si="171"/>
        <v>2433.6893997495954</v>
      </c>
    </row>
    <row r="5504" spans="1:11" x14ac:dyDescent="0.3">
      <c r="A5504" t="s">
        <v>39</v>
      </c>
      <c r="B5504">
        <v>2</v>
      </c>
      <c r="C5504">
        <v>73</v>
      </c>
      <c r="D5504">
        <v>0.94877839780308604</v>
      </c>
      <c r="E5504">
        <v>0.50851030860922897</v>
      </c>
      <c r="F5504">
        <v>0.214529312742197</v>
      </c>
      <c r="G5504">
        <v>3.3245349767714E-3</v>
      </c>
      <c r="H5504">
        <v>0.378981711405807</v>
      </c>
      <c r="I5504">
        <f t="shared" si="170"/>
        <v>2749.5650893740021</v>
      </c>
      <c r="J5504" s="3">
        <v>0.1768784535132443</v>
      </c>
      <c r="K5504">
        <f t="shared" si="171"/>
        <v>2433.8662782031088</v>
      </c>
    </row>
    <row r="5505" spans="1:11" x14ac:dyDescent="0.3">
      <c r="A5505" t="s">
        <v>39</v>
      </c>
      <c r="B5505">
        <v>2</v>
      </c>
      <c r="C5505">
        <v>74</v>
      </c>
      <c r="D5505">
        <v>1</v>
      </c>
      <c r="E5505">
        <v>0.50230565167647301</v>
      </c>
      <c r="F5505">
        <v>0.28451418458894401</v>
      </c>
      <c r="G5505">
        <v>7.8728196381482995E-3</v>
      </c>
      <c r="H5505">
        <v>0.40878317618092502</v>
      </c>
      <c r="I5505">
        <f t="shared" si="170"/>
        <v>2749.9738725501829</v>
      </c>
      <c r="J5505" s="3">
        <v>0.1989645135672371</v>
      </c>
      <c r="K5505">
        <f t="shared" si="171"/>
        <v>2434.065242716676</v>
      </c>
    </row>
    <row r="5506" spans="1:11" x14ac:dyDescent="0.3">
      <c r="A5506" t="s">
        <v>39</v>
      </c>
      <c r="B5506">
        <v>2</v>
      </c>
      <c r="C5506">
        <v>75</v>
      </c>
      <c r="D5506">
        <v>0.89907842869504195</v>
      </c>
      <c r="E5506">
        <v>0.502203484460365</v>
      </c>
      <c r="F5506">
        <v>7.1393255191201904E-2</v>
      </c>
      <c r="G5506">
        <v>0.27719330878258402</v>
      </c>
      <c r="H5506">
        <v>0.41793287534922902</v>
      </c>
      <c r="I5506">
        <f t="shared" si="170"/>
        <v>2750.3918054255323</v>
      </c>
      <c r="J5506" s="3">
        <v>0.2417267812494176</v>
      </c>
      <c r="K5506">
        <f t="shared" si="171"/>
        <v>2434.3069694979254</v>
      </c>
    </row>
    <row r="5507" spans="1:11" x14ac:dyDescent="0.3">
      <c r="A5507" t="s">
        <v>39</v>
      </c>
      <c r="B5507">
        <v>2</v>
      </c>
      <c r="C5507">
        <v>76</v>
      </c>
      <c r="D5507">
        <v>0.81039162999149805</v>
      </c>
      <c r="E5507">
        <v>0.54496522828259697</v>
      </c>
      <c r="F5507">
        <v>0.23997064861728901</v>
      </c>
      <c r="G5507">
        <v>8.0688974503297008E-3</v>
      </c>
      <c r="H5507">
        <v>0.36094562621813397</v>
      </c>
      <c r="I5507">
        <f t="shared" si="170"/>
        <v>2750.7527510517502</v>
      </c>
      <c r="J5507" s="3">
        <v>0.192315715521753</v>
      </c>
      <c r="K5507">
        <f t="shared" si="171"/>
        <v>2434.4992852134469</v>
      </c>
    </row>
    <row r="5508" spans="1:11" x14ac:dyDescent="0.3">
      <c r="A5508" t="s">
        <v>39</v>
      </c>
      <c r="B5508">
        <v>2</v>
      </c>
      <c r="C5508">
        <v>77</v>
      </c>
      <c r="D5508">
        <v>0.66057660064893597</v>
      </c>
      <c r="E5508">
        <v>0.48047706342227597</v>
      </c>
      <c r="F5508">
        <v>0.116463264663917</v>
      </c>
      <c r="G5508">
        <v>0.27132426137770799</v>
      </c>
      <c r="H5508">
        <v>0.36623186477744801</v>
      </c>
      <c r="I5508">
        <f t="shared" ref="I5508:I5571" si="172">H5508+I5507</f>
        <v>2751.1189829165278</v>
      </c>
      <c r="J5508" s="3">
        <v>0.24616986264120291</v>
      </c>
      <c r="K5508">
        <f t="shared" ref="K5508:K5571" si="173">J5508+K5507</f>
        <v>2434.7454550760881</v>
      </c>
    </row>
    <row r="5509" spans="1:11" x14ac:dyDescent="0.3">
      <c r="A5509" t="s">
        <v>39</v>
      </c>
      <c r="B5509">
        <v>2</v>
      </c>
      <c r="C5509">
        <v>78</v>
      </c>
      <c r="D5509">
        <v>0.57505105825193004</v>
      </c>
      <c r="E5509">
        <v>0.51864255407616899</v>
      </c>
      <c r="F5509">
        <v>0.65813032363839197</v>
      </c>
      <c r="G5509">
        <v>0.65523252642372998</v>
      </c>
      <c r="H5509">
        <v>0.61031720664640499</v>
      </c>
      <c r="I5509">
        <f t="shared" si="172"/>
        <v>2751.7293001231742</v>
      </c>
      <c r="J5509" s="3">
        <v>0.56901112905876272</v>
      </c>
      <c r="K5509">
        <f t="shared" si="173"/>
        <v>2435.3144662051468</v>
      </c>
    </row>
    <row r="5510" spans="1:11" x14ac:dyDescent="0.3">
      <c r="A5510" t="s">
        <v>39</v>
      </c>
      <c r="B5510">
        <v>2</v>
      </c>
      <c r="C5510">
        <v>79</v>
      </c>
      <c r="D5510">
        <v>0.432751407485164</v>
      </c>
      <c r="E5510">
        <v>0.51057234695443199</v>
      </c>
      <c r="F5510">
        <v>0.72200334292993495</v>
      </c>
      <c r="G5510">
        <v>0.67720544776113201</v>
      </c>
      <c r="H5510">
        <v>0.59773452285842799</v>
      </c>
      <c r="I5510">
        <f t="shared" si="172"/>
        <v>2752.3270346460326</v>
      </c>
      <c r="J5510" s="3">
        <v>0.59392516544917129</v>
      </c>
      <c r="K5510">
        <f t="shared" si="173"/>
        <v>2435.9083913705958</v>
      </c>
    </row>
    <row r="5511" spans="1:11" x14ac:dyDescent="0.3">
      <c r="A5511" t="s">
        <v>39</v>
      </c>
      <c r="B5511">
        <v>2</v>
      </c>
      <c r="C5511">
        <v>80</v>
      </c>
      <c r="D5511">
        <v>0.314918001860512</v>
      </c>
      <c r="E5511">
        <v>0.52369650637736798</v>
      </c>
      <c r="F5511">
        <v>0.88844984374081903</v>
      </c>
      <c r="G5511">
        <v>0.69659656076217802</v>
      </c>
      <c r="H5511">
        <v>0.61971293989991105</v>
      </c>
      <c r="I5511">
        <f t="shared" si="172"/>
        <v>2752.9467475859324</v>
      </c>
      <c r="J5511" s="3">
        <v>0.65306205872119572</v>
      </c>
      <c r="K5511">
        <f t="shared" si="173"/>
        <v>2436.5614534293172</v>
      </c>
    </row>
    <row r="5512" spans="1:11" x14ac:dyDescent="0.3">
      <c r="A5512" t="s">
        <v>39</v>
      </c>
      <c r="B5512">
        <v>2</v>
      </c>
      <c r="C5512">
        <v>81</v>
      </c>
      <c r="D5512">
        <v>0.33513636216223303</v>
      </c>
      <c r="E5512">
        <v>0.555147630649799</v>
      </c>
      <c r="F5512">
        <v>0.62238257647558404</v>
      </c>
      <c r="G5512">
        <v>0.98098611866750196</v>
      </c>
      <c r="H5512">
        <v>0.65551801178754798</v>
      </c>
      <c r="I5512">
        <f t="shared" si="172"/>
        <v>2753.6022655977199</v>
      </c>
      <c r="J5512" s="3">
        <v>0.69349011016125817</v>
      </c>
      <c r="K5512">
        <f t="shared" si="173"/>
        <v>2437.2549435394785</v>
      </c>
    </row>
    <row r="5513" spans="1:11" x14ac:dyDescent="0.3">
      <c r="A5513" t="s">
        <v>39</v>
      </c>
      <c r="B5513">
        <v>2</v>
      </c>
      <c r="C5513">
        <v>82</v>
      </c>
      <c r="D5513">
        <v>0.36118866974862801</v>
      </c>
      <c r="E5513">
        <v>0.57169470407551204</v>
      </c>
      <c r="F5513">
        <v>0.75873972359129804</v>
      </c>
      <c r="G5513">
        <v>0.96539623280653097</v>
      </c>
      <c r="H5513">
        <v>0.69377664165895903</v>
      </c>
      <c r="I5513">
        <f t="shared" si="172"/>
        <v>2754.2960422393789</v>
      </c>
      <c r="J5513" s="3">
        <v>0.73173123771259052</v>
      </c>
      <c r="K5513">
        <f t="shared" si="173"/>
        <v>2437.9866747771912</v>
      </c>
    </row>
    <row r="5514" spans="1:11" x14ac:dyDescent="0.3">
      <c r="A5514" t="s">
        <v>39</v>
      </c>
      <c r="B5514">
        <v>2</v>
      </c>
      <c r="C5514">
        <v>83</v>
      </c>
      <c r="D5514">
        <v>0.45569884888429302</v>
      </c>
      <c r="E5514">
        <v>0.49213451490747501</v>
      </c>
      <c r="F5514">
        <v>0.62291532231121005</v>
      </c>
      <c r="G5514">
        <v>0.67316964640584598</v>
      </c>
      <c r="H5514">
        <v>0.57374729203348196</v>
      </c>
      <c r="I5514">
        <f t="shared" si="172"/>
        <v>2754.8697895314126</v>
      </c>
      <c r="J5514" s="3">
        <v>0.55912634672603945</v>
      </c>
      <c r="K5514">
        <f t="shared" si="173"/>
        <v>2438.545801123917</v>
      </c>
    </row>
    <row r="5515" spans="1:11" x14ac:dyDescent="0.3">
      <c r="A5515" t="s">
        <v>39</v>
      </c>
      <c r="B5515">
        <v>2</v>
      </c>
      <c r="C5515">
        <v>84</v>
      </c>
      <c r="D5515">
        <v>0.35486139183271198</v>
      </c>
      <c r="E5515">
        <v>0.52695902008863804</v>
      </c>
      <c r="F5515">
        <v>1.2324598726586001E-2</v>
      </c>
      <c r="G5515">
        <v>6.2970908561694001E-3</v>
      </c>
      <c r="H5515">
        <v>0.19196222002609301</v>
      </c>
      <c r="I5515">
        <f t="shared" si="172"/>
        <v>2755.0617517514388</v>
      </c>
      <c r="J5515" s="3">
        <v>0.1151566338964983</v>
      </c>
      <c r="K5515">
        <f t="shared" si="173"/>
        <v>2438.6609577578133</v>
      </c>
    </row>
    <row r="5516" spans="1:11" x14ac:dyDescent="0.3">
      <c r="A5516" t="s">
        <v>39</v>
      </c>
      <c r="B5516">
        <v>2</v>
      </c>
      <c r="C5516">
        <v>85</v>
      </c>
      <c r="D5516">
        <v>0.47713961935207599</v>
      </c>
      <c r="E5516">
        <v>0.42843840625130702</v>
      </c>
      <c r="F5516">
        <v>0.23974665020820499</v>
      </c>
      <c r="G5516">
        <v>0.27195365145304601</v>
      </c>
      <c r="H5516">
        <v>0.34322647989490601</v>
      </c>
      <c r="I5516">
        <f t="shared" si="172"/>
        <v>2755.4049782313336</v>
      </c>
      <c r="J5516" s="3">
        <v>0.27116453308746208</v>
      </c>
      <c r="K5516">
        <f t="shared" si="173"/>
        <v>2438.9321222909007</v>
      </c>
    </row>
    <row r="5517" spans="1:11" x14ac:dyDescent="0.3">
      <c r="A5517" t="s">
        <v>39</v>
      </c>
      <c r="B5517">
        <v>2</v>
      </c>
      <c r="C5517">
        <v>86</v>
      </c>
      <c r="D5517">
        <v>0.48108258212254601</v>
      </c>
      <c r="E5517">
        <v>0.49299641598417998</v>
      </c>
      <c r="F5517">
        <v>0.209633163861733</v>
      </c>
      <c r="G5517">
        <v>0.27125853037856701</v>
      </c>
      <c r="H5517">
        <v>0.34901976018187603</v>
      </c>
      <c r="I5517">
        <f t="shared" si="172"/>
        <v>2755.7539979915155</v>
      </c>
      <c r="J5517" s="3">
        <v>0.27480347032800823</v>
      </c>
      <c r="K5517">
        <f t="shared" si="173"/>
        <v>2439.2069257612288</v>
      </c>
    </row>
    <row r="5518" spans="1:11" x14ac:dyDescent="0.3">
      <c r="A5518" t="s">
        <v>39</v>
      </c>
      <c r="B5518">
        <v>2</v>
      </c>
      <c r="C5518">
        <v>87</v>
      </c>
      <c r="D5518">
        <v>0.48192115489890502</v>
      </c>
      <c r="E5518">
        <v>0.51120158397520998</v>
      </c>
      <c r="F5518">
        <v>0.38821510022236699</v>
      </c>
      <c r="G5518">
        <v>0.27457535574280001</v>
      </c>
      <c r="H5518">
        <v>0.39811267714259901</v>
      </c>
      <c r="I5518">
        <f t="shared" si="172"/>
        <v>2756.1521106686582</v>
      </c>
      <c r="J5518" s="3">
        <v>0.33335420070786109</v>
      </c>
      <c r="K5518">
        <f t="shared" si="173"/>
        <v>2439.5402799619369</v>
      </c>
    </row>
    <row r="5519" spans="1:11" x14ac:dyDescent="0.3">
      <c r="A5519" t="s">
        <v>39</v>
      </c>
      <c r="B5519">
        <v>2</v>
      </c>
      <c r="C5519">
        <v>88</v>
      </c>
      <c r="D5519">
        <v>0.54230695953103103</v>
      </c>
      <c r="E5519">
        <v>0.54277223653983597</v>
      </c>
      <c r="F5519">
        <v>0.34140959823158301</v>
      </c>
      <c r="G5519">
        <v>0.27510312793995101</v>
      </c>
      <c r="H5519">
        <v>0.40718368461426802</v>
      </c>
      <c r="I5519">
        <f t="shared" si="172"/>
        <v>2756.5592943532724</v>
      </c>
      <c r="J5519" s="3">
        <v>0.32644164754873278</v>
      </c>
      <c r="K5519">
        <f t="shared" si="173"/>
        <v>2439.8667216094855</v>
      </c>
    </row>
    <row r="5520" spans="1:11" x14ac:dyDescent="0.3">
      <c r="A5520" t="s">
        <v>39</v>
      </c>
      <c r="B5520">
        <v>2</v>
      </c>
      <c r="C5520">
        <v>89</v>
      </c>
      <c r="D5520">
        <v>0.460915713893149</v>
      </c>
      <c r="E5520">
        <v>0.50737289888140802</v>
      </c>
      <c r="F5520">
        <v>0.52456205995857796</v>
      </c>
      <c r="G5520">
        <v>0.70400113103764805</v>
      </c>
      <c r="H5520">
        <v>0.56340714698088601</v>
      </c>
      <c r="I5520">
        <f t="shared" si="172"/>
        <v>2757.1227015002532</v>
      </c>
      <c r="J5520" s="3">
        <v>0.54505280731784567</v>
      </c>
      <c r="K5520">
        <f t="shared" si="173"/>
        <v>2440.4117744168034</v>
      </c>
    </row>
    <row r="5521" spans="1:11" x14ac:dyDescent="0.3">
      <c r="A5521" t="s">
        <v>39</v>
      </c>
      <c r="B5521">
        <v>2</v>
      </c>
      <c r="C5521">
        <v>90</v>
      </c>
      <c r="D5521">
        <v>0.37877673754089802</v>
      </c>
      <c r="E5521">
        <v>0.55760546080684503</v>
      </c>
      <c r="F5521">
        <v>0.66210259319931497</v>
      </c>
      <c r="G5521">
        <v>0.96538276195651596</v>
      </c>
      <c r="H5521">
        <v>0.67125176923158603</v>
      </c>
      <c r="I5521">
        <f t="shared" si="172"/>
        <v>2757.793953269485</v>
      </c>
      <c r="J5521" s="3">
        <v>0.70009274227917895</v>
      </c>
      <c r="K5521">
        <f t="shared" si="173"/>
        <v>2441.1118671590825</v>
      </c>
    </row>
    <row r="5522" spans="1:11" x14ac:dyDescent="0.3">
      <c r="A5522" t="s">
        <v>39</v>
      </c>
      <c r="B5522">
        <v>2</v>
      </c>
      <c r="C5522">
        <v>91</v>
      </c>
      <c r="D5522">
        <v>0.39454569817246199</v>
      </c>
      <c r="E5522">
        <v>0.58824572665365105</v>
      </c>
      <c r="F5522">
        <v>0.55995651340141095</v>
      </c>
      <c r="G5522">
        <v>0.94795956085044097</v>
      </c>
      <c r="H5522">
        <v>0.65005680513850905</v>
      </c>
      <c r="I5522">
        <f t="shared" si="172"/>
        <v>2758.4440100746233</v>
      </c>
      <c r="J5522" s="3">
        <v>0.66876538067305447</v>
      </c>
      <c r="K5522">
        <f t="shared" si="173"/>
        <v>2441.7806325397555</v>
      </c>
    </row>
    <row r="5523" spans="1:11" x14ac:dyDescent="0.3">
      <c r="A5523" t="s">
        <v>39</v>
      </c>
      <c r="B5523">
        <v>2</v>
      </c>
      <c r="C5523">
        <v>92</v>
      </c>
      <c r="D5523">
        <v>0.42259520283874302</v>
      </c>
      <c r="E5523">
        <v>0.56081531573185395</v>
      </c>
      <c r="F5523">
        <v>0.881189122747294</v>
      </c>
      <c r="G5523">
        <v>0.95351077193087697</v>
      </c>
      <c r="H5523">
        <v>0.73285647450657598</v>
      </c>
      <c r="I5523">
        <f t="shared" si="172"/>
        <v>2759.17686654913</v>
      </c>
      <c r="J5523" s="3">
        <v>0.76215006077129721</v>
      </c>
      <c r="K5523">
        <f t="shared" si="173"/>
        <v>2442.5427826005266</v>
      </c>
    </row>
    <row r="5524" spans="1:11" x14ac:dyDescent="0.3">
      <c r="A5524" t="s">
        <v>39</v>
      </c>
      <c r="B5524">
        <v>2</v>
      </c>
      <c r="C5524">
        <v>93</v>
      </c>
      <c r="D5524">
        <v>0.29074276046305197</v>
      </c>
      <c r="E5524">
        <v>0.58834093928559505</v>
      </c>
      <c r="F5524">
        <v>0.66318216056285495</v>
      </c>
      <c r="G5524">
        <v>0.67958299520483101</v>
      </c>
      <c r="H5524">
        <v>0.56520814167173605</v>
      </c>
      <c r="I5524">
        <f t="shared" si="172"/>
        <v>2759.7420746908015</v>
      </c>
      <c r="J5524" s="3">
        <v>0.5913634617125384</v>
      </c>
      <c r="K5524">
        <f t="shared" si="173"/>
        <v>2443.1341460622393</v>
      </c>
    </row>
    <row r="5525" spans="1:11" x14ac:dyDescent="0.3">
      <c r="A5525" t="s">
        <v>39</v>
      </c>
      <c r="B5525">
        <v>2</v>
      </c>
      <c r="C5525">
        <v>94</v>
      </c>
      <c r="D5525">
        <v>0.190404808961575</v>
      </c>
      <c r="E5525">
        <v>0.52228554907234404</v>
      </c>
      <c r="F5525">
        <v>4.751477722694E-4</v>
      </c>
      <c r="G5525">
        <v>9.0079113852366E-3</v>
      </c>
      <c r="H5525">
        <v>0.14982725434885</v>
      </c>
      <c r="I5525">
        <f t="shared" si="172"/>
        <v>2759.8919019451505</v>
      </c>
      <c r="J5525" s="3">
        <v>0.11010686678985999</v>
      </c>
      <c r="K5525">
        <f t="shared" si="173"/>
        <v>2443.2442529290292</v>
      </c>
    </row>
    <row r="5526" spans="1:11" x14ac:dyDescent="0.3">
      <c r="A5526" t="s">
        <v>39</v>
      </c>
      <c r="B5526">
        <v>2</v>
      </c>
      <c r="C5526">
        <v>95</v>
      </c>
      <c r="D5526">
        <v>0.19070796953823199</v>
      </c>
      <c r="E5526">
        <v>0.48912196151718301</v>
      </c>
      <c r="F5526">
        <v>0.389347213272836</v>
      </c>
      <c r="G5526">
        <v>0.27117670431322999</v>
      </c>
      <c r="H5526">
        <v>0.323684548429584</v>
      </c>
      <c r="I5526">
        <f t="shared" si="172"/>
        <v>2760.2155864935803</v>
      </c>
      <c r="J5526" s="3">
        <v>0.32500631770596172</v>
      </c>
      <c r="K5526">
        <f t="shared" si="173"/>
        <v>2443.5692592467353</v>
      </c>
    </row>
    <row r="5527" spans="1:11" x14ac:dyDescent="0.3">
      <c r="A5527" t="s">
        <v>39</v>
      </c>
      <c r="B5527">
        <v>2</v>
      </c>
      <c r="C5527">
        <v>96</v>
      </c>
      <c r="D5527">
        <v>0.12349212604882</v>
      </c>
      <c r="E5527">
        <v>0.57489837890823103</v>
      </c>
      <c r="F5527">
        <v>0.31539883190984902</v>
      </c>
      <c r="G5527">
        <v>1.9698095582523999E-3</v>
      </c>
      <c r="H5527">
        <v>0.21998599675418301</v>
      </c>
      <c r="I5527">
        <f t="shared" si="172"/>
        <v>2760.4355724903344</v>
      </c>
      <c r="J5527" s="3">
        <v>0.21162217043838999</v>
      </c>
      <c r="K5527">
        <f t="shared" si="173"/>
        <v>2443.7808814171735</v>
      </c>
    </row>
    <row r="5528" spans="1:11" x14ac:dyDescent="0.3">
      <c r="A5528" t="s">
        <v>39</v>
      </c>
      <c r="B5528">
        <v>2</v>
      </c>
      <c r="C5528">
        <v>97</v>
      </c>
      <c r="D5528">
        <v>0.18187253591481001</v>
      </c>
      <c r="E5528">
        <v>0.462678551552965</v>
      </c>
      <c r="F5528">
        <v>0.171903100565647</v>
      </c>
      <c r="G5528">
        <v>0.27187137751263402</v>
      </c>
      <c r="H5528">
        <v>0.26272921567256902</v>
      </c>
      <c r="I5528">
        <f t="shared" si="172"/>
        <v>2760.698301706007</v>
      </c>
      <c r="J5528" s="3">
        <v>0.25467391684448881</v>
      </c>
      <c r="K5528">
        <f t="shared" si="173"/>
        <v>2444.0355553340182</v>
      </c>
    </row>
    <row r="5529" spans="1:11" x14ac:dyDescent="0.3">
      <c r="A5529" t="s">
        <v>39</v>
      </c>
      <c r="B5529">
        <v>3</v>
      </c>
      <c r="C5529">
        <v>98</v>
      </c>
      <c r="D5529">
        <v>0.27111889613221202</v>
      </c>
      <c r="E5529">
        <v>0.55831276992103096</v>
      </c>
      <c r="F5529">
        <v>0.768975847144864</v>
      </c>
      <c r="G5529">
        <v>0.91314629049319596</v>
      </c>
      <c r="H5529">
        <v>0.65557508978818002</v>
      </c>
      <c r="I5529">
        <f t="shared" si="172"/>
        <v>2761.3538767957953</v>
      </c>
      <c r="J5529" s="3">
        <v>0.71032501328626596</v>
      </c>
      <c r="K5529">
        <f t="shared" si="173"/>
        <v>2444.7458803473046</v>
      </c>
    </row>
    <row r="5530" spans="1:11" x14ac:dyDescent="0.3">
      <c r="A5530" t="s">
        <v>39</v>
      </c>
      <c r="B5530">
        <v>3</v>
      </c>
      <c r="C5530">
        <v>99</v>
      </c>
      <c r="D5530">
        <v>0.20492157080600701</v>
      </c>
      <c r="E5530">
        <v>0.48931753223719299</v>
      </c>
      <c r="F5530">
        <v>0.71345611937639997</v>
      </c>
      <c r="G5530">
        <v>0.63781769133969501</v>
      </c>
      <c r="H5530">
        <v>0.52465606323375602</v>
      </c>
      <c r="I5530">
        <f t="shared" si="172"/>
        <v>2761.8785328590288</v>
      </c>
      <c r="J5530" s="3">
        <v>0.56907663450429669</v>
      </c>
      <c r="K5530">
        <f t="shared" si="173"/>
        <v>2445.3149569818088</v>
      </c>
    </row>
    <row r="5531" spans="1:11" x14ac:dyDescent="0.3">
      <c r="A5531" t="s">
        <v>39</v>
      </c>
      <c r="B5531">
        <v>3</v>
      </c>
      <c r="C5531">
        <v>100</v>
      </c>
      <c r="D5531">
        <v>0.32792376826548703</v>
      </c>
      <c r="E5531">
        <v>0.48558524185660901</v>
      </c>
      <c r="F5531">
        <v>0.61709304861057102</v>
      </c>
      <c r="G5531">
        <v>0.71988625567428799</v>
      </c>
      <c r="H5531">
        <v>0.55553764346962997</v>
      </c>
      <c r="I5531">
        <f t="shared" si="172"/>
        <v>2762.4340705024983</v>
      </c>
      <c r="J5531" s="3">
        <v>0.57347870290686309</v>
      </c>
      <c r="K5531">
        <f t="shared" si="173"/>
        <v>2445.8884356847157</v>
      </c>
    </row>
    <row r="5532" spans="1:11" x14ac:dyDescent="0.3">
      <c r="A5532" t="s">
        <v>39</v>
      </c>
      <c r="B5532">
        <v>3</v>
      </c>
      <c r="C5532">
        <v>101</v>
      </c>
      <c r="D5532">
        <v>0.45806389759177701</v>
      </c>
      <c r="E5532">
        <v>0.55466020845596498</v>
      </c>
      <c r="F5532">
        <v>0.79225220124252105</v>
      </c>
      <c r="G5532">
        <v>0.98049264611804499</v>
      </c>
      <c r="H5532">
        <v>0.72666665128405095</v>
      </c>
      <c r="I5532">
        <f t="shared" si="172"/>
        <v>2763.1607371537825</v>
      </c>
      <c r="J5532" s="3">
        <v>0.74538539948708515</v>
      </c>
      <c r="K5532">
        <f t="shared" si="173"/>
        <v>2446.6338210842027</v>
      </c>
    </row>
    <row r="5533" spans="1:11" x14ac:dyDescent="0.3">
      <c r="A5533" t="s">
        <v>39</v>
      </c>
      <c r="B5533">
        <v>3</v>
      </c>
      <c r="C5533">
        <v>102</v>
      </c>
      <c r="D5533">
        <v>0.48802760687764901</v>
      </c>
      <c r="E5533">
        <v>0.47536060807862501</v>
      </c>
      <c r="F5533">
        <v>0.60967865339504301</v>
      </c>
      <c r="G5533">
        <v>0.66003113154529203</v>
      </c>
      <c r="H5533">
        <v>0.57070278819308995</v>
      </c>
      <c r="I5533">
        <f t="shared" si="172"/>
        <v>2763.7314399419756</v>
      </c>
      <c r="J5533" s="3">
        <v>0.5468684463211313</v>
      </c>
      <c r="K5533">
        <f t="shared" si="173"/>
        <v>2447.180689530524</v>
      </c>
    </row>
    <row r="5534" spans="1:11" x14ac:dyDescent="0.3">
      <c r="A5534" t="s">
        <v>39</v>
      </c>
      <c r="B5534">
        <v>3</v>
      </c>
      <c r="C5534">
        <v>103</v>
      </c>
      <c r="D5534">
        <v>0.55095145571249005</v>
      </c>
      <c r="E5534">
        <v>0.494706716558663</v>
      </c>
      <c r="F5534">
        <v>0.61460335950273404</v>
      </c>
      <c r="G5534">
        <v>0.65226271040233197</v>
      </c>
      <c r="H5534">
        <v>0.58818254231304101</v>
      </c>
      <c r="I5534">
        <f t="shared" si="172"/>
        <v>2764.3196224842886</v>
      </c>
      <c r="J5534" s="3">
        <v>0.54973694988061039</v>
      </c>
      <c r="K5534">
        <f t="shared" si="173"/>
        <v>2447.7304264804047</v>
      </c>
    </row>
    <row r="5535" spans="1:11" x14ac:dyDescent="0.3">
      <c r="A5535" t="s">
        <v>39</v>
      </c>
      <c r="B5535">
        <v>3</v>
      </c>
      <c r="C5535">
        <v>104</v>
      </c>
      <c r="D5535">
        <v>0.66865164187695902</v>
      </c>
      <c r="E5535">
        <v>0.455096863191776</v>
      </c>
      <c r="F5535">
        <v>0.11172216792629899</v>
      </c>
      <c r="G5535">
        <v>0.27208287502383499</v>
      </c>
      <c r="H5535">
        <v>0.362288486666347</v>
      </c>
      <c r="I5535">
        <f t="shared" si="172"/>
        <v>2764.681910970955</v>
      </c>
      <c r="J5535" s="3">
        <v>0.2400556894445485</v>
      </c>
      <c r="K5535">
        <f t="shared" si="173"/>
        <v>2447.9704821698492</v>
      </c>
    </row>
    <row r="5536" spans="1:11" x14ac:dyDescent="0.3">
      <c r="A5536" t="s">
        <v>39</v>
      </c>
      <c r="B5536">
        <v>3</v>
      </c>
      <c r="C5536">
        <v>105</v>
      </c>
      <c r="D5536">
        <v>0.67426494527352598</v>
      </c>
      <c r="E5536">
        <v>0.40048533141503501</v>
      </c>
      <c r="F5536">
        <v>0.37488959226973001</v>
      </c>
      <c r="G5536">
        <v>0.27040918292949501</v>
      </c>
      <c r="H5536">
        <v>0.41775309202934802</v>
      </c>
      <c r="I5536">
        <f t="shared" si="172"/>
        <v>2765.0996640629842</v>
      </c>
      <c r="J5536" s="3">
        <v>0.30747026658845922</v>
      </c>
      <c r="K5536">
        <f t="shared" si="173"/>
        <v>2448.2779524364378</v>
      </c>
    </row>
    <row r="5537" spans="1:11" x14ac:dyDescent="0.3">
      <c r="A5537" t="s">
        <v>39</v>
      </c>
      <c r="B5537">
        <v>3</v>
      </c>
      <c r="C5537">
        <v>106</v>
      </c>
      <c r="D5537">
        <v>0.637288651223197</v>
      </c>
      <c r="E5537">
        <v>0.48565998914390002</v>
      </c>
      <c r="F5537">
        <v>0.24939151772941501</v>
      </c>
      <c r="G5537">
        <v>0.27671669197603899</v>
      </c>
      <c r="H5537">
        <v>0.396389341355181</v>
      </c>
      <c r="I5537">
        <f t="shared" si="172"/>
        <v>2765.4960534043394</v>
      </c>
      <c r="J5537" s="3">
        <v>0.28900901645025212</v>
      </c>
      <c r="K5537">
        <f t="shared" si="173"/>
        <v>2448.5669614528879</v>
      </c>
    </row>
    <row r="5538" spans="1:11" x14ac:dyDescent="0.3">
      <c r="A5538" t="s">
        <v>39</v>
      </c>
      <c r="B5538">
        <v>3</v>
      </c>
      <c r="C5538">
        <v>107</v>
      </c>
      <c r="D5538">
        <v>0.70187672012714697</v>
      </c>
      <c r="E5538">
        <v>0.55554117351871202</v>
      </c>
      <c r="F5538">
        <v>0.37844076322625603</v>
      </c>
      <c r="G5538">
        <v>9.1095430077379001E-3</v>
      </c>
      <c r="H5538">
        <v>0.37184435217793899</v>
      </c>
      <c r="I5538">
        <f t="shared" si="172"/>
        <v>2765.8678977565173</v>
      </c>
      <c r="J5538" s="3">
        <v>0.2353030480759859</v>
      </c>
      <c r="K5538">
        <f t="shared" si="173"/>
        <v>2448.8022645009637</v>
      </c>
    </row>
    <row r="5539" spans="1:11" x14ac:dyDescent="0.3">
      <c r="A5539" t="s">
        <v>39</v>
      </c>
      <c r="B5539">
        <v>3</v>
      </c>
      <c r="C5539">
        <v>108</v>
      </c>
      <c r="D5539">
        <v>0.69756784505731195</v>
      </c>
      <c r="E5539">
        <v>0.48379870010046899</v>
      </c>
      <c r="F5539">
        <v>0.25081439232958802</v>
      </c>
      <c r="G5539">
        <v>1.2872716406496999E-3</v>
      </c>
      <c r="H5539">
        <v>0.32272028104796902</v>
      </c>
      <c r="I5539">
        <f t="shared" si="172"/>
        <v>2766.1906180375654</v>
      </c>
      <c r="J5539" s="3">
        <v>0.17949464482580321</v>
      </c>
      <c r="K5539">
        <f t="shared" si="173"/>
        <v>2448.9817591457895</v>
      </c>
    </row>
    <row r="5540" spans="1:11" x14ac:dyDescent="0.3">
      <c r="A5540" t="s">
        <v>39</v>
      </c>
      <c r="B5540">
        <v>3</v>
      </c>
      <c r="C5540">
        <v>109</v>
      </c>
      <c r="D5540">
        <v>0.55117010296062097</v>
      </c>
      <c r="E5540">
        <v>0.45624787459556698</v>
      </c>
      <c r="F5540">
        <v>0.252213062992727</v>
      </c>
      <c r="G5540">
        <v>0.26834344753501699</v>
      </c>
      <c r="H5540">
        <v>0.36819461971854101</v>
      </c>
      <c r="I5540">
        <f t="shared" si="172"/>
        <v>2766.5588126572839</v>
      </c>
      <c r="J5540" s="3">
        <v>0.27976257386054448</v>
      </c>
      <c r="K5540">
        <f t="shared" si="173"/>
        <v>2449.2615217196499</v>
      </c>
    </row>
    <row r="5541" spans="1:11" x14ac:dyDescent="0.3">
      <c r="A5541" t="s">
        <v>39</v>
      </c>
      <c r="B5541">
        <v>3</v>
      </c>
      <c r="C5541">
        <v>110</v>
      </c>
      <c r="D5541">
        <v>0.51818060083596396</v>
      </c>
      <c r="E5541">
        <v>0.52608332434310201</v>
      </c>
      <c r="F5541">
        <v>4.3101623219989998E-4</v>
      </c>
      <c r="G5541">
        <v>8.6057214634203995E-3</v>
      </c>
      <c r="H5541">
        <v>0.22846269976971201</v>
      </c>
      <c r="I5541">
        <f t="shared" si="172"/>
        <v>2766.7872753570537</v>
      </c>
      <c r="J5541" s="3">
        <v>0.11397006433200819</v>
      </c>
      <c r="K5541">
        <f t="shared" si="173"/>
        <v>2449.3754917839819</v>
      </c>
    </row>
    <row r="5542" spans="1:11" x14ac:dyDescent="0.3">
      <c r="A5542" t="s">
        <v>39</v>
      </c>
      <c r="B5542">
        <v>3</v>
      </c>
      <c r="C5542">
        <v>111</v>
      </c>
      <c r="D5542">
        <v>0.42519839068660298</v>
      </c>
      <c r="E5542">
        <v>0.51120441693758101</v>
      </c>
      <c r="F5542">
        <v>0.17171117344647099</v>
      </c>
      <c r="G5542">
        <v>0.27439729720084199</v>
      </c>
      <c r="H5542">
        <v>0.33085014063017598</v>
      </c>
      <c r="I5542">
        <f t="shared" si="172"/>
        <v>2767.1181254976836</v>
      </c>
      <c r="J5542" s="3">
        <v>0.26776513820866032</v>
      </c>
      <c r="K5542">
        <f t="shared" si="173"/>
        <v>2449.6432569221906</v>
      </c>
    </row>
    <row r="5543" spans="1:11" x14ac:dyDescent="0.3">
      <c r="A5543" t="s">
        <v>39</v>
      </c>
      <c r="B5543">
        <v>3</v>
      </c>
      <c r="C5543">
        <v>112</v>
      </c>
      <c r="D5543">
        <v>0.371125267596638</v>
      </c>
      <c r="E5543">
        <v>0.50831900209528902</v>
      </c>
      <c r="F5543">
        <v>0.87438158055879001</v>
      </c>
      <c r="G5543">
        <v>0.94741882492108398</v>
      </c>
      <c r="H5543">
        <v>0.70676535443316002</v>
      </c>
      <c r="I5543">
        <f t="shared" si="172"/>
        <v>2767.8248908521168</v>
      </c>
      <c r="J5543" s="3">
        <v>0.74665705723109488</v>
      </c>
      <c r="K5543">
        <f t="shared" si="173"/>
        <v>2450.3899139794216</v>
      </c>
    </row>
    <row r="5544" spans="1:11" x14ac:dyDescent="0.3">
      <c r="A5544" t="s">
        <v>39</v>
      </c>
      <c r="B5544">
        <v>3</v>
      </c>
      <c r="C5544">
        <v>113</v>
      </c>
      <c r="D5544">
        <v>0.37428041725271399</v>
      </c>
      <c r="E5544">
        <v>0.45586582344335902</v>
      </c>
      <c r="F5544">
        <v>0.71505349173368005</v>
      </c>
      <c r="G5544">
        <v>0.63889734468341997</v>
      </c>
      <c r="H5544">
        <v>0.55921732057183404</v>
      </c>
      <c r="I5544">
        <f t="shared" si="172"/>
        <v>2768.3841081726887</v>
      </c>
      <c r="J5544" s="3">
        <v>0.56499095425467094</v>
      </c>
      <c r="K5544">
        <f t="shared" si="173"/>
        <v>2450.9549049336765</v>
      </c>
    </row>
    <row r="5545" spans="1:11" x14ac:dyDescent="0.3">
      <c r="A5545" t="s">
        <v>39</v>
      </c>
      <c r="B5545">
        <v>3</v>
      </c>
      <c r="C5545">
        <v>114</v>
      </c>
      <c r="D5545">
        <v>0.37119418749565097</v>
      </c>
      <c r="E5545">
        <v>0.48849764599439399</v>
      </c>
      <c r="F5545">
        <v>0.99831843108970297</v>
      </c>
      <c r="G5545">
        <v>0.93869068853590298</v>
      </c>
      <c r="H5545">
        <v>0.73088202152289505</v>
      </c>
      <c r="I5545">
        <f t="shared" si="172"/>
        <v>2769.1149901942117</v>
      </c>
      <c r="J5545" s="3">
        <v>0.77638327581510747</v>
      </c>
      <c r="K5545">
        <f t="shared" si="173"/>
        <v>2451.7312882094916</v>
      </c>
    </row>
    <row r="5546" spans="1:11" x14ac:dyDescent="0.3">
      <c r="A5546" t="s">
        <v>39</v>
      </c>
      <c r="B5546">
        <v>3</v>
      </c>
      <c r="C5546">
        <v>115</v>
      </c>
      <c r="D5546">
        <v>0.375702298410658</v>
      </c>
      <c r="E5546">
        <v>0.56409573421178605</v>
      </c>
      <c r="F5546">
        <v>0.66451240016119995</v>
      </c>
      <c r="G5546">
        <v>0.90671291528013098</v>
      </c>
      <c r="H5546">
        <v>0.65363129672846798</v>
      </c>
      <c r="I5546">
        <f t="shared" si="172"/>
        <v>2769.7686214909404</v>
      </c>
      <c r="J5546" s="3">
        <v>0.67861505598687621</v>
      </c>
      <c r="K5546">
        <f t="shared" si="173"/>
        <v>2452.4099032654785</v>
      </c>
    </row>
    <row r="5547" spans="1:11" x14ac:dyDescent="0.3">
      <c r="A5547" t="s">
        <v>39</v>
      </c>
      <c r="B5547">
        <v>3</v>
      </c>
      <c r="C5547">
        <v>117</v>
      </c>
      <c r="D5547">
        <v>0.484262162594572</v>
      </c>
      <c r="E5547">
        <v>0.53792405081470496</v>
      </c>
      <c r="F5547">
        <v>0.17412491327472701</v>
      </c>
      <c r="G5547">
        <v>8.0162026965014E-3</v>
      </c>
      <c r="H5547">
        <v>0.26558314688060403</v>
      </c>
      <c r="I5547">
        <f t="shared" si="172"/>
        <v>2770.0342046378209</v>
      </c>
      <c r="J5547" s="3">
        <v>0.16787138684990541</v>
      </c>
      <c r="K5547">
        <f t="shared" si="173"/>
        <v>2452.5777746523286</v>
      </c>
    </row>
    <row r="5548" spans="1:11" x14ac:dyDescent="0.3">
      <c r="A5548" t="s">
        <v>39</v>
      </c>
      <c r="B5548">
        <v>3</v>
      </c>
      <c r="C5548">
        <v>119</v>
      </c>
      <c r="D5548">
        <v>0.82919667724080404</v>
      </c>
      <c r="E5548">
        <v>0.55576488194975704</v>
      </c>
      <c r="F5548">
        <v>0.41246483105128201</v>
      </c>
      <c r="G5548">
        <v>6.1763873385321001E-3</v>
      </c>
      <c r="H5548">
        <v>0.40970222281423702</v>
      </c>
      <c r="I5548">
        <f t="shared" si="172"/>
        <v>2770.4439068606353</v>
      </c>
      <c r="J5548" s="3">
        <v>0.24565494741315691</v>
      </c>
      <c r="K5548">
        <f t="shared" si="173"/>
        <v>2452.8234295997418</v>
      </c>
    </row>
    <row r="5549" spans="1:11" x14ac:dyDescent="0.3">
      <c r="A5549" t="s">
        <v>39</v>
      </c>
      <c r="B5549">
        <v>3</v>
      </c>
      <c r="C5549">
        <v>120</v>
      </c>
      <c r="D5549">
        <v>0.69732132955290105</v>
      </c>
      <c r="E5549">
        <v>0.51886689009407305</v>
      </c>
      <c r="F5549">
        <v>0.21894384953038201</v>
      </c>
      <c r="G5549">
        <v>7.6469725886894003E-3</v>
      </c>
      <c r="H5549">
        <v>0.32360366595959</v>
      </c>
      <c r="I5549">
        <f t="shared" si="172"/>
        <v>2770.7675105265948</v>
      </c>
      <c r="J5549" s="3">
        <v>0.17948853520893401</v>
      </c>
      <c r="K5549">
        <f t="shared" si="173"/>
        <v>2453.0029181349505</v>
      </c>
    </row>
    <row r="5550" spans="1:11" x14ac:dyDescent="0.3">
      <c r="A5550" t="s">
        <v>39</v>
      </c>
      <c r="B5550">
        <v>3</v>
      </c>
      <c r="C5550">
        <v>121</v>
      </c>
      <c r="D5550">
        <v>0.67187875569696698</v>
      </c>
      <c r="E5550">
        <v>0.362442209036903</v>
      </c>
      <c r="F5550">
        <v>0.37564149475495401</v>
      </c>
      <c r="G5550">
        <v>0.27042490358160698</v>
      </c>
      <c r="H5550">
        <v>0.40998332705813501</v>
      </c>
      <c r="I5550">
        <f t="shared" si="172"/>
        <v>2771.1774938536528</v>
      </c>
      <c r="J5550" s="3">
        <v>0.30006963922347929</v>
      </c>
      <c r="K5550">
        <f t="shared" si="173"/>
        <v>2453.3029877741742</v>
      </c>
    </row>
    <row r="5551" spans="1:11" x14ac:dyDescent="0.3">
      <c r="A5551" t="s">
        <v>39</v>
      </c>
      <c r="B5551">
        <v>3</v>
      </c>
      <c r="C5551">
        <v>122</v>
      </c>
      <c r="D5551">
        <v>0.61645619812729402</v>
      </c>
      <c r="E5551">
        <v>0.50994738728196298</v>
      </c>
      <c r="F5551">
        <v>0.290731686652903</v>
      </c>
      <c r="G5551">
        <v>9.1012324368970002E-3</v>
      </c>
      <c r="H5551">
        <v>0.32088885972633002</v>
      </c>
      <c r="I5551">
        <f t="shared" si="172"/>
        <v>2771.4983827133792</v>
      </c>
      <c r="J5551" s="3">
        <v>0.19901403840829521</v>
      </c>
      <c r="K5551">
        <f t="shared" si="173"/>
        <v>2453.5020018125824</v>
      </c>
    </row>
    <row r="5552" spans="1:11" x14ac:dyDescent="0.3">
      <c r="A5552" t="s">
        <v>39</v>
      </c>
      <c r="B5552">
        <v>3</v>
      </c>
      <c r="C5552">
        <v>123</v>
      </c>
      <c r="D5552">
        <v>0.55416920411949</v>
      </c>
      <c r="E5552">
        <v>0.60459680142648997</v>
      </c>
      <c r="F5552">
        <v>0.238882766744905</v>
      </c>
      <c r="G5552">
        <v>2.3816048601218E-3</v>
      </c>
      <c r="H5552">
        <v>0.30944563934081198</v>
      </c>
      <c r="I5552">
        <f t="shared" si="172"/>
        <v>2771.8078283527202</v>
      </c>
      <c r="J5552" s="3">
        <v>0.19907852429401321</v>
      </c>
      <c r="K5552">
        <f t="shared" si="173"/>
        <v>2453.7010803368767</v>
      </c>
    </row>
    <row r="5553" spans="1:11" x14ac:dyDescent="0.3">
      <c r="A5553" t="s">
        <v>39</v>
      </c>
      <c r="B5553">
        <v>3</v>
      </c>
      <c r="C5553">
        <v>124</v>
      </c>
      <c r="D5553">
        <v>0.52720130815266297</v>
      </c>
      <c r="E5553">
        <v>0.55500785376985795</v>
      </c>
      <c r="F5553">
        <v>0.78363931218666205</v>
      </c>
      <c r="G5553">
        <v>0.94052207673332899</v>
      </c>
      <c r="H5553">
        <v>0.72828578968343705</v>
      </c>
      <c r="I5553">
        <f t="shared" si="172"/>
        <v>2772.5361141424037</v>
      </c>
      <c r="J5553" s="3">
        <v>0.72757420818482843</v>
      </c>
      <c r="K5553">
        <f t="shared" si="173"/>
        <v>2454.4286545450614</v>
      </c>
    </row>
    <row r="5554" spans="1:11" x14ac:dyDescent="0.3">
      <c r="A5554" t="s">
        <v>39</v>
      </c>
      <c r="B5554">
        <v>3</v>
      </c>
      <c r="C5554">
        <v>125</v>
      </c>
      <c r="D5554">
        <v>0.52899585048908004</v>
      </c>
      <c r="E5554">
        <v>0.47232108735658102</v>
      </c>
      <c r="F5554">
        <v>0.72307566264045198</v>
      </c>
      <c r="G5554">
        <v>0.67717053862418097</v>
      </c>
      <c r="H5554">
        <v>0.61346958802298102</v>
      </c>
      <c r="I5554">
        <f t="shared" si="172"/>
        <v>2773.1495837304265</v>
      </c>
      <c r="J5554" s="3">
        <v>0.58754509021801504</v>
      </c>
      <c r="K5554">
        <f t="shared" si="173"/>
        <v>2455.0161996352795</v>
      </c>
    </row>
    <row r="5555" spans="1:11" x14ac:dyDescent="0.3">
      <c r="A5555" t="s">
        <v>39</v>
      </c>
      <c r="B5555">
        <v>3</v>
      </c>
      <c r="C5555">
        <v>126</v>
      </c>
      <c r="D5555">
        <v>0.49716510794051899</v>
      </c>
      <c r="E5555">
        <v>0.56323704434185595</v>
      </c>
      <c r="F5555">
        <v>0.66139996616795205</v>
      </c>
      <c r="G5555">
        <v>0.922626714822251</v>
      </c>
      <c r="H5555">
        <v>0.68669542232748704</v>
      </c>
      <c r="I5555">
        <f t="shared" si="172"/>
        <v>2773.8362791527538</v>
      </c>
      <c r="J5555" s="3">
        <v>0.68508973572706244</v>
      </c>
      <c r="K5555">
        <f t="shared" si="173"/>
        <v>2455.7012893710066</v>
      </c>
    </row>
    <row r="5556" spans="1:11" x14ac:dyDescent="0.3">
      <c r="A5556" t="s">
        <v>39</v>
      </c>
      <c r="B5556">
        <v>3</v>
      </c>
      <c r="C5556">
        <v>127</v>
      </c>
      <c r="D5556">
        <v>0.51959481823396603</v>
      </c>
      <c r="E5556">
        <v>0.52832319066724198</v>
      </c>
      <c r="F5556">
        <v>0.56081259269692096</v>
      </c>
      <c r="G5556">
        <v>0.93321987316421395</v>
      </c>
      <c r="H5556">
        <v>0.66368571165289902</v>
      </c>
      <c r="I5556">
        <f t="shared" si="172"/>
        <v>2774.4999648644066</v>
      </c>
      <c r="J5556" s="3">
        <v>0.65239231339054993</v>
      </c>
      <c r="K5556">
        <f t="shared" si="173"/>
        <v>2456.3536816843971</v>
      </c>
    </row>
    <row r="5557" spans="1:11" x14ac:dyDescent="0.3">
      <c r="A5557" t="s">
        <v>39</v>
      </c>
      <c r="B5557">
        <v>3</v>
      </c>
      <c r="C5557">
        <v>128</v>
      </c>
      <c r="D5557">
        <v>0.65222893336079901</v>
      </c>
      <c r="E5557">
        <v>0.50899961644413305</v>
      </c>
      <c r="F5557">
        <v>0.17875386945143201</v>
      </c>
      <c r="G5557">
        <v>2.6057528279460999E-3</v>
      </c>
      <c r="H5557">
        <v>0.29937088277007601</v>
      </c>
      <c r="I5557">
        <f t="shared" si="172"/>
        <v>2774.7993357471769</v>
      </c>
      <c r="J5557" s="3">
        <v>0.16299067458904271</v>
      </c>
      <c r="K5557">
        <f t="shared" si="173"/>
        <v>2456.5166723589859</v>
      </c>
    </row>
    <row r="5558" spans="1:11" x14ac:dyDescent="0.3">
      <c r="A5558" t="s">
        <v>39</v>
      </c>
      <c r="B5558">
        <v>3</v>
      </c>
      <c r="C5558">
        <v>129</v>
      </c>
      <c r="D5558">
        <v>0.61287769547776805</v>
      </c>
      <c r="E5558">
        <v>0.53167846607313196</v>
      </c>
      <c r="F5558">
        <v>0.24252826087906201</v>
      </c>
      <c r="G5558">
        <v>2.7944110800182998E-3</v>
      </c>
      <c r="H5558">
        <v>0.31028836412878602</v>
      </c>
      <c r="I5558">
        <f t="shared" si="172"/>
        <v>2775.1096241113055</v>
      </c>
      <c r="J5558" s="3">
        <v>0.18634071286512999</v>
      </c>
      <c r="K5558">
        <f t="shared" si="173"/>
        <v>2456.7030130718513</v>
      </c>
    </row>
    <row r="5559" spans="1:11" x14ac:dyDescent="0.3">
      <c r="A5559" t="s">
        <v>39</v>
      </c>
      <c r="B5559">
        <v>3</v>
      </c>
      <c r="C5559">
        <v>130</v>
      </c>
      <c r="D5559">
        <v>0.60818121729961006</v>
      </c>
      <c r="E5559">
        <v>0.50817651593403701</v>
      </c>
      <c r="F5559">
        <v>0.342314249034326</v>
      </c>
      <c r="G5559">
        <v>4.0360345346905999E-3</v>
      </c>
      <c r="H5559">
        <v>0.32975059670555701</v>
      </c>
      <c r="I5559">
        <f t="shared" si="172"/>
        <v>2775.4393747080112</v>
      </c>
      <c r="J5559" s="3">
        <v>0.21202580388397749</v>
      </c>
      <c r="K5559">
        <f t="shared" si="173"/>
        <v>2456.9150388757353</v>
      </c>
    </row>
    <row r="5560" spans="1:11" x14ac:dyDescent="0.3">
      <c r="A5560" t="s">
        <v>39</v>
      </c>
      <c r="B5560">
        <v>3</v>
      </c>
      <c r="C5560">
        <v>131</v>
      </c>
      <c r="D5560">
        <v>0.67060323145198097</v>
      </c>
      <c r="E5560">
        <v>0.39266149282269902</v>
      </c>
      <c r="F5560">
        <v>0.34232122693564898</v>
      </c>
      <c r="G5560">
        <v>0.27670668279750599</v>
      </c>
      <c r="H5560">
        <v>0.40929491454505401</v>
      </c>
      <c r="I5560">
        <f t="shared" si="172"/>
        <v>2775.8486696225564</v>
      </c>
      <c r="J5560" s="3">
        <v>0.29861737207875672</v>
      </c>
      <c r="K5560">
        <f t="shared" si="173"/>
        <v>2457.213656247814</v>
      </c>
    </row>
    <row r="5561" spans="1:11" x14ac:dyDescent="0.3">
      <c r="A5561" t="s">
        <v>39</v>
      </c>
      <c r="B5561">
        <v>3</v>
      </c>
      <c r="C5561">
        <v>132</v>
      </c>
      <c r="D5561">
        <v>0.66978922307850197</v>
      </c>
      <c r="E5561">
        <v>0.503440668256811</v>
      </c>
      <c r="F5561">
        <v>0.11988150149683501</v>
      </c>
      <c r="G5561">
        <v>3.6490813703289001E-3</v>
      </c>
      <c r="H5561">
        <v>0.28820201341714702</v>
      </c>
      <c r="I5561">
        <f t="shared" si="172"/>
        <v>2776.1368716359734</v>
      </c>
      <c r="J5561" s="3">
        <v>0.1448101088793293</v>
      </c>
      <c r="K5561">
        <f t="shared" si="173"/>
        <v>2457.3584663566935</v>
      </c>
    </row>
    <row r="5562" spans="1:11" x14ac:dyDescent="0.3">
      <c r="A5562" t="s">
        <v>39</v>
      </c>
      <c r="B5562">
        <v>3</v>
      </c>
      <c r="C5562">
        <v>133</v>
      </c>
      <c r="D5562">
        <v>0.68554013598945396</v>
      </c>
      <c r="E5562">
        <v>0.53398756372535505</v>
      </c>
      <c r="F5562">
        <v>0.34472051601144399</v>
      </c>
      <c r="G5562">
        <v>8.8203820627191006E-3</v>
      </c>
      <c r="H5562">
        <v>0.35530990488501002</v>
      </c>
      <c r="I5562">
        <f t="shared" si="172"/>
        <v>2776.4921815408584</v>
      </c>
      <c r="J5562" s="3">
        <v>0.22059722173348639</v>
      </c>
      <c r="K5562">
        <f t="shared" si="173"/>
        <v>2457.5790635784269</v>
      </c>
    </row>
    <row r="5563" spans="1:11" x14ac:dyDescent="0.3">
      <c r="A5563" t="s">
        <v>39</v>
      </c>
      <c r="B5563">
        <v>3</v>
      </c>
      <c r="C5563">
        <v>134</v>
      </c>
      <c r="D5563">
        <v>0.72106880705977605</v>
      </c>
      <c r="E5563">
        <v>0.563207841749503</v>
      </c>
      <c r="F5563">
        <v>0.82615472770040599</v>
      </c>
      <c r="G5563">
        <v>0.99524447050789799</v>
      </c>
      <c r="H5563">
        <v>0.80406700642517903</v>
      </c>
      <c r="I5563">
        <f t="shared" si="172"/>
        <v>2777.2962485472835</v>
      </c>
      <c r="J5563" s="3">
        <v>0.76579646293377934</v>
      </c>
      <c r="K5563">
        <f t="shared" si="173"/>
        <v>2458.3448600413608</v>
      </c>
    </row>
    <row r="5564" spans="1:11" x14ac:dyDescent="0.3">
      <c r="A5564" t="s">
        <v>39</v>
      </c>
      <c r="B5564">
        <v>3</v>
      </c>
      <c r="C5564">
        <v>135</v>
      </c>
      <c r="D5564">
        <v>0.68362211297500897</v>
      </c>
      <c r="E5564">
        <v>0.53312926326173005</v>
      </c>
      <c r="F5564">
        <v>0.75923583503994596</v>
      </c>
      <c r="G5564">
        <v>0.64534880457068799</v>
      </c>
      <c r="H5564">
        <v>0.66090104387382498</v>
      </c>
      <c r="I5564">
        <f t="shared" si="172"/>
        <v>2777.9571495911573</v>
      </c>
      <c r="J5564" s="3">
        <v>0.59937234612235502</v>
      </c>
      <c r="K5564">
        <f t="shared" si="173"/>
        <v>2458.9442323874832</v>
      </c>
    </row>
    <row r="5565" spans="1:11" x14ac:dyDescent="0.3">
      <c r="A5565" t="s">
        <v>39</v>
      </c>
      <c r="B5565">
        <v>3</v>
      </c>
      <c r="C5565">
        <v>136</v>
      </c>
      <c r="D5565">
        <v>0.76760663532195805</v>
      </c>
      <c r="E5565">
        <v>0.50345047200610504</v>
      </c>
      <c r="F5565">
        <v>0.787483837711483</v>
      </c>
      <c r="G5565">
        <v>0.91830576680965803</v>
      </c>
      <c r="H5565">
        <v>0.76935651286531703</v>
      </c>
      <c r="I5565">
        <f t="shared" si="172"/>
        <v>2778.7265061040225</v>
      </c>
      <c r="J5565" s="3">
        <v>0.71193361879174866</v>
      </c>
      <c r="K5565">
        <f t="shared" si="173"/>
        <v>2459.6561660062748</v>
      </c>
    </row>
    <row r="5566" spans="1:11" x14ac:dyDescent="0.3">
      <c r="A5566" t="s">
        <v>39</v>
      </c>
      <c r="B5566">
        <v>3</v>
      </c>
      <c r="C5566">
        <v>137</v>
      </c>
      <c r="D5566">
        <v>0.832560662458949</v>
      </c>
      <c r="E5566">
        <v>0.55252742724530701</v>
      </c>
      <c r="F5566">
        <v>0.65175362189794805</v>
      </c>
      <c r="G5566">
        <v>0.94141396378359699</v>
      </c>
      <c r="H5566">
        <v>0.76807577575166697</v>
      </c>
      <c r="I5566">
        <f t="shared" si="172"/>
        <v>2779.4945818797742</v>
      </c>
      <c r="J5566" s="3">
        <v>0.69092276415647413</v>
      </c>
      <c r="K5566">
        <f t="shared" si="173"/>
        <v>2460.3470887704311</v>
      </c>
    </row>
    <row r="5567" spans="1:11" x14ac:dyDescent="0.3">
      <c r="A5567" t="s">
        <v>39</v>
      </c>
      <c r="B5567">
        <v>3</v>
      </c>
      <c r="C5567">
        <v>138</v>
      </c>
      <c r="D5567">
        <v>0.83705090770241097</v>
      </c>
      <c r="E5567">
        <v>0.47152840770627302</v>
      </c>
      <c r="F5567">
        <v>0.22286381156353499</v>
      </c>
      <c r="G5567">
        <v>0.26791205852800298</v>
      </c>
      <c r="H5567">
        <v>0.431809059012637</v>
      </c>
      <c r="I5567">
        <f t="shared" si="172"/>
        <v>2779.9263909387869</v>
      </c>
      <c r="J5567" s="3">
        <v>0.27670015749854038</v>
      </c>
      <c r="K5567">
        <f t="shared" si="173"/>
        <v>2460.6237889279296</v>
      </c>
    </row>
    <row r="5568" spans="1:11" x14ac:dyDescent="0.3">
      <c r="A5568" t="s">
        <v>39</v>
      </c>
      <c r="B5568">
        <v>3</v>
      </c>
      <c r="C5568">
        <v>139</v>
      </c>
      <c r="D5568">
        <v>0.77464050802753603</v>
      </c>
      <c r="E5568">
        <v>0.51522536864880097</v>
      </c>
      <c r="F5568">
        <v>0.34280987039355099</v>
      </c>
      <c r="G5568">
        <v>3.1690374900599002E-3</v>
      </c>
      <c r="H5568">
        <v>0.37059696861739999</v>
      </c>
      <c r="I5568">
        <f t="shared" si="172"/>
        <v>2780.2969879074044</v>
      </c>
      <c r="J5568" s="3">
        <v>0.21490205492412481</v>
      </c>
      <c r="K5568">
        <f t="shared" si="173"/>
        <v>2460.8386909828537</v>
      </c>
    </row>
    <row r="5569" spans="1:11" x14ac:dyDescent="0.3">
      <c r="A5569" t="s">
        <v>39</v>
      </c>
      <c r="B5569">
        <v>3</v>
      </c>
      <c r="C5569">
        <v>141</v>
      </c>
      <c r="D5569">
        <v>0.726000758539456</v>
      </c>
      <c r="E5569">
        <v>0.53847029982503603</v>
      </c>
      <c r="F5569">
        <v>0.44334322547918598</v>
      </c>
      <c r="G5569">
        <v>1.3204769565469999E-3</v>
      </c>
      <c r="H5569">
        <v>0.38787976606615499</v>
      </c>
      <c r="I5569">
        <f t="shared" si="172"/>
        <v>2780.6848676734708</v>
      </c>
      <c r="J5569" s="3">
        <v>0.24848522597677641</v>
      </c>
      <c r="K5569">
        <f t="shared" si="173"/>
        <v>2461.0871762088304</v>
      </c>
    </row>
    <row r="5570" spans="1:11" x14ac:dyDescent="0.3">
      <c r="A5570" t="s">
        <v>39</v>
      </c>
      <c r="B5570">
        <v>3</v>
      </c>
      <c r="C5570">
        <v>144</v>
      </c>
      <c r="D5570">
        <v>0.73096448095224498</v>
      </c>
      <c r="E5570">
        <v>0.48083782756992599</v>
      </c>
      <c r="F5570">
        <v>0.221856386173305</v>
      </c>
      <c r="G5570">
        <v>4.9357643751654998E-3</v>
      </c>
      <c r="H5570">
        <v>0.32407905150372701</v>
      </c>
      <c r="I5570">
        <f t="shared" si="172"/>
        <v>2781.0089467249745</v>
      </c>
      <c r="J5570" s="3">
        <v>0.17200843192556539</v>
      </c>
      <c r="K5570">
        <f t="shared" si="173"/>
        <v>2461.2591846407558</v>
      </c>
    </row>
    <row r="5571" spans="1:11" x14ac:dyDescent="0.3">
      <c r="A5571" t="s">
        <v>39</v>
      </c>
      <c r="B5571">
        <v>3</v>
      </c>
      <c r="C5571">
        <v>145</v>
      </c>
      <c r="D5571">
        <v>0.80273607995685203</v>
      </c>
      <c r="E5571">
        <v>0.57557577466904297</v>
      </c>
      <c r="F5571">
        <v>0.44465922818227299</v>
      </c>
      <c r="G5571">
        <v>4.1925671104648997E-3</v>
      </c>
      <c r="H5571">
        <v>0.41460405566849501</v>
      </c>
      <c r="I5571">
        <f t="shared" si="172"/>
        <v>2781.4235507806429</v>
      </c>
      <c r="J5571" s="3">
        <v>0.25821731103224499</v>
      </c>
      <c r="K5571">
        <f t="shared" si="173"/>
        <v>2461.5174019517881</v>
      </c>
    </row>
    <row r="5572" spans="1:11" x14ac:dyDescent="0.3">
      <c r="A5572" t="s">
        <v>39</v>
      </c>
      <c r="B5572">
        <v>4</v>
      </c>
      <c r="C5572">
        <v>146</v>
      </c>
      <c r="D5572">
        <v>0.86554063903484701</v>
      </c>
      <c r="E5572">
        <v>0.46729893062924399</v>
      </c>
      <c r="F5572">
        <v>0.51854155683178704</v>
      </c>
      <c r="G5572">
        <v>0.69888221371927195</v>
      </c>
      <c r="H5572">
        <v>0.64882335459816598</v>
      </c>
      <c r="I5572">
        <f t="shared" ref="I5572:I5635" si="174">H5572+I5571</f>
        <v>2782.0723741352413</v>
      </c>
      <c r="J5572" s="3">
        <v>0.53723054505344225</v>
      </c>
      <c r="K5572">
        <f t="shared" ref="K5572:K5635" si="175">J5572+K5571</f>
        <v>2462.0546324968414</v>
      </c>
    </row>
    <row r="5573" spans="1:11" x14ac:dyDescent="0.3">
      <c r="A5573" t="s">
        <v>39</v>
      </c>
      <c r="B5573">
        <v>4</v>
      </c>
      <c r="C5573">
        <v>147</v>
      </c>
      <c r="D5573">
        <v>0.92150317183032304</v>
      </c>
      <c r="E5573">
        <v>0.456432635014897</v>
      </c>
      <c r="F5573">
        <v>0.61224084171492799</v>
      </c>
      <c r="G5573">
        <v>0.66012442653014902</v>
      </c>
      <c r="H5573">
        <v>0.67089158214594702</v>
      </c>
      <c r="I5573">
        <f t="shared" si="174"/>
        <v>2782.7432657173872</v>
      </c>
      <c r="J5573" s="3">
        <v>0.54822358184782072</v>
      </c>
      <c r="K5573">
        <f t="shared" si="175"/>
        <v>2462.602856078689</v>
      </c>
    </row>
    <row r="5574" spans="1:11" x14ac:dyDescent="0.3">
      <c r="A5574" t="s">
        <v>39</v>
      </c>
      <c r="B5574">
        <v>4</v>
      </c>
      <c r="C5574">
        <v>148</v>
      </c>
      <c r="D5574">
        <v>0.90590014976426403</v>
      </c>
      <c r="E5574">
        <v>0.55927822336969601</v>
      </c>
      <c r="F5574">
        <v>0.784726019464558</v>
      </c>
      <c r="G5574">
        <v>0.96897325273604695</v>
      </c>
      <c r="H5574">
        <v>0.828637221717896</v>
      </c>
      <c r="I5574">
        <f t="shared" si="174"/>
        <v>2783.5719029391053</v>
      </c>
      <c r="J5574" s="3">
        <v>0.74392175310536812</v>
      </c>
      <c r="K5574">
        <f t="shared" si="175"/>
        <v>2463.3467778317945</v>
      </c>
    </row>
    <row r="5575" spans="1:11" x14ac:dyDescent="0.3">
      <c r="A5575" t="s">
        <v>39</v>
      </c>
      <c r="B5575">
        <v>4</v>
      </c>
      <c r="C5575">
        <v>149</v>
      </c>
      <c r="D5575">
        <v>0.90108503248610305</v>
      </c>
      <c r="E5575">
        <v>0.44872847684065897</v>
      </c>
      <c r="F5575">
        <v>0.71572183680730295</v>
      </c>
      <c r="G5575">
        <v>0.71926657098073898</v>
      </c>
      <c r="H5575">
        <v>0.70909911283065596</v>
      </c>
      <c r="I5575">
        <f t="shared" si="174"/>
        <v>2784.281002051936</v>
      </c>
      <c r="J5575" s="3">
        <v>0.6011797251274793</v>
      </c>
      <c r="K5575">
        <f t="shared" si="175"/>
        <v>2463.9479575569221</v>
      </c>
    </row>
    <row r="5576" spans="1:11" x14ac:dyDescent="0.3">
      <c r="A5576" t="s">
        <v>39</v>
      </c>
      <c r="B5576">
        <v>4</v>
      </c>
      <c r="C5576">
        <v>151</v>
      </c>
      <c r="D5576">
        <v>0.68322814573478996</v>
      </c>
      <c r="E5576">
        <v>0.51823781582100603</v>
      </c>
      <c r="F5576">
        <v>0.66074376154094205</v>
      </c>
      <c r="G5576">
        <v>0.63814931842491895</v>
      </c>
      <c r="H5576">
        <v>0.63118276961981501</v>
      </c>
      <c r="I5576">
        <f t="shared" si="174"/>
        <v>2784.9121848215559</v>
      </c>
      <c r="J5576" s="3">
        <v>0.56396270045379926</v>
      </c>
      <c r="K5576">
        <f t="shared" si="175"/>
        <v>2464.511920257376</v>
      </c>
    </row>
    <row r="5577" spans="1:11" x14ac:dyDescent="0.3">
      <c r="A5577" t="s">
        <v>39</v>
      </c>
      <c r="B5577">
        <v>4</v>
      </c>
      <c r="C5577">
        <v>152</v>
      </c>
      <c r="D5577">
        <v>0.62895637424501505</v>
      </c>
      <c r="E5577">
        <v>0.54064694226398602</v>
      </c>
      <c r="F5577">
        <v>0.88708195393378197</v>
      </c>
      <c r="G5577">
        <v>0.97278221460758096</v>
      </c>
      <c r="H5577">
        <v>0.78568719345509497</v>
      </c>
      <c r="I5577">
        <f t="shared" si="174"/>
        <v>2785.6978720150109</v>
      </c>
      <c r="J5577" s="3">
        <v>0.76965642421841429</v>
      </c>
      <c r="K5577">
        <f t="shared" si="175"/>
        <v>2465.2815766815943</v>
      </c>
    </row>
    <row r="5578" spans="1:11" x14ac:dyDescent="0.3">
      <c r="A5578" t="s">
        <v>39</v>
      </c>
      <c r="B5578">
        <v>4</v>
      </c>
      <c r="C5578">
        <v>153</v>
      </c>
      <c r="D5578">
        <v>0.55756165388888501</v>
      </c>
      <c r="E5578">
        <v>0.46217158091059801</v>
      </c>
      <c r="F5578">
        <v>0.60968196008104303</v>
      </c>
      <c r="G5578">
        <v>0.639531302136642</v>
      </c>
      <c r="H5578">
        <v>0.57814458133444002</v>
      </c>
      <c r="I5578">
        <f t="shared" si="174"/>
        <v>2786.2760165963455</v>
      </c>
      <c r="J5578" s="3">
        <v>0.53672704159997819</v>
      </c>
      <c r="K5578">
        <f t="shared" si="175"/>
        <v>2465.8183037231943</v>
      </c>
    </row>
    <row r="5579" spans="1:11" x14ac:dyDescent="0.3">
      <c r="A5579" t="s">
        <v>39</v>
      </c>
      <c r="B5579">
        <v>4</v>
      </c>
      <c r="C5579">
        <v>154</v>
      </c>
      <c r="D5579">
        <v>0.49473976938680098</v>
      </c>
      <c r="E5579">
        <v>0.50310633620977996</v>
      </c>
      <c r="F5579">
        <v>0.72019706610777101</v>
      </c>
      <c r="G5579">
        <v>0.95821238152939403</v>
      </c>
      <c r="H5579">
        <v>0.70038755966402799</v>
      </c>
      <c r="I5579">
        <f t="shared" si="174"/>
        <v>2786.9764041560097</v>
      </c>
      <c r="J5579" s="3">
        <v>0.704912737379913</v>
      </c>
      <c r="K5579">
        <f t="shared" si="175"/>
        <v>2466.5232164605741</v>
      </c>
    </row>
    <row r="5580" spans="1:11" x14ac:dyDescent="0.3">
      <c r="A5580" t="s">
        <v>39</v>
      </c>
      <c r="B5580">
        <v>4</v>
      </c>
      <c r="C5580">
        <v>155</v>
      </c>
      <c r="D5580">
        <v>0.49346394636221602</v>
      </c>
      <c r="E5580">
        <v>0.441126785633566</v>
      </c>
      <c r="F5580">
        <v>0.62175214569189796</v>
      </c>
      <c r="G5580">
        <v>0.71702110450341505</v>
      </c>
      <c r="H5580">
        <v>0.58654962950334</v>
      </c>
      <c r="I5580">
        <f t="shared" si="174"/>
        <v>2787.5629537855129</v>
      </c>
      <c r="J5580" s="3">
        <v>0.56649408209927077</v>
      </c>
      <c r="K5580">
        <f t="shared" si="175"/>
        <v>2467.0897105426734</v>
      </c>
    </row>
    <row r="5581" spans="1:11" x14ac:dyDescent="0.3">
      <c r="A5581" t="s">
        <v>39</v>
      </c>
      <c r="B5581">
        <v>4</v>
      </c>
      <c r="C5581">
        <v>156</v>
      </c>
      <c r="D5581">
        <v>0.43507918923198102</v>
      </c>
      <c r="E5581">
        <v>0.42698661475340699</v>
      </c>
      <c r="F5581">
        <v>0.48099164635771802</v>
      </c>
      <c r="G5581">
        <v>0.27532162272904798</v>
      </c>
      <c r="H5581">
        <v>0.39384521637795999</v>
      </c>
      <c r="I5581">
        <f t="shared" si="174"/>
        <v>2787.9567990018909</v>
      </c>
      <c r="J5581" s="3">
        <v>0.34417425784193578</v>
      </c>
      <c r="K5581">
        <f t="shared" si="175"/>
        <v>2467.4338848005154</v>
      </c>
    </row>
    <row r="5582" spans="1:11" x14ac:dyDescent="0.3">
      <c r="A5582" t="s">
        <v>39</v>
      </c>
      <c r="B5582">
        <v>4</v>
      </c>
      <c r="C5582">
        <v>158</v>
      </c>
      <c r="D5582">
        <v>0.66444259712028697</v>
      </c>
      <c r="E5582">
        <v>0.497604002622279</v>
      </c>
      <c r="F5582">
        <v>0.240998819776369</v>
      </c>
      <c r="G5582">
        <v>7.9945743588723008E-3</v>
      </c>
      <c r="H5582">
        <v>0.31722532011169102</v>
      </c>
      <c r="I5582">
        <f t="shared" si="174"/>
        <v>2788.2740243220028</v>
      </c>
      <c r="J5582" s="3">
        <v>0.1816627021721183</v>
      </c>
      <c r="K5582">
        <f t="shared" si="175"/>
        <v>2467.6155475026876</v>
      </c>
    </row>
    <row r="5583" spans="1:11" x14ac:dyDescent="0.3">
      <c r="A5583" t="s">
        <v>39</v>
      </c>
      <c r="B5583">
        <v>4</v>
      </c>
      <c r="C5583">
        <v>159</v>
      </c>
      <c r="D5583">
        <v>0.570108989564031</v>
      </c>
      <c r="E5583">
        <v>0.50424260058257997</v>
      </c>
      <c r="F5583">
        <v>0.342334719381021</v>
      </c>
      <c r="G5583">
        <v>2.1273705879033002E-3</v>
      </c>
      <c r="H5583">
        <v>0.31931703267986</v>
      </c>
      <c r="I5583">
        <f t="shared" si="174"/>
        <v>2788.5933413546827</v>
      </c>
      <c r="J5583" s="3">
        <v>0.2101009740616239</v>
      </c>
      <c r="K5583">
        <f t="shared" si="175"/>
        <v>2467.8256484767494</v>
      </c>
    </row>
    <row r="5584" spans="1:11" x14ac:dyDescent="0.3">
      <c r="A5584" t="s">
        <v>39</v>
      </c>
      <c r="B5584">
        <v>4</v>
      </c>
      <c r="C5584">
        <v>160</v>
      </c>
      <c r="D5584">
        <v>0.51175317697089096</v>
      </c>
      <c r="E5584">
        <v>0.41884786420071601</v>
      </c>
      <c r="F5584">
        <v>0.249446784425229</v>
      </c>
      <c r="G5584">
        <v>0.27436640045583499</v>
      </c>
      <c r="H5584">
        <v>0.35278047686809699</v>
      </c>
      <c r="I5584">
        <f t="shared" si="174"/>
        <v>2788.946121831551</v>
      </c>
      <c r="J5584" s="3">
        <v>0.27346770011975491</v>
      </c>
      <c r="K5584">
        <f t="shared" si="175"/>
        <v>2468.0991161768693</v>
      </c>
    </row>
    <row r="5585" spans="1:11" x14ac:dyDescent="0.3">
      <c r="A5585" t="s">
        <v>39</v>
      </c>
      <c r="B5585">
        <v>4</v>
      </c>
      <c r="C5585">
        <v>161</v>
      </c>
      <c r="D5585">
        <v>0.44998397390896999</v>
      </c>
      <c r="E5585">
        <v>0.50485525155923705</v>
      </c>
      <c r="F5585">
        <v>0.284948702732848</v>
      </c>
      <c r="G5585">
        <v>3.5811598118255E-3</v>
      </c>
      <c r="H5585">
        <v>0.277067250306121</v>
      </c>
      <c r="I5585">
        <f t="shared" si="174"/>
        <v>2789.2231890818571</v>
      </c>
      <c r="J5585" s="3">
        <v>0.1923879647955217</v>
      </c>
      <c r="K5585">
        <f t="shared" si="175"/>
        <v>2468.291504141665</v>
      </c>
    </row>
    <row r="5586" spans="1:11" x14ac:dyDescent="0.3">
      <c r="A5586" t="s">
        <v>39</v>
      </c>
      <c r="B5586">
        <v>4</v>
      </c>
      <c r="C5586">
        <v>162</v>
      </c>
      <c r="D5586">
        <v>0.53525368680056196</v>
      </c>
      <c r="E5586">
        <v>0.51900370925039896</v>
      </c>
      <c r="F5586">
        <v>0.99387646225480397</v>
      </c>
      <c r="G5586">
        <v>0.91601336018079405</v>
      </c>
      <c r="H5586">
        <v>0.76752159644800599</v>
      </c>
      <c r="I5586">
        <f t="shared" si="174"/>
        <v>2789.9907106783053</v>
      </c>
      <c r="J5586" s="3">
        <v>0.77372156146684423</v>
      </c>
      <c r="K5586">
        <f t="shared" si="175"/>
        <v>2469.065225703132</v>
      </c>
    </row>
    <row r="5587" spans="1:11" x14ac:dyDescent="0.3">
      <c r="A5587" t="s">
        <v>39</v>
      </c>
      <c r="B5587">
        <v>4</v>
      </c>
      <c r="C5587">
        <v>163</v>
      </c>
      <c r="D5587">
        <v>0.46899477537135698</v>
      </c>
      <c r="E5587">
        <v>0.60184712951727504</v>
      </c>
      <c r="F5587">
        <v>0.66297374456726599</v>
      </c>
      <c r="G5587">
        <v>0.92940999279332004</v>
      </c>
      <c r="H5587">
        <v>0.69004990665903199</v>
      </c>
      <c r="I5587">
        <f t="shared" si="174"/>
        <v>2790.6807605849644</v>
      </c>
      <c r="J5587" s="3">
        <v>0.69571549414467637</v>
      </c>
      <c r="K5587">
        <f t="shared" si="175"/>
        <v>2469.7609411972767</v>
      </c>
    </row>
    <row r="5588" spans="1:11" x14ac:dyDescent="0.3">
      <c r="A5588" t="s">
        <v>39</v>
      </c>
      <c r="B5588">
        <v>4</v>
      </c>
      <c r="C5588">
        <v>164</v>
      </c>
      <c r="D5588">
        <v>0.52585664150425204</v>
      </c>
      <c r="E5588">
        <v>0.53229383281220399</v>
      </c>
      <c r="F5588">
        <v>0.76077546271207697</v>
      </c>
      <c r="G5588">
        <v>0.91084527944952698</v>
      </c>
      <c r="H5588">
        <v>0.70839731469880096</v>
      </c>
      <c r="I5588">
        <f t="shared" si="174"/>
        <v>2791.3891578996631</v>
      </c>
      <c r="J5588" s="3">
        <v>0.70428808357091721</v>
      </c>
      <c r="K5588">
        <f t="shared" si="175"/>
        <v>2470.4652292808478</v>
      </c>
    </row>
    <row r="5589" spans="1:11" x14ac:dyDescent="0.3">
      <c r="A5589" t="s">
        <v>39</v>
      </c>
      <c r="B5589">
        <v>4</v>
      </c>
      <c r="C5589">
        <v>165</v>
      </c>
      <c r="D5589">
        <v>0.49553663817794602</v>
      </c>
      <c r="E5589">
        <v>0.58873568926004405</v>
      </c>
      <c r="F5589">
        <v>0.64859517215305895</v>
      </c>
      <c r="G5589">
        <v>0.94603115627652701</v>
      </c>
      <c r="H5589">
        <v>0.69556567073205</v>
      </c>
      <c r="I5589">
        <f t="shared" si="174"/>
        <v>2792.084723570395</v>
      </c>
      <c r="J5589" s="3">
        <v>0.69569351839031679</v>
      </c>
      <c r="K5589">
        <f t="shared" si="175"/>
        <v>2471.1609227992381</v>
      </c>
    </row>
    <row r="5590" spans="1:11" x14ac:dyDescent="0.3">
      <c r="A5590" t="s">
        <v>39</v>
      </c>
      <c r="B5590">
        <v>4</v>
      </c>
      <c r="C5590">
        <v>166</v>
      </c>
      <c r="D5590">
        <v>0.50261384024661704</v>
      </c>
      <c r="E5590">
        <v>0.47584159705707002</v>
      </c>
      <c r="F5590">
        <v>0.62004044397763103</v>
      </c>
      <c r="G5590">
        <v>0.67261462397250105</v>
      </c>
      <c r="H5590">
        <v>0.58086005804545104</v>
      </c>
      <c r="I5590">
        <f t="shared" si="174"/>
        <v>2792.6655836284403</v>
      </c>
      <c r="J5590" s="3">
        <v>0.55525244059616985</v>
      </c>
      <c r="K5590">
        <f t="shared" si="175"/>
        <v>2471.7161752398342</v>
      </c>
    </row>
    <row r="5591" spans="1:11" x14ac:dyDescent="0.3">
      <c r="A5591" t="s">
        <v>39</v>
      </c>
      <c r="B5591">
        <v>4</v>
      </c>
      <c r="C5591">
        <v>167</v>
      </c>
      <c r="D5591">
        <v>0.62031602895080096</v>
      </c>
      <c r="E5591">
        <v>0.49516981823141898</v>
      </c>
      <c r="F5591">
        <v>0.17958487317978999</v>
      </c>
      <c r="G5591">
        <v>7.6279921643359E-3</v>
      </c>
      <c r="H5591">
        <v>0.29089636058192903</v>
      </c>
      <c r="I5591">
        <f t="shared" si="174"/>
        <v>2792.9564799890222</v>
      </c>
      <c r="J5591" s="3">
        <v>0.1621637827554632</v>
      </c>
      <c r="K5591">
        <f t="shared" si="175"/>
        <v>2471.8783390225899</v>
      </c>
    </row>
    <row r="5592" spans="1:11" x14ac:dyDescent="0.3">
      <c r="A5592" t="s">
        <v>39</v>
      </c>
      <c r="B5592">
        <v>4</v>
      </c>
      <c r="C5592">
        <v>168</v>
      </c>
      <c r="D5592">
        <v>0.617936602159875</v>
      </c>
      <c r="E5592">
        <v>0.44702037714092002</v>
      </c>
      <c r="F5592">
        <v>0.48720894428525602</v>
      </c>
      <c r="G5592">
        <v>0.27091456374259298</v>
      </c>
      <c r="H5592">
        <v>0.441407104257172</v>
      </c>
      <c r="I5592">
        <f t="shared" si="174"/>
        <v>2793.3978870932792</v>
      </c>
      <c r="J5592" s="3">
        <v>0.35011195023239677</v>
      </c>
      <c r="K5592">
        <f t="shared" si="175"/>
        <v>2472.2284509728224</v>
      </c>
    </row>
    <row r="5593" spans="1:11" x14ac:dyDescent="0.3">
      <c r="A5593" t="s">
        <v>39</v>
      </c>
      <c r="B5593">
        <v>4</v>
      </c>
      <c r="C5593">
        <v>169</v>
      </c>
      <c r="D5593">
        <v>0.61818038945677201</v>
      </c>
      <c r="E5593">
        <v>0.44101913954456601</v>
      </c>
      <c r="F5593">
        <v>0.28083895944313803</v>
      </c>
      <c r="G5593">
        <v>0.27244848990299703</v>
      </c>
      <c r="H5593">
        <v>0.38960102695289001</v>
      </c>
      <c r="I5593">
        <f t="shared" si="174"/>
        <v>2793.787488120232</v>
      </c>
      <c r="J5593" s="3">
        <v>0.28761671559762109</v>
      </c>
      <c r="K5593">
        <f t="shared" si="175"/>
        <v>2472.5160676884202</v>
      </c>
    </row>
    <row r="5594" spans="1:11" x14ac:dyDescent="0.3">
      <c r="A5594" t="s">
        <v>39</v>
      </c>
      <c r="B5594">
        <v>4</v>
      </c>
      <c r="C5594">
        <v>170</v>
      </c>
      <c r="D5594">
        <v>0.53025505816521101</v>
      </c>
      <c r="E5594">
        <v>0.552402619914246</v>
      </c>
      <c r="F5594">
        <v>0.27900541906781501</v>
      </c>
      <c r="G5594">
        <v>5.0202203439870001E-3</v>
      </c>
      <c r="H5594">
        <v>0.30440407260920799</v>
      </c>
      <c r="I5594">
        <f t="shared" si="174"/>
        <v>2794.091892192841</v>
      </c>
      <c r="J5594" s="3">
        <v>0.20149278842244059</v>
      </c>
      <c r="K5594">
        <f t="shared" si="175"/>
        <v>2472.7175604768427</v>
      </c>
    </row>
    <row r="5595" spans="1:11" x14ac:dyDescent="0.3">
      <c r="A5595" t="s">
        <v>39</v>
      </c>
      <c r="B5595">
        <v>4</v>
      </c>
      <c r="C5595">
        <v>171</v>
      </c>
      <c r="D5595">
        <v>0.59758225331369996</v>
      </c>
      <c r="E5595">
        <v>0.55554866171373396</v>
      </c>
      <c r="F5595">
        <v>0.34353033911015102</v>
      </c>
      <c r="G5595">
        <v>5.0563389806119003E-3</v>
      </c>
      <c r="H5595">
        <v>0.33706102618015099</v>
      </c>
      <c r="I5595">
        <f t="shared" si="174"/>
        <v>2794.428953219021</v>
      </c>
      <c r="J5595" s="3">
        <v>0.2221671922011739</v>
      </c>
      <c r="K5595">
        <f t="shared" si="175"/>
        <v>2472.9397276690438</v>
      </c>
    </row>
    <row r="5596" spans="1:11" x14ac:dyDescent="0.3">
      <c r="A5596" t="s">
        <v>39</v>
      </c>
      <c r="B5596">
        <v>4</v>
      </c>
      <c r="C5596">
        <v>172</v>
      </c>
      <c r="D5596">
        <v>0.53794597038790004</v>
      </c>
      <c r="E5596">
        <v>0.53648864480677705</v>
      </c>
      <c r="F5596">
        <v>0.82479600540082998</v>
      </c>
      <c r="G5596">
        <v>0.65580548850506204</v>
      </c>
      <c r="H5596">
        <v>0.64647422478876104</v>
      </c>
      <c r="I5596">
        <f t="shared" si="174"/>
        <v>2795.0754274438095</v>
      </c>
      <c r="J5596" s="3">
        <v>0.62243818568750831</v>
      </c>
      <c r="K5596">
        <f t="shared" si="175"/>
        <v>2473.5621658547311</v>
      </c>
    </row>
    <row r="5597" spans="1:11" x14ac:dyDescent="0.3">
      <c r="A5597" t="s">
        <v>39</v>
      </c>
      <c r="B5597">
        <v>4</v>
      </c>
      <c r="C5597">
        <v>173</v>
      </c>
      <c r="D5597">
        <v>0.48220024960056102</v>
      </c>
      <c r="E5597">
        <v>0.52464369157547996</v>
      </c>
      <c r="F5597">
        <v>0.66410442542252401</v>
      </c>
      <c r="G5597">
        <v>0.97988459717155696</v>
      </c>
      <c r="H5597">
        <v>0.69459964203040003</v>
      </c>
      <c r="I5597">
        <f t="shared" si="174"/>
        <v>2795.77002708584</v>
      </c>
      <c r="J5597" s="3">
        <v>0.70093590730648159</v>
      </c>
      <c r="K5597">
        <f t="shared" si="175"/>
        <v>2474.2631017620374</v>
      </c>
    </row>
    <row r="5598" spans="1:11" x14ac:dyDescent="0.3">
      <c r="A5598" t="s">
        <v>39</v>
      </c>
      <c r="B5598">
        <v>4</v>
      </c>
      <c r="C5598">
        <v>174</v>
      </c>
      <c r="D5598">
        <v>0.56547920961203701</v>
      </c>
      <c r="E5598">
        <v>0.51267302203834897</v>
      </c>
      <c r="F5598">
        <v>0.92264780420427495</v>
      </c>
      <c r="G5598">
        <v>0.91633018748297501</v>
      </c>
      <c r="H5598">
        <v>0.75592108576200101</v>
      </c>
      <c r="I5598">
        <f t="shared" si="174"/>
        <v>2796.5259481716021</v>
      </c>
      <c r="J5598" s="3">
        <v>0.75151581275826262</v>
      </c>
      <c r="K5598">
        <f t="shared" si="175"/>
        <v>2475.0146175747955</v>
      </c>
    </row>
    <row r="5599" spans="1:11" x14ac:dyDescent="0.3">
      <c r="A5599" t="s">
        <v>39</v>
      </c>
      <c r="B5599">
        <v>4</v>
      </c>
      <c r="C5599">
        <v>175</v>
      </c>
      <c r="D5599">
        <v>0.55947065746782898</v>
      </c>
      <c r="E5599">
        <v>0.52891720036983103</v>
      </c>
      <c r="F5599">
        <v>0.92713754744228605</v>
      </c>
      <c r="G5599">
        <v>0.920083500520952</v>
      </c>
      <c r="H5599">
        <v>0.75996039537276405</v>
      </c>
      <c r="I5599">
        <f t="shared" si="174"/>
        <v>2797.2859085669747</v>
      </c>
      <c r="J5599" s="3">
        <v>0.75755281108971118</v>
      </c>
      <c r="K5599">
        <f t="shared" si="175"/>
        <v>2475.7721703858851</v>
      </c>
    </row>
    <row r="5600" spans="1:11" x14ac:dyDescent="0.3">
      <c r="A5600" t="s">
        <v>39</v>
      </c>
      <c r="B5600">
        <v>4</v>
      </c>
      <c r="C5600">
        <v>176</v>
      </c>
      <c r="D5600">
        <v>0.68170872926185</v>
      </c>
      <c r="E5600">
        <v>0.49980460066017102</v>
      </c>
      <c r="F5600">
        <v>0.663263393897501</v>
      </c>
      <c r="G5600">
        <v>0.70768978181541997</v>
      </c>
      <c r="H5600">
        <v>0.65008490911413797</v>
      </c>
      <c r="I5600">
        <f t="shared" si="174"/>
        <v>2797.9359934760887</v>
      </c>
      <c r="J5600" s="3">
        <v>0.588832938320071</v>
      </c>
      <c r="K5600">
        <f t="shared" si="175"/>
        <v>2476.3610033242053</v>
      </c>
    </row>
    <row r="5601" spans="1:11" x14ac:dyDescent="0.3">
      <c r="A5601" t="s">
        <v>39</v>
      </c>
      <c r="B5601">
        <v>4</v>
      </c>
      <c r="C5601">
        <v>177</v>
      </c>
      <c r="D5601">
        <v>0.80463363382955999</v>
      </c>
      <c r="E5601">
        <v>0.41518833590940102</v>
      </c>
      <c r="F5601">
        <v>0.18946131645962799</v>
      </c>
      <c r="G5601">
        <v>0.27504421649050198</v>
      </c>
      <c r="H5601">
        <v>0.40713607018243703</v>
      </c>
      <c r="I5601">
        <f t="shared" si="174"/>
        <v>2798.343129546271</v>
      </c>
      <c r="J5601" s="3">
        <v>0.25794008505426502</v>
      </c>
      <c r="K5601">
        <f t="shared" si="175"/>
        <v>2476.6189434092594</v>
      </c>
    </row>
    <row r="5602" spans="1:11" x14ac:dyDescent="0.3">
      <c r="A5602" t="s">
        <v>39</v>
      </c>
      <c r="B5602">
        <v>4</v>
      </c>
      <c r="C5602">
        <v>178</v>
      </c>
      <c r="D5602">
        <v>0.80949459670916302</v>
      </c>
      <c r="E5602">
        <v>0.531340127983988</v>
      </c>
      <c r="F5602">
        <v>0.33836999395696998</v>
      </c>
      <c r="G5602">
        <v>2.9860471089120002E-4</v>
      </c>
      <c r="H5602">
        <v>0.38000823038276099</v>
      </c>
      <c r="I5602">
        <f t="shared" si="174"/>
        <v>2798.7231377766539</v>
      </c>
      <c r="J5602" s="3">
        <v>0.2159934116353367</v>
      </c>
      <c r="K5602">
        <f t="shared" si="175"/>
        <v>2476.8349368208947</v>
      </c>
    </row>
    <row r="5603" spans="1:11" x14ac:dyDescent="0.3">
      <c r="A5603" t="s">
        <v>39</v>
      </c>
      <c r="B5603">
        <v>4</v>
      </c>
      <c r="C5603">
        <v>179</v>
      </c>
      <c r="D5603">
        <v>0.85909949490714399</v>
      </c>
      <c r="E5603">
        <v>0.47420118834313901</v>
      </c>
      <c r="F5603">
        <v>0.219675650248562</v>
      </c>
      <c r="G5603">
        <v>3.5056276946358999E-3</v>
      </c>
      <c r="H5603">
        <v>0.35229779116461402</v>
      </c>
      <c r="I5603">
        <f t="shared" si="174"/>
        <v>2799.0754355678187</v>
      </c>
      <c r="J5603" s="3">
        <v>0.1707361787701222</v>
      </c>
      <c r="K5603">
        <f t="shared" si="175"/>
        <v>2477.005672999665</v>
      </c>
    </row>
    <row r="5604" spans="1:11" x14ac:dyDescent="0.3">
      <c r="A5604" t="s">
        <v>39</v>
      </c>
      <c r="B5604">
        <v>4</v>
      </c>
      <c r="C5604">
        <v>180</v>
      </c>
      <c r="D5604">
        <v>0.788971684335386</v>
      </c>
      <c r="E5604">
        <v>0.53594226095348596</v>
      </c>
      <c r="F5604">
        <v>0.244737040449718</v>
      </c>
      <c r="G5604">
        <v>7.0646662692786001E-3</v>
      </c>
      <c r="H5604">
        <v>0.35495382994031799</v>
      </c>
      <c r="I5604">
        <f t="shared" si="174"/>
        <v>2799.430389397759</v>
      </c>
      <c r="J5604" s="3">
        <v>0.19132514767667791</v>
      </c>
      <c r="K5604">
        <f t="shared" si="175"/>
        <v>2477.1969981473417</v>
      </c>
    </row>
    <row r="5605" spans="1:11" x14ac:dyDescent="0.3">
      <c r="A5605" t="s">
        <v>39</v>
      </c>
      <c r="B5605">
        <v>4</v>
      </c>
      <c r="C5605">
        <v>181</v>
      </c>
      <c r="D5605">
        <v>0.79397266401641597</v>
      </c>
      <c r="E5605">
        <v>0.46995342951325902</v>
      </c>
      <c r="F5605">
        <v>0.27442254668822502</v>
      </c>
      <c r="G5605">
        <v>2.896657879078E-3</v>
      </c>
      <c r="H5605">
        <v>0.34935172670954801</v>
      </c>
      <c r="I5605">
        <f t="shared" si="174"/>
        <v>2799.7797411244687</v>
      </c>
      <c r="J5605" s="3">
        <v>0.18541583970091469</v>
      </c>
      <c r="K5605">
        <f t="shared" si="175"/>
        <v>2477.3824139870426</v>
      </c>
    </row>
    <row r="5606" spans="1:11" x14ac:dyDescent="0.3">
      <c r="A5606" t="s">
        <v>39</v>
      </c>
      <c r="B5606">
        <v>4</v>
      </c>
      <c r="C5606">
        <v>182</v>
      </c>
      <c r="D5606">
        <v>0.78211302626942802</v>
      </c>
      <c r="E5606">
        <v>0.516366492409014</v>
      </c>
      <c r="F5606">
        <v>0.34311681299490698</v>
      </c>
      <c r="G5606">
        <v>1.4945202629093001E-3</v>
      </c>
      <c r="H5606">
        <v>0.37213884211314302</v>
      </c>
      <c r="I5606">
        <f t="shared" si="174"/>
        <v>2800.1518799665819</v>
      </c>
      <c r="J5606" s="3">
        <v>0.21462728074813289</v>
      </c>
      <c r="K5606">
        <f t="shared" si="175"/>
        <v>2477.5970412677907</v>
      </c>
    </row>
    <row r="5607" spans="1:11" x14ac:dyDescent="0.3">
      <c r="A5607" t="s">
        <v>39</v>
      </c>
      <c r="B5607">
        <v>4</v>
      </c>
      <c r="C5607">
        <v>183</v>
      </c>
      <c r="D5607">
        <v>0.72624977890414899</v>
      </c>
      <c r="E5607">
        <v>0.46614476508839497</v>
      </c>
      <c r="F5607">
        <v>0.82611057104831598</v>
      </c>
      <c r="G5607">
        <v>0.71070704368434101</v>
      </c>
      <c r="H5607">
        <v>0.69550464947733304</v>
      </c>
      <c r="I5607">
        <f t="shared" si="174"/>
        <v>2800.8473846160591</v>
      </c>
      <c r="J5607" s="3">
        <v>0.63260743959495169</v>
      </c>
      <c r="K5607">
        <f t="shared" si="175"/>
        <v>2478.2296487073859</v>
      </c>
    </row>
    <row r="5608" spans="1:11" x14ac:dyDescent="0.3">
      <c r="A5608" t="s">
        <v>39</v>
      </c>
      <c r="B5608">
        <v>4</v>
      </c>
      <c r="C5608">
        <v>184</v>
      </c>
      <c r="D5608">
        <v>0.72339210037004098</v>
      </c>
      <c r="E5608">
        <v>0.571914122016011</v>
      </c>
      <c r="F5608">
        <v>0.81792803478128795</v>
      </c>
      <c r="G5608">
        <v>0.90888979810214798</v>
      </c>
      <c r="H5608">
        <v>0.77667750848842998</v>
      </c>
      <c r="I5608">
        <f t="shared" si="174"/>
        <v>2801.6240621245474</v>
      </c>
      <c r="J5608" s="3">
        <v>0.73055107508214823</v>
      </c>
      <c r="K5608">
        <f t="shared" si="175"/>
        <v>2478.960199782468</v>
      </c>
    </row>
    <row r="5609" spans="1:11" x14ac:dyDescent="0.3">
      <c r="A5609" t="s">
        <v>39</v>
      </c>
      <c r="B5609">
        <v>4</v>
      </c>
      <c r="C5609">
        <v>185</v>
      </c>
      <c r="D5609">
        <v>0.60301612165077401</v>
      </c>
      <c r="E5609">
        <v>0.46469574048161599</v>
      </c>
      <c r="F5609">
        <v>0.61286357687955695</v>
      </c>
      <c r="G5609">
        <v>0.71070236729982506</v>
      </c>
      <c r="H5609">
        <v>0.61298830252388503</v>
      </c>
      <c r="I5609">
        <f t="shared" si="174"/>
        <v>2802.2370504270712</v>
      </c>
      <c r="J5609" s="3">
        <v>0.56710932929662805</v>
      </c>
      <c r="K5609">
        <f t="shared" si="175"/>
        <v>2479.5273091117647</v>
      </c>
    </row>
    <row r="5610" spans="1:11" x14ac:dyDescent="0.3">
      <c r="A5610" t="s">
        <v>39</v>
      </c>
      <c r="B5610">
        <v>4</v>
      </c>
      <c r="C5610">
        <v>186</v>
      </c>
      <c r="D5610">
        <v>0.660910158783927</v>
      </c>
      <c r="E5610">
        <v>0.43123067611371602</v>
      </c>
      <c r="F5610">
        <v>0.60914607767310303</v>
      </c>
      <c r="G5610">
        <v>0.64165465180164805</v>
      </c>
      <c r="H5610">
        <v>0.59728241201387899</v>
      </c>
      <c r="I5610">
        <f t="shared" si="174"/>
        <v>2802.8343328390852</v>
      </c>
      <c r="J5610" s="3">
        <v>0.53226092083317256</v>
      </c>
      <c r="K5610">
        <f t="shared" si="175"/>
        <v>2480.059570032598</v>
      </c>
    </row>
    <row r="5611" spans="1:11" x14ac:dyDescent="0.3">
      <c r="A5611" t="s">
        <v>39</v>
      </c>
      <c r="B5611">
        <v>4</v>
      </c>
      <c r="C5611">
        <v>187</v>
      </c>
      <c r="D5611">
        <v>0.69168541203834399</v>
      </c>
      <c r="E5611">
        <v>0.55435702081191995</v>
      </c>
      <c r="F5611">
        <v>0.761705385117741</v>
      </c>
      <c r="G5611">
        <v>0.977596253646419</v>
      </c>
      <c r="H5611">
        <v>0.77372598665515702</v>
      </c>
      <c r="I5611">
        <f t="shared" si="174"/>
        <v>2803.6080588257405</v>
      </c>
      <c r="J5611" s="3">
        <v>0.73733837527665735</v>
      </c>
      <c r="K5611">
        <f t="shared" si="175"/>
        <v>2480.7969084078745</v>
      </c>
    </row>
    <row r="5612" spans="1:11" x14ac:dyDescent="0.3">
      <c r="A5612" t="s">
        <v>39</v>
      </c>
      <c r="B5612">
        <v>4</v>
      </c>
      <c r="C5612">
        <v>188</v>
      </c>
      <c r="D5612">
        <v>0.81392388080046496</v>
      </c>
      <c r="E5612">
        <v>0.52824960421760803</v>
      </c>
      <c r="F5612">
        <v>0.34681368389195999</v>
      </c>
      <c r="G5612">
        <v>8.0946557174886996E-3</v>
      </c>
      <c r="H5612">
        <v>0.38504769760030699</v>
      </c>
      <c r="I5612">
        <f t="shared" si="174"/>
        <v>2803.9931065233409</v>
      </c>
      <c r="J5612" s="3">
        <v>0.22107112710610971</v>
      </c>
      <c r="K5612">
        <f t="shared" si="175"/>
        <v>2481.0179795349804</v>
      </c>
    </row>
    <row r="5613" spans="1:11" x14ac:dyDescent="0.3">
      <c r="A5613" t="s">
        <v>39</v>
      </c>
      <c r="B5613">
        <v>4</v>
      </c>
      <c r="C5613">
        <v>189</v>
      </c>
      <c r="D5613">
        <v>0.87562270588521396</v>
      </c>
      <c r="E5613">
        <v>0.46725613608257699</v>
      </c>
      <c r="F5613">
        <v>0.376686486917165</v>
      </c>
      <c r="G5613">
        <v>0.271991562537856</v>
      </c>
      <c r="H5613">
        <v>0.47961972561799898</v>
      </c>
      <c r="I5613">
        <f t="shared" si="174"/>
        <v>2804.4727262489587</v>
      </c>
      <c r="J5613" s="3">
        <v>0.32401002536565943</v>
      </c>
      <c r="K5613">
        <f t="shared" si="175"/>
        <v>2481.3419895603461</v>
      </c>
    </row>
    <row r="5614" spans="1:11" x14ac:dyDescent="0.3">
      <c r="A5614" t="s">
        <v>39</v>
      </c>
      <c r="B5614">
        <v>4</v>
      </c>
      <c r="C5614">
        <v>190</v>
      </c>
      <c r="D5614">
        <v>0.806382666428203</v>
      </c>
      <c r="E5614">
        <v>0.51919826729798002</v>
      </c>
      <c r="F5614">
        <v>6.9741622239040901E-2</v>
      </c>
      <c r="G5614">
        <v>5.8092714854399998E-4</v>
      </c>
      <c r="H5614">
        <v>0.31036736207911297</v>
      </c>
      <c r="I5614">
        <f t="shared" si="174"/>
        <v>2804.7830936110377</v>
      </c>
      <c r="J5614" s="3">
        <v>0.13305833765500791</v>
      </c>
      <c r="K5614">
        <f t="shared" si="175"/>
        <v>2481.4750478980009</v>
      </c>
    </row>
    <row r="5615" spans="1:11" x14ac:dyDescent="0.3">
      <c r="A5615" t="s">
        <v>39</v>
      </c>
      <c r="B5615">
        <v>4</v>
      </c>
      <c r="C5615">
        <v>191</v>
      </c>
      <c r="D5615">
        <v>0.70181058996149104</v>
      </c>
      <c r="E5615">
        <v>0.51472664917136801</v>
      </c>
      <c r="F5615">
        <v>0.234196106386308</v>
      </c>
      <c r="G5615">
        <v>3.8380799126699E-3</v>
      </c>
      <c r="H5615">
        <v>0.32643393187564201</v>
      </c>
      <c r="I5615">
        <f t="shared" si="174"/>
        <v>2805.1095275429134</v>
      </c>
      <c r="J5615" s="3">
        <v>0.18175749961484891</v>
      </c>
      <c r="K5615">
        <f t="shared" si="175"/>
        <v>2481.6568053976157</v>
      </c>
    </row>
    <row r="5616" spans="1:11" x14ac:dyDescent="0.3">
      <c r="A5616" t="s">
        <v>39</v>
      </c>
      <c r="B5616">
        <v>4</v>
      </c>
      <c r="C5616">
        <v>192</v>
      </c>
      <c r="D5616">
        <v>0.70879880459302003</v>
      </c>
      <c r="E5616">
        <v>0.43201755787681201</v>
      </c>
      <c r="F5616">
        <v>0.250984126903531</v>
      </c>
      <c r="G5616">
        <v>0.26946236980703397</v>
      </c>
      <c r="H5616">
        <v>0.40106673241501301</v>
      </c>
      <c r="I5616">
        <f t="shared" si="174"/>
        <v>2805.5105942753285</v>
      </c>
      <c r="J5616" s="3">
        <v>0.27657168561516549</v>
      </c>
      <c r="K5616">
        <f t="shared" si="175"/>
        <v>2481.9333770832309</v>
      </c>
    </row>
    <row r="5617" spans="1:11" x14ac:dyDescent="0.3">
      <c r="A5617" t="s">
        <v>39</v>
      </c>
      <c r="B5617">
        <v>4</v>
      </c>
      <c r="C5617">
        <v>193</v>
      </c>
      <c r="D5617">
        <v>0.838612159640446</v>
      </c>
      <c r="E5617">
        <v>0.54964827782983605</v>
      </c>
      <c r="F5617">
        <v>0.31075092263850201</v>
      </c>
      <c r="G5617">
        <v>7.0505996743222997E-3</v>
      </c>
      <c r="H5617">
        <v>0.3858054089588</v>
      </c>
      <c r="I5617">
        <f t="shared" si="174"/>
        <v>2805.8963996842872</v>
      </c>
      <c r="J5617" s="3">
        <v>0.21436129382365121</v>
      </c>
      <c r="K5617">
        <f t="shared" si="175"/>
        <v>2482.1477383770543</v>
      </c>
    </row>
    <row r="5618" spans="1:11" x14ac:dyDescent="0.3">
      <c r="A5618" t="s">
        <v>40</v>
      </c>
      <c r="B5618">
        <v>1</v>
      </c>
      <c r="C5618">
        <v>1</v>
      </c>
      <c r="D5618">
        <v>0.460030544562955</v>
      </c>
      <c r="E5618">
        <v>0.47352456545392502</v>
      </c>
      <c r="F5618">
        <v>4.4981071608293996E-3</v>
      </c>
      <c r="G5618">
        <v>4.4562655280567997E-3</v>
      </c>
      <c r="H5618">
        <v>0.20408709448197099</v>
      </c>
      <c r="I5618">
        <f t="shared" si="174"/>
        <v>2806.1004867787692</v>
      </c>
      <c r="J5618" s="3">
        <v>0.1024371568958861</v>
      </c>
      <c r="K5618">
        <f t="shared" si="175"/>
        <v>2482.2501755339504</v>
      </c>
    </row>
    <row r="5619" spans="1:11" x14ac:dyDescent="0.3">
      <c r="A5619" t="s">
        <v>40</v>
      </c>
      <c r="B5619">
        <v>1</v>
      </c>
      <c r="C5619">
        <v>2</v>
      </c>
      <c r="D5619">
        <v>0.50622003121040704</v>
      </c>
      <c r="E5619">
        <v>0.47451317156481498</v>
      </c>
      <c r="F5619">
        <v>0.48926115365094902</v>
      </c>
      <c r="G5619">
        <v>0.268784534814692</v>
      </c>
      <c r="H5619">
        <v>0.41998088441283798</v>
      </c>
      <c r="I5619">
        <f t="shared" si="174"/>
        <v>2806.520467663182</v>
      </c>
      <c r="J5619" s="3">
        <v>0.35425699464622862</v>
      </c>
      <c r="K5619">
        <f t="shared" si="175"/>
        <v>2482.6044325285966</v>
      </c>
    </row>
    <row r="5620" spans="1:11" x14ac:dyDescent="0.3">
      <c r="A5620" t="s">
        <v>40</v>
      </c>
      <c r="B5620">
        <v>1</v>
      </c>
      <c r="C5620">
        <v>3</v>
      </c>
      <c r="D5620">
        <v>0.44356064572644799</v>
      </c>
      <c r="E5620">
        <v>0.54418543432634803</v>
      </c>
      <c r="F5620">
        <v>0.237426244468015</v>
      </c>
      <c r="G5620">
        <v>9.0044392870341008E-3</v>
      </c>
      <c r="H5620">
        <v>0.273126794506175</v>
      </c>
      <c r="I5620">
        <f t="shared" si="174"/>
        <v>2806.793594457688</v>
      </c>
      <c r="J5620" s="3">
        <v>0.1881023423777522</v>
      </c>
      <c r="K5620">
        <f t="shared" si="175"/>
        <v>2482.7925348709741</v>
      </c>
    </row>
    <row r="5621" spans="1:11" x14ac:dyDescent="0.3">
      <c r="A5621" t="s">
        <v>40</v>
      </c>
      <c r="B5621">
        <v>1</v>
      </c>
      <c r="C5621">
        <v>4</v>
      </c>
      <c r="D5621">
        <v>0.44046687905381499</v>
      </c>
      <c r="E5621">
        <v>0.419040400504053</v>
      </c>
      <c r="F5621">
        <v>0.28058198733155398</v>
      </c>
      <c r="G5621">
        <v>0.272197634362431</v>
      </c>
      <c r="H5621">
        <v>0.342875813692681</v>
      </c>
      <c r="I5621">
        <f t="shared" si="174"/>
        <v>2807.1364702713809</v>
      </c>
      <c r="J5621" s="3">
        <v>0.28126639883578741</v>
      </c>
      <c r="K5621">
        <f t="shared" si="175"/>
        <v>2483.0738012698098</v>
      </c>
    </row>
    <row r="5622" spans="1:11" x14ac:dyDescent="0.3">
      <c r="A5622" t="s">
        <v>40</v>
      </c>
      <c r="B5622">
        <v>1</v>
      </c>
      <c r="C5622">
        <v>5</v>
      </c>
      <c r="D5622">
        <v>0.44283644653936199</v>
      </c>
      <c r="E5622">
        <v>0.49169682744201998</v>
      </c>
      <c r="F5622">
        <v>0.187006646468831</v>
      </c>
      <c r="G5622">
        <v>6.5926703960497999E-3</v>
      </c>
      <c r="H5622">
        <v>0.249477157813185</v>
      </c>
      <c r="I5622">
        <f t="shared" si="174"/>
        <v>2807.3859474291939</v>
      </c>
      <c r="J5622" s="3">
        <v>0.1615067920528668</v>
      </c>
      <c r="K5622">
        <f t="shared" si="175"/>
        <v>2483.2353080618627</v>
      </c>
    </row>
    <row r="5623" spans="1:11" x14ac:dyDescent="0.3">
      <c r="A5623" t="s">
        <v>40</v>
      </c>
      <c r="B5623">
        <v>1</v>
      </c>
      <c r="C5623">
        <v>6</v>
      </c>
      <c r="D5623">
        <v>0.44392361532067298</v>
      </c>
      <c r="E5623">
        <v>0.46986021234108399</v>
      </c>
      <c r="F5623">
        <v>0.28070436225574902</v>
      </c>
      <c r="G5623">
        <v>0.27210313509126</v>
      </c>
      <c r="H5623">
        <v>0.35357512053165802</v>
      </c>
      <c r="I5623">
        <f t="shared" si="174"/>
        <v>2807.7395225497257</v>
      </c>
      <c r="J5623" s="3">
        <v>0.29146384133465231</v>
      </c>
      <c r="K5623">
        <f t="shared" si="175"/>
        <v>2483.5267719031972</v>
      </c>
    </row>
    <row r="5624" spans="1:11" x14ac:dyDescent="0.3">
      <c r="A5624" t="s">
        <v>40</v>
      </c>
      <c r="B5624">
        <v>1</v>
      </c>
      <c r="C5624">
        <v>7</v>
      </c>
      <c r="D5624">
        <v>0.438959100235914</v>
      </c>
      <c r="E5624">
        <v>0.51950434353386798</v>
      </c>
      <c r="F5624">
        <v>0.77684663550398303</v>
      </c>
      <c r="G5624">
        <v>0.93956838434450096</v>
      </c>
      <c r="H5624">
        <v>0.69838783790251002</v>
      </c>
      <c r="I5624">
        <f t="shared" si="174"/>
        <v>2808.4379103876281</v>
      </c>
      <c r="J5624" s="3">
        <v>0.71717180409812809</v>
      </c>
      <c r="K5624">
        <f t="shared" si="175"/>
        <v>2484.2439437072953</v>
      </c>
    </row>
    <row r="5625" spans="1:11" x14ac:dyDescent="0.3">
      <c r="A5625" t="s">
        <v>40</v>
      </c>
      <c r="B5625">
        <v>1</v>
      </c>
      <c r="C5625">
        <v>8</v>
      </c>
      <c r="D5625">
        <v>0.37474951850192501</v>
      </c>
      <c r="E5625">
        <v>0.53178235870302804</v>
      </c>
      <c r="F5625">
        <v>0.71872902713444398</v>
      </c>
      <c r="G5625">
        <v>0.70219290532771195</v>
      </c>
      <c r="H5625">
        <v>0.59521972904576903</v>
      </c>
      <c r="I5625">
        <f t="shared" si="174"/>
        <v>2809.0331301166739</v>
      </c>
      <c r="J5625" s="3">
        <v>0.6065998371970428</v>
      </c>
      <c r="K5625">
        <f t="shared" si="175"/>
        <v>2484.8505435444922</v>
      </c>
    </row>
    <row r="5626" spans="1:11" x14ac:dyDescent="0.3">
      <c r="A5626" t="s">
        <v>40</v>
      </c>
      <c r="B5626">
        <v>1</v>
      </c>
      <c r="C5626">
        <v>9</v>
      </c>
      <c r="D5626">
        <v>0.41434187784299897</v>
      </c>
      <c r="E5626">
        <v>0.55604560266833702</v>
      </c>
      <c r="F5626">
        <v>0.608570355450332</v>
      </c>
      <c r="G5626">
        <v>0.905627608757678</v>
      </c>
      <c r="H5626">
        <v>0.64704350251377296</v>
      </c>
      <c r="I5626">
        <f t="shared" si="174"/>
        <v>2809.6801736191878</v>
      </c>
      <c r="J5626" s="3">
        <v>0.66017468945026825</v>
      </c>
      <c r="K5626">
        <f t="shared" si="175"/>
        <v>2485.5107182339425</v>
      </c>
    </row>
    <row r="5627" spans="1:11" x14ac:dyDescent="0.3">
      <c r="A5627" t="s">
        <v>40</v>
      </c>
      <c r="B5627">
        <v>1</v>
      </c>
      <c r="C5627">
        <v>10</v>
      </c>
      <c r="D5627">
        <v>0.40924127307541502</v>
      </c>
      <c r="E5627">
        <v>0.436316625983171</v>
      </c>
      <c r="F5627">
        <v>0.75089339190954396</v>
      </c>
      <c r="G5627">
        <v>0.73019109242229996</v>
      </c>
      <c r="H5627">
        <v>0.60180367561262904</v>
      </c>
      <c r="I5627">
        <f t="shared" si="174"/>
        <v>2810.2819772948005</v>
      </c>
      <c r="J5627" s="3">
        <v>0.60870019246917151</v>
      </c>
      <c r="K5627">
        <f t="shared" si="175"/>
        <v>2486.1194184264118</v>
      </c>
    </row>
    <row r="5628" spans="1:11" x14ac:dyDescent="0.3">
      <c r="A5628" t="s">
        <v>40</v>
      </c>
      <c r="B5628">
        <v>1</v>
      </c>
      <c r="C5628">
        <v>11</v>
      </c>
      <c r="D5628">
        <v>0.56063003061669903</v>
      </c>
      <c r="E5628">
        <v>0.54528018939131995</v>
      </c>
      <c r="F5628">
        <v>0.76585111555236096</v>
      </c>
      <c r="G5628">
        <v>0.98240535089328895</v>
      </c>
      <c r="H5628">
        <v>0.74332537759706696</v>
      </c>
      <c r="I5628">
        <f t="shared" si="174"/>
        <v>2811.0253026723976</v>
      </c>
      <c r="J5628" s="3">
        <v>0.73737981320745483</v>
      </c>
      <c r="K5628">
        <f t="shared" si="175"/>
        <v>2486.8567982396194</v>
      </c>
    </row>
    <row r="5629" spans="1:11" x14ac:dyDescent="0.3">
      <c r="A5629" t="s">
        <v>40</v>
      </c>
      <c r="B5629">
        <v>1</v>
      </c>
      <c r="C5629">
        <v>12</v>
      </c>
      <c r="D5629">
        <v>0.5645938847816</v>
      </c>
      <c r="E5629">
        <v>0.57924441035108098</v>
      </c>
      <c r="F5629">
        <v>0.72090783429403205</v>
      </c>
      <c r="G5629">
        <v>0.98619115075127495</v>
      </c>
      <c r="H5629">
        <v>0.74093159116600804</v>
      </c>
      <c r="I5629">
        <f t="shared" si="174"/>
        <v>2811.7662342635635</v>
      </c>
      <c r="J5629" s="3">
        <v>0.73224363150675176</v>
      </c>
      <c r="K5629">
        <f t="shared" si="175"/>
        <v>2487.589041871126</v>
      </c>
    </row>
    <row r="5630" spans="1:11" x14ac:dyDescent="0.3">
      <c r="A5630" t="s">
        <v>40</v>
      </c>
      <c r="B5630">
        <v>1</v>
      </c>
      <c r="C5630">
        <v>13</v>
      </c>
      <c r="D5630">
        <v>0.55929689753509004</v>
      </c>
      <c r="E5630">
        <v>0.37817085716857402</v>
      </c>
      <c r="F5630">
        <v>0.38321615164239697</v>
      </c>
      <c r="G5630">
        <v>0.26796626278671498</v>
      </c>
      <c r="H5630">
        <v>0.387329672997759</v>
      </c>
      <c r="I5630">
        <f t="shared" si="174"/>
        <v>2812.1535639365611</v>
      </c>
      <c r="J5630" s="3">
        <v>0.3033784910164708</v>
      </c>
      <c r="K5630">
        <f t="shared" si="175"/>
        <v>2487.8924203621423</v>
      </c>
    </row>
    <row r="5631" spans="1:11" x14ac:dyDescent="0.3">
      <c r="A5631" t="s">
        <v>40</v>
      </c>
      <c r="B5631">
        <v>1</v>
      </c>
      <c r="C5631">
        <v>15</v>
      </c>
      <c r="D5631">
        <v>0.63819785102996296</v>
      </c>
      <c r="E5631">
        <v>0.47242301225142802</v>
      </c>
      <c r="F5631">
        <v>0.141745809135367</v>
      </c>
      <c r="G5631">
        <v>0.27583261501398798</v>
      </c>
      <c r="H5631">
        <v>0.36705042710247099</v>
      </c>
      <c r="I5631">
        <f t="shared" si="174"/>
        <v>2812.5206143636638</v>
      </c>
      <c r="J5631" s="3">
        <v>0.25372336970679049</v>
      </c>
      <c r="K5631">
        <f t="shared" si="175"/>
        <v>2488.146143731849</v>
      </c>
    </row>
    <row r="5632" spans="1:11" x14ac:dyDescent="0.3">
      <c r="A5632" t="s">
        <v>40</v>
      </c>
      <c r="B5632">
        <v>1</v>
      </c>
      <c r="C5632">
        <v>16</v>
      </c>
      <c r="D5632">
        <v>0.70506918183474598</v>
      </c>
      <c r="E5632">
        <v>0.53335243160081303</v>
      </c>
      <c r="F5632">
        <v>0.210610740780865</v>
      </c>
      <c r="G5632">
        <v>4.6989019685645004E-3</v>
      </c>
      <c r="H5632">
        <v>0.32525437168624999</v>
      </c>
      <c r="I5632">
        <f t="shared" si="174"/>
        <v>2812.84586873535</v>
      </c>
      <c r="J5632" s="3">
        <v>0.17878396116019529</v>
      </c>
      <c r="K5632">
        <f t="shared" si="175"/>
        <v>2488.3249276930092</v>
      </c>
    </row>
    <row r="5633" spans="1:11" x14ac:dyDescent="0.3">
      <c r="A5633" t="s">
        <v>40</v>
      </c>
      <c r="B5633">
        <v>1</v>
      </c>
      <c r="C5633">
        <v>17</v>
      </c>
      <c r="D5633">
        <v>0.70200551141238898</v>
      </c>
      <c r="E5633">
        <v>0.541870063325956</v>
      </c>
      <c r="F5633">
        <v>0.268951974929513</v>
      </c>
      <c r="G5633">
        <v>5.1657053345716001E-3</v>
      </c>
      <c r="H5633">
        <v>0.34080038749487901</v>
      </c>
      <c r="I5633">
        <f t="shared" si="174"/>
        <v>2813.1866691228447</v>
      </c>
      <c r="J5633" s="3">
        <v>0.19814594239199759</v>
      </c>
      <c r="K5633">
        <f t="shared" si="175"/>
        <v>2488.523073635401</v>
      </c>
    </row>
    <row r="5634" spans="1:11" x14ac:dyDescent="0.3">
      <c r="A5634" t="s">
        <v>40</v>
      </c>
      <c r="B5634">
        <v>1</v>
      </c>
      <c r="C5634">
        <v>18</v>
      </c>
      <c r="D5634">
        <v>0.70344279046566505</v>
      </c>
      <c r="E5634">
        <v>0.50444093117251598</v>
      </c>
      <c r="F5634">
        <v>0.51507957242968705</v>
      </c>
      <c r="G5634">
        <v>0.713370115990966</v>
      </c>
      <c r="H5634">
        <v>0.62121996091489995</v>
      </c>
      <c r="I5634">
        <f t="shared" si="174"/>
        <v>2813.8078890837596</v>
      </c>
      <c r="J5634" s="3">
        <v>0.54779453226445241</v>
      </c>
      <c r="K5634">
        <f t="shared" si="175"/>
        <v>2489.0708681676656</v>
      </c>
    </row>
    <row r="5635" spans="1:11" x14ac:dyDescent="0.3">
      <c r="A5635" t="s">
        <v>40</v>
      </c>
      <c r="B5635">
        <v>1</v>
      </c>
      <c r="C5635">
        <v>19</v>
      </c>
      <c r="D5635">
        <v>0.66778052361614504</v>
      </c>
      <c r="E5635">
        <v>0.58056961563502796</v>
      </c>
      <c r="F5635">
        <v>0.61097054450852395</v>
      </c>
      <c r="G5635">
        <v>0.92007953030983503</v>
      </c>
      <c r="H5635">
        <v>0.71736145166988596</v>
      </c>
      <c r="I5635">
        <f t="shared" si="174"/>
        <v>2814.5252505354297</v>
      </c>
      <c r="J5635" s="3">
        <v>0.67411470383965821</v>
      </c>
      <c r="K5635">
        <f t="shared" si="175"/>
        <v>2489.7449828715053</v>
      </c>
    </row>
    <row r="5636" spans="1:11" x14ac:dyDescent="0.3">
      <c r="A5636" t="s">
        <v>40</v>
      </c>
      <c r="B5636">
        <v>1</v>
      </c>
      <c r="C5636">
        <v>20</v>
      </c>
      <c r="D5636">
        <v>0.727552026434791</v>
      </c>
      <c r="E5636">
        <v>0.58163912968218801</v>
      </c>
      <c r="F5636">
        <v>0.56242474631324901</v>
      </c>
      <c r="G5636">
        <v>0.926196736052046</v>
      </c>
      <c r="H5636">
        <v>0.72171310770246</v>
      </c>
      <c r="I5636">
        <f t="shared" ref="I5636:I5699" si="176">H5636+I5635</f>
        <v>2815.2469636431319</v>
      </c>
      <c r="J5636" s="3">
        <v>0.66280946451557865</v>
      </c>
      <c r="K5636">
        <f t="shared" ref="K5636:K5699" si="177">J5636+K5635</f>
        <v>2490.407792336021</v>
      </c>
    </row>
    <row r="5637" spans="1:11" x14ac:dyDescent="0.3">
      <c r="A5637" t="s">
        <v>40</v>
      </c>
      <c r="B5637">
        <v>1</v>
      </c>
      <c r="C5637">
        <v>21</v>
      </c>
      <c r="D5637">
        <v>0.72627972934661</v>
      </c>
      <c r="E5637">
        <v>0.44930296221882299</v>
      </c>
      <c r="F5637">
        <v>0.61152550233094605</v>
      </c>
      <c r="G5637">
        <v>0.64872376174998003</v>
      </c>
      <c r="H5637">
        <v>0.619206790330602</v>
      </c>
      <c r="I5637">
        <f t="shared" si="176"/>
        <v>2815.8661704334627</v>
      </c>
      <c r="J5637" s="3">
        <v>0.54007054513650654</v>
      </c>
      <c r="K5637">
        <f t="shared" si="177"/>
        <v>2490.9478628811576</v>
      </c>
    </row>
    <row r="5638" spans="1:11" x14ac:dyDescent="0.3">
      <c r="A5638" t="s">
        <v>40</v>
      </c>
      <c r="B5638">
        <v>1</v>
      </c>
      <c r="C5638">
        <v>22</v>
      </c>
      <c r="D5638">
        <v>0.64587679268381304</v>
      </c>
      <c r="E5638">
        <v>0.41871517872823599</v>
      </c>
      <c r="F5638">
        <v>0.68722811463937505</v>
      </c>
      <c r="G5638">
        <v>0.67024837862078002</v>
      </c>
      <c r="H5638">
        <v>0.61977543769544197</v>
      </c>
      <c r="I5638">
        <f t="shared" si="176"/>
        <v>2816.485945871158</v>
      </c>
      <c r="J5638" s="3">
        <v>0.56446958951260995</v>
      </c>
      <c r="K5638">
        <f t="shared" si="177"/>
        <v>2491.5123324706701</v>
      </c>
    </row>
    <row r="5639" spans="1:11" x14ac:dyDescent="0.3">
      <c r="A5639" t="s">
        <v>40</v>
      </c>
      <c r="B5639">
        <v>1</v>
      </c>
      <c r="C5639">
        <v>23</v>
      </c>
      <c r="D5639">
        <v>0.70322761268501399</v>
      </c>
      <c r="E5639">
        <v>0.398758068712394</v>
      </c>
      <c r="F5639">
        <v>0.33968146758572498</v>
      </c>
      <c r="G5639">
        <v>0.27689717520464802</v>
      </c>
      <c r="H5639">
        <v>0.41765302210379102</v>
      </c>
      <c r="I5639">
        <f t="shared" si="176"/>
        <v>2816.9035988932619</v>
      </c>
      <c r="J5639" s="3">
        <v>0.29944720022690557</v>
      </c>
      <c r="K5639">
        <f t="shared" si="177"/>
        <v>2491.8117796708971</v>
      </c>
    </row>
    <row r="5640" spans="1:11" x14ac:dyDescent="0.3">
      <c r="A5640" t="s">
        <v>40</v>
      </c>
      <c r="B5640">
        <v>1</v>
      </c>
      <c r="C5640">
        <v>24</v>
      </c>
      <c r="D5640">
        <v>0.63772744003886805</v>
      </c>
      <c r="E5640">
        <v>0.50750664527453204</v>
      </c>
      <c r="F5640">
        <v>0.174393769042267</v>
      </c>
      <c r="G5640">
        <v>1.4754810697628999E-3</v>
      </c>
      <c r="H5640">
        <v>0.29418557796788902</v>
      </c>
      <c r="I5640">
        <f t="shared" si="176"/>
        <v>2817.1977844712296</v>
      </c>
      <c r="J5640" s="3">
        <v>0.1607869265958804</v>
      </c>
      <c r="K5640">
        <f t="shared" si="177"/>
        <v>2491.9725665974929</v>
      </c>
    </row>
    <row r="5641" spans="1:11" x14ac:dyDescent="0.3">
      <c r="A5641" t="s">
        <v>40</v>
      </c>
      <c r="B5641">
        <v>1</v>
      </c>
      <c r="C5641">
        <v>25</v>
      </c>
      <c r="D5641">
        <v>0.63825526686086498</v>
      </c>
      <c r="E5641">
        <v>0.44120299747022701</v>
      </c>
      <c r="F5641">
        <v>0.12546160378650101</v>
      </c>
      <c r="G5641">
        <v>8.0212947280449004E-3</v>
      </c>
      <c r="H5641">
        <v>0.27138052563809401</v>
      </c>
      <c r="I5641">
        <f t="shared" si="176"/>
        <v>2817.4691649968677</v>
      </c>
      <c r="J5641" s="3">
        <v>0.13547015118982231</v>
      </c>
      <c r="K5641">
        <f t="shared" si="177"/>
        <v>2492.1080367486829</v>
      </c>
    </row>
    <row r="5642" spans="1:11" x14ac:dyDescent="0.3">
      <c r="A5642" t="s">
        <v>40</v>
      </c>
      <c r="B5642">
        <v>1</v>
      </c>
      <c r="C5642">
        <v>26</v>
      </c>
      <c r="D5642">
        <v>0.522613745041698</v>
      </c>
      <c r="E5642">
        <v>0.41296209646552301</v>
      </c>
      <c r="F5642">
        <v>0.28637793634455899</v>
      </c>
      <c r="G5642">
        <v>0.26836181894405697</v>
      </c>
      <c r="H5642">
        <v>0.361464019402093</v>
      </c>
      <c r="I5642">
        <f t="shared" si="176"/>
        <v>2817.83062901627</v>
      </c>
      <c r="J5642" s="3">
        <v>0.28107666522451208</v>
      </c>
      <c r="K5642">
        <f t="shared" si="177"/>
        <v>2492.3891134139076</v>
      </c>
    </row>
    <row r="5643" spans="1:11" x14ac:dyDescent="0.3">
      <c r="A5643" t="s">
        <v>40</v>
      </c>
      <c r="B5643">
        <v>1</v>
      </c>
      <c r="C5643">
        <v>27</v>
      </c>
      <c r="D5643">
        <v>0.40632051116902901</v>
      </c>
      <c r="E5643">
        <v>0.53015488681186196</v>
      </c>
      <c r="F5643">
        <v>0.279382021602819</v>
      </c>
      <c r="G5643">
        <v>9.0756054516383002E-3</v>
      </c>
      <c r="H5643">
        <v>0.27196346036867503</v>
      </c>
      <c r="I5643">
        <f t="shared" si="176"/>
        <v>2818.1025924766386</v>
      </c>
      <c r="J5643" s="3">
        <v>0.1975390311355637</v>
      </c>
      <c r="K5643">
        <f t="shared" si="177"/>
        <v>2492.586652445043</v>
      </c>
    </row>
    <row r="5644" spans="1:11" x14ac:dyDescent="0.3">
      <c r="A5644" t="s">
        <v>40</v>
      </c>
      <c r="B5644">
        <v>1</v>
      </c>
      <c r="C5644">
        <v>28</v>
      </c>
      <c r="D5644">
        <v>0.29140599723374899</v>
      </c>
      <c r="E5644">
        <v>0.52722537094044697</v>
      </c>
      <c r="F5644">
        <v>0.88831559893177603</v>
      </c>
      <c r="G5644">
        <v>0.98048930719751004</v>
      </c>
      <c r="H5644">
        <v>0.70548363258271596</v>
      </c>
      <c r="I5644">
        <f t="shared" si="176"/>
        <v>2818.8080761092215</v>
      </c>
      <c r="J5644" s="3">
        <v>0.7670495367189637</v>
      </c>
      <c r="K5644">
        <f t="shared" si="177"/>
        <v>2493.3537019817618</v>
      </c>
    </row>
    <row r="5645" spans="1:11" x14ac:dyDescent="0.3">
      <c r="A5645" t="s">
        <v>40</v>
      </c>
      <c r="B5645">
        <v>1</v>
      </c>
      <c r="C5645">
        <v>29</v>
      </c>
      <c r="D5645">
        <v>0.285732969944408</v>
      </c>
      <c r="E5645">
        <v>0.64594632790914996</v>
      </c>
      <c r="F5645">
        <v>0.65789740884204795</v>
      </c>
      <c r="G5645">
        <v>0.98764462338202197</v>
      </c>
      <c r="H5645">
        <v>0.67233837618978798</v>
      </c>
      <c r="I5645">
        <f t="shared" si="176"/>
        <v>2819.4804144854111</v>
      </c>
      <c r="J5645" s="3">
        <v>0.72447366728669726</v>
      </c>
      <c r="K5645">
        <f t="shared" si="177"/>
        <v>2494.0781756490483</v>
      </c>
    </row>
    <row r="5646" spans="1:11" x14ac:dyDescent="0.3">
      <c r="A5646" t="s">
        <v>40</v>
      </c>
      <c r="B5646">
        <v>1</v>
      </c>
      <c r="C5646">
        <v>30</v>
      </c>
      <c r="D5646">
        <v>0.28473238192845601</v>
      </c>
      <c r="E5646">
        <v>0.50480419108512198</v>
      </c>
      <c r="F5646">
        <v>0.88622667903298002</v>
      </c>
      <c r="G5646">
        <v>0.93821237501743204</v>
      </c>
      <c r="H5646">
        <v>0.68551007998997204</v>
      </c>
      <c r="I5646">
        <f t="shared" si="176"/>
        <v>2820.1659245654009</v>
      </c>
      <c r="J5646" s="3">
        <v>0.7449611157531757</v>
      </c>
      <c r="K5646">
        <f t="shared" si="177"/>
        <v>2494.8231367648013</v>
      </c>
    </row>
    <row r="5647" spans="1:11" x14ac:dyDescent="0.3">
      <c r="A5647" t="s">
        <v>40</v>
      </c>
      <c r="B5647">
        <v>1</v>
      </c>
      <c r="C5647">
        <v>31</v>
      </c>
      <c r="D5647">
        <v>0.168018312986326</v>
      </c>
      <c r="E5647">
        <v>0.492992674227067</v>
      </c>
      <c r="F5647">
        <v>0.71106271380388997</v>
      </c>
      <c r="G5647">
        <v>0.98653996012536405</v>
      </c>
      <c r="H5647">
        <v>0.62742245129730601</v>
      </c>
      <c r="I5647">
        <f t="shared" si="176"/>
        <v>2820.7933470166981</v>
      </c>
      <c r="J5647" s="3">
        <v>0.70821351616658923</v>
      </c>
      <c r="K5647">
        <f t="shared" si="177"/>
        <v>2495.5313502809681</v>
      </c>
    </row>
    <row r="5648" spans="1:11" x14ac:dyDescent="0.3">
      <c r="A5648" t="s">
        <v>40</v>
      </c>
      <c r="B5648">
        <v>1</v>
      </c>
      <c r="C5648">
        <v>32</v>
      </c>
      <c r="D5648">
        <v>0.26624923703847903</v>
      </c>
      <c r="E5648">
        <v>0.50610178578778897</v>
      </c>
      <c r="F5648">
        <v>0.78631751317894405</v>
      </c>
      <c r="G5648">
        <v>0.91368725912801496</v>
      </c>
      <c r="H5648">
        <v>0.64874348491121103</v>
      </c>
      <c r="I5648">
        <f t="shared" si="176"/>
        <v>2821.4420905016095</v>
      </c>
      <c r="J5648" s="3">
        <v>0.70525300713283179</v>
      </c>
      <c r="K5648">
        <f t="shared" si="177"/>
        <v>2496.2366032881009</v>
      </c>
    </row>
    <row r="5649" spans="1:11" x14ac:dyDescent="0.3">
      <c r="A5649" t="s">
        <v>40</v>
      </c>
      <c r="B5649">
        <v>1</v>
      </c>
      <c r="C5649">
        <v>33</v>
      </c>
      <c r="D5649">
        <v>0.35737158126426299</v>
      </c>
      <c r="E5649">
        <v>0.51697683359238</v>
      </c>
      <c r="F5649">
        <v>0.56006699089854195</v>
      </c>
      <c r="G5649">
        <v>0.94534227132928605</v>
      </c>
      <c r="H5649">
        <v>0.62654727480708605</v>
      </c>
      <c r="I5649">
        <f t="shared" si="176"/>
        <v>2822.0686377764168</v>
      </c>
      <c r="J5649" s="3">
        <v>0.65312608833239572</v>
      </c>
      <c r="K5649">
        <f t="shared" si="177"/>
        <v>2496.8897293764335</v>
      </c>
    </row>
    <row r="5650" spans="1:11" x14ac:dyDescent="0.3">
      <c r="A5650" t="s">
        <v>40</v>
      </c>
      <c r="B5650">
        <v>1</v>
      </c>
      <c r="C5650">
        <v>34</v>
      </c>
      <c r="D5650">
        <v>0.35649492230644397</v>
      </c>
      <c r="E5650">
        <v>0.43508334021044498</v>
      </c>
      <c r="F5650">
        <v>0.558795421889831</v>
      </c>
      <c r="G5650">
        <v>0.68083394014837195</v>
      </c>
      <c r="H5650">
        <v>0.52558643837158003</v>
      </c>
      <c r="I5650">
        <f t="shared" si="176"/>
        <v>2822.5942242147885</v>
      </c>
      <c r="J5650" s="3">
        <v>0.53055381989145145</v>
      </c>
      <c r="K5650">
        <f t="shared" si="177"/>
        <v>2497.4202831963248</v>
      </c>
    </row>
    <row r="5651" spans="1:11" x14ac:dyDescent="0.3">
      <c r="A5651" t="s">
        <v>40</v>
      </c>
      <c r="B5651">
        <v>1</v>
      </c>
      <c r="C5651">
        <v>35</v>
      </c>
      <c r="D5651">
        <v>0.437909581476844</v>
      </c>
      <c r="E5651">
        <v>0.54757657021823702</v>
      </c>
      <c r="F5651">
        <v>0.66240871682478997</v>
      </c>
      <c r="G5651">
        <v>0.97781315930839696</v>
      </c>
      <c r="H5651">
        <v>0.68742910957061298</v>
      </c>
      <c r="I5651">
        <f t="shared" si="176"/>
        <v>2823.281653324359</v>
      </c>
      <c r="J5651" s="3">
        <v>0.70374228862921173</v>
      </c>
      <c r="K5651">
        <f t="shared" si="177"/>
        <v>2498.124025484954</v>
      </c>
    </row>
    <row r="5652" spans="1:11" x14ac:dyDescent="0.3">
      <c r="A5652" t="s">
        <v>40</v>
      </c>
      <c r="B5652">
        <v>1</v>
      </c>
      <c r="C5652">
        <v>36</v>
      </c>
      <c r="D5652">
        <v>0.50263475818986902</v>
      </c>
      <c r="E5652">
        <v>0.59943758736227204</v>
      </c>
      <c r="F5652">
        <v>0.66166843715453905</v>
      </c>
      <c r="G5652">
        <v>0.91963850653837098</v>
      </c>
      <c r="H5652">
        <v>0.69414447209166896</v>
      </c>
      <c r="I5652">
        <f t="shared" si="176"/>
        <v>2823.9757977964505</v>
      </c>
      <c r="J5652" s="3">
        <v>0.69126979881606321</v>
      </c>
      <c r="K5652">
        <f t="shared" si="177"/>
        <v>2498.81529528377</v>
      </c>
    </row>
    <row r="5653" spans="1:11" x14ac:dyDescent="0.3">
      <c r="A5653" t="s">
        <v>40</v>
      </c>
      <c r="B5653">
        <v>1</v>
      </c>
      <c r="C5653">
        <v>37</v>
      </c>
      <c r="D5653">
        <v>0.50703312512446397</v>
      </c>
      <c r="E5653">
        <v>0.81169144022489303</v>
      </c>
      <c r="F5653">
        <v>0.61057765156307198</v>
      </c>
      <c r="G5653">
        <v>0.68040601565648995</v>
      </c>
      <c r="H5653">
        <v>0.647322786003244</v>
      </c>
      <c r="I5653">
        <f t="shared" si="176"/>
        <v>2824.6231205824538</v>
      </c>
      <c r="J5653" s="3">
        <v>0.6227443210277408</v>
      </c>
      <c r="K5653">
        <f t="shared" si="177"/>
        <v>2499.4380396047977</v>
      </c>
    </row>
    <row r="5654" spans="1:11" x14ac:dyDescent="0.3">
      <c r="A5654" t="s">
        <v>40</v>
      </c>
      <c r="B5654">
        <v>1</v>
      </c>
      <c r="C5654">
        <v>38</v>
      </c>
      <c r="D5654">
        <v>0.50360882646113303</v>
      </c>
      <c r="E5654">
        <v>0.56083915593114697</v>
      </c>
      <c r="F5654">
        <v>0.55765312226992503</v>
      </c>
      <c r="G5654">
        <v>0.9846497794379</v>
      </c>
      <c r="H5654">
        <v>0.68184921336881499</v>
      </c>
      <c r="I5654">
        <f t="shared" si="176"/>
        <v>2825.3049697958227</v>
      </c>
      <c r="J5654" s="3">
        <v>0.67835976790697816</v>
      </c>
      <c r="K5654">
        <f t="shared" si="177"/>
        <v>2500.1163993727046</v>
      </c>
    </row>
    <row r="5655" spans="1:11" x14ac:dyDescent="0.3">
      <c r="A5655" t="s">
        <v>40</v>
      </c>
      <c r="B5655">
        <v>1</v>
      </c>
      <c r="C5655">
        <v>39</v>
      </c>
      <c r="D5655">
        <v>0.62502029436199302</v>
      </c>
      <c r="E5655">
        <v>0.46371022495696301</v>
      </c>
      <c r="F5655">
        <v>0.74729804728956095</v>
      </c>
      <c r="G5655">
        <v>0.72490310344786701</v>
      </c>
      <c r="H5655">
        <v>0.65591840570390902</v>
      </c>
      <c r="I5655">
        <f t="shared" si="176"/>
        <v>2825.9608882015264</v>
      </c>
      <c r="J5655" s="3">
        <v>0.61314290350102763</v>
      </c>
      <c r="K5655">
        <f t="shared" si="177"/>
        <v>2500.7295422762054</v>
      </c>
    </row>
    <row r="5656" spans="1:11" x14ac:dyDescent="0.3">
      <c r="A5656" t="s">
        <v>40</v>
      </c>
      <c r="B5656">
        <v>1</v>
      </c>
      <c r="C5656">
        <v>40</v>
      </c>
      <c r="D5656">
        <v>0.52817584629593395</v>
      </c>
      <c r="E5656">
        <v>0.45183788042172301</v>
      </c>
      <c r="F5656">
        <v>0.28228841633166801</v>
      </c>
      <c r="G5656">
        <v>0.27496135344033401</v>
      </c>
      <c r="H5656">
        <v>0.37143771820294402</v>
      </c>
      <c r="I5656">
        <f t="shared" si="176"/>
        <v>2826.3323259197291</v>
      </c>
      <c r="J5656" s="3">
        <v>0.29032040082293797</v>
      </c>
      <c r="K5656">
        <f t="shared" si="177"/>
        <v>2501.0198626770284</v>
      </c>
    </row>
    <row r="5657" spans="1:11" x14ac:dyDescent="0.3">
      <c r="A5657" t="s">
        <v>40</v>
      </c>
      <c r="B5657">
        <v>1</v>
      </c>
      <c r="C5657">
        <v>41</v>
      </c>
      <c r="D5657">
        <v>0.50108136259608704</v>
      </c>
      <c r="E5657">
        <v>0.46605230548521198</v>
      </c>
      <c r="F5657">
        <v>0.39162934100383101</v>
      </c>
      <c r="G5657">
        <v>0.26870860032084798</v>
      </c>
      <c r="H5657">
        <v>0.39287235171287099</v>
      </c>
      <c r="I5657">
        <f t="shared" si="176"/>
        <v>2826.725198271442</v>
      </c>
      <c r="J5657" s="3">
        <v>0.32319351715249178</v>
      </c>
      <c r="K5657">
        <f t="shared" si="177"/>
        <v>2501.3430561941809</v>
      </c>
    </row>
    <row r="5658" spans="1:11" x14ac:dyDescent="0.3">
      <c r="A5658" t="s">
        <v>40</v>
      </c>
      <c r="B5658">
        <v>1</v>
      </c>
      <c r="C5658">
        <v>42</v>
      </c>
      <c r="D5658">
        <v>0.49653939729756003</v>
      </c>
      <c r="E5658">
        <v>0.53435213012041705</v>
      </c>
      <c r="F5658">
        <v>0.35193107533981899</v>
      </c>
      <c r="G5658">
        <v>4.9513177257949001E-3</v>
      </c>
      <c r="H5658">
        <v>0.310935632467157</v>
      </c>
      <c r="I5658">
        <f t="shared" si="176"/>
        <v>2827.0361339039091</v>
      </c>
      <c r="J5658" s="3">
        <v>0.2193956696893227</v>
      </c>
      <c r="K5658">
        <f t="shared" si="177"/>
        <v>2501.5624518638701</v>
      </c>
    </row>
    <row r="5659" spans="1:11" x14ac:dyDescent="0.3">
      <c r="A5659" t="s">
        <v>40</v>
      </c>
      <c r="B5659">
        <v>1</v>
      </c>
      <c r="C5659">
        <v>43</v>
      </c>
      <c r="D5659">
        <v>0.40904296938888002</v>
      </c>
      <c r="E5659">
        <v>0.52963205780927802</v>
      </c>
      <c r="F5659">
        <v>1.49862865404993E-2</v>
      </c>
      <c r="G5659">
        <v>5.8847955456181001E-3</v>
      </c>
      <c r="H5659">
        <v>0.205909699107125</v>
      </c>
      <c r="I5659">
        <f t="shared" si="176"/>
        <v>2827.2420436030161</v>
      </c>
      <c r="J5659" s="3">
        <v>0.11686664543614141</v>
      </c>
      <c r="K5659">
        <f t="shared" si="177"/>
        <v>2501.6793185093061</v>
      </c>
    </row>
    <row r="5660" spans="1:11" x14ac:dyDescent="0.3">
      <c r="A5660" t="s">
        <v>40</v>
      </c>
      <c r="B5660">
        <v>1</v>
      </c>
      <c r="C5660">
        <v>44</v>
      </c>
      <c r="D5660">
        <v>0.41088025575007803</v>
      </c>
      <c r="E5660">
        <v>0.51124100330717703</v>
      </c>
      <c r="F5660">
        <v>0.88755769305362198</v>
      </c>
      <c r="G5660">
        <v>0.981341798777005</v>
      </c>
      <c r="H5660">
        <v>0.73090612674030597</v>
      </c>
      <c r="I5660">
        <f t="shared" si="176"/>
        <v>2827.9729497297562</v>
      </c>
      <c r="J5660" s="3">
        <v>0.76516103064582486</v>
      </c>
      <c r="K5660">
        <f t="shared" si="177"/>
        <v>2502.4444795399518</v>
      </c>
    </row>
    <row r="5661" spans="1:11" x14ac:dyDescent="0.3">
      <c r="A5661" t="s">
        <v>40</v>
      </c>
      <c r="B5661">
        <v>1</v>
      </c>
      <c r="C5661">
        <v>45</v>
      </c>
      <c r="D5661">
        <v>0.47120950254180199</v>
      </c>
      <c r="E5661">
        <v>0.43517361658188802</v>
      </c>
      <c r="F5661">
        <v>0.649861194645593</v>
      </c>
      <c r="G5661">
        <v>0.651964596221285</v>
      </c>
      <c r="H5661">
        <v>0.56627818718105705</v>
      </c>
      <c r="I5661">
        <f t="shared" si="176"/>
        <v>2828.5392279169373</v>
      </c>
      <c r="J5661" s="3">
        <v>0.54749101522398758</v>
      </c>
      <c r="K5661">
        <f t="shared" si="177"/>
        <v>2502.9919705551756</v>
      </c>
    </row>
    <row r="5662" spans="1:11" x14ac:dyDescent="0.3">
      <c r="A5662" t="s">
        <v>40</v>
      </c>
      <c r="B5662">
        <v>1</v>
      </c>
      <c r="C5662">
        <v>46</v>
      </c>
      <c r="D5662">
        <v>0.52208508719943303</v>
      </c>
      <c r="E5662">
        <v>0.60044207487730294</v>
      </c>
      <c r="F5662">
        <v>0.66273491953548602</v>
      </c>
      <c r="G5662">
        <v>0.97567862271928896</v>
      </c>
      <c r="H5662">
        <v>0.71714217264704305</v>
      </c>
      <c r="I5662">
        <f t="shared" si="176"/>
        <v>2829.2563700895844</v>
      </c>
      <c r="J5662" s="3">
        <v>0.71440119079581632</v>
      </c>
      <c r="K5662">
        <f t="shared" si="177"/>
        <v>2503.7063717459714</v>
      </c>
    </row>
    <row r="5663" spans="1:11" x14ac:dyDescent="0.3">
      <c r="A5663" t="s">
        <v>40</v>
      </c>
      <c r="B5663">
        <v>1</v>
      </c>
      <c r="C5663">
        <v>47</v>
      </c>
      <c r="D5663">
        <v>0.46387723414099602</v>
      </c>
      <c r="E5663">
        <v>0.47495817223549702</v>
      </c>
      <c r="F5663">
        <v>0.61892789238074297</v>
      </c>
      <c r="G5663">
        <v>0.72979558934644795</v>
      </c>
      <c r="H5663">
        <v>0.58946178465467003</v>
      </c>
      <c r="I5663">
        <f t="shared" si="176"/>
        <v>2829.8458318742391</v>
      </c>
      <c r="J5663" s="3">
        <v>0.5772270102413114</v>
      </c>
      <c r="K5663">
        <f t="shared" si="177"/>
        <v>2504.2835987562125</v>
      </c>
    </row>
    <row r="5664" spans="1:11" x14ac:dyDescent="0.3">
      <c r="A5664" t="s">
        <v>40</v>
      </c>
      <c r="B5664">
        <v>1</v>
      </c>
      <c r="C5664">
        <v>48</v>
      </c>
      <c r="D5664">
        <v>0.58071739228826602</v>
      </c>
      <c r="E5664">
        <v>0.581944036258917</v>
      </c>
      <c r="F5664">
        <v>0.68375132629640301</v>
      </c>
      <c r="G5664">
        <v>0.94629490682772499</v>
      </c>
      <c r="H5664">
        <v>0.72333004731745099</v>
      </c>
      <c r="I5664">
        <f t="shared" si="176"/>
        <v>2830.5691619215568</v>
      </c>
      <c r="J5664" s="3">
        <v>0.70583934179467689</v>
      </c>
      <c r="K5664">
        <f t="shared" si="177"/>
        <v>2504.9894380980072</v>
      </c>
    </row>
    <row r="5665" spans="1:11" x14ac:dyDescent="0.3">
      <c r="A5665" t="s">
        <v>40</v>
      </c>
      <c r="B5665">
        <v>1</v>
      </c>
      <c r="C5665">
        <v>49</v>
      </c>
      <c r="D5665">
        <v>0.64574095921819197</v>
      </c>
      <c r="E5665">
        <v>0.39408259665538198</v>
      </c>
      <c r="F5665">
        <v>0.38749707061197602</v>
      </c>
      <c r="G5665">
        <v>0.27117545974185697</v>
      </c>
      <c r="H5665">
        <v>0.41308983048377101</v>
      </c>
      <c r="I5665">
        <f t="shared" si="176"/>
        <v>2830.9822517520406</v>
      </c>
      <c r="J5665" s="3">
        <v>0.30999323400359391</v>
      </c>
      <c r="K5665">
        <f t="shared" si="177"/>
        <v>2505.299431332011</v>
      </c>
    </row>
    <row r="5666" spans="1:11" x14ac:dyDescent="0.3">
      <c r="A5666" t="s">
        <v>40</v>
      </c>
      <c r="B5666">
        <v>1</v>
      </c>
      <c r="C5666">
        <v>50</v>
      </c>
      <c r="D5666">
        <v>0.64468504387866599</v>
      </c>
      <c r="E5666">
        <v>0.54027310104969095</v>
      </c>
      <c r="F5666">
        <v>0.241383765982562</v>
      </c>
      <c r="G5666">
        <v>1.3931474126730001E-4</v>
      </c>
      <c r="H5666">
        <v>0.31839901525001002</v>
      </c>
      <c r="I5666">
        <f t="shared" si="176"/>
        <v>2831.3006507672908</v>
      </c>
      <c r="J5666" s="3">
        <v>0.18697232634000041</v>
      </c>
      <c r="K5666">
        <f t="shared" si="177"/>
        <v>2505.4864036583508</v>
      </c>
    </row>
    <row r="5667" spans="1:11" x14ac:dyDescent="0.3">
      <c r="A5667" t="s">
        <v>40</v>
      </c>
      <c r="B5667">
        <v>1</v>
      </c>
      <c r="C5667">
        <v>51</v>
      </c>
      <c r="D5667">
        <v>0.77030743602423102</v>
      </c>
      <c r="E5667">
        <v>0.51695411318375395</v>
      </c>
      <c r="F5667">
        <v>0.337095562988034</v>
      </c>
      <c r="G5667">
        <v>5.4468917335414001E-3</v>
      </c>
      <c r="H5667">
        <v>0.36921180543120302</v>
      </c>
      <c r="I5667">
        <f t="shared" si="176"/>
        <v>2831.6698625727222</v>
      </c>
      <c r="J5667" s="3">
        <v>0.2144013225868199</v>
      </c>
      <c r="K5667">
        <f t="shared" si="177"/>
        <v>2505.7008049809378</v>
      </c>
    </row>
    <row r="5668" spans="1:11" x14ac:dyDescent="0.3">
      <c r="A5668" t="s">
        <v>40</v>
      </c>
      <c r="B5668">
        <v>1</v>
      </c>
      <c r="C5668">
        <v>52</v>
      </c>
      <c r="D5668">
        <v>0.69916684520608896</v>
      </c>
      <c r="E5668">
        <v>0.46010379418661301</v>
      </c>
      <c r="F5668">
        <v>0.271407074254847</v>
      </c>
      <c r="G5668">
        <v>0.26785409733201998</v>
      </c>
      <c r="H5668">
        <v>0.408783546079448</v>
      </c>
      <c r="I5668">
        <f t="shared" si="176"/>
        <v>2832.0786461188018</v>
      </c>
      <c r="J5668" s="3">
        <v>0.28757618849864558</v>
      </c>
      <c r="K5668">
        <f t="shared" si="177"/>
        <v>2505.9883811694367</v>
      </c>
    </row>
    <row r="5669" spans="1:11" x14ac:dyDescent="0.3">
      <c r="A5669" t="s">
        <v>40</v>
      </c>
      <c r="B5669">
        <v>1</v>
      </c>
      <c r="C5669">
        <v>53</v>
      </c>
      <c r="D5669">
        <v>0.57711553678924499</v>
      </c>
      <c r="E5669">
        <v>0.43796415869011002</v>
      </c>
      <c r="F5669">
        <v>0.240535238114511</v>
      </c>
      <c r="G5669">
        <v>0.27390348767870998</v>
      </c>
      <c r="H5669">
        <v>0.36969861033138401</v>
      </c>
      <c r="I5669">
        <f t="shared" si="176"/>
        <v>2832.4483447291332</v>
      </c>
      <c r="J5669" s="3">
        <v>0.27508595361175181</v>
      </c>
      <c r="K5669">
        <f t="shared" si="177"/>
        <v>2506.2634671230485</v>
      </c>
    </row>
    <row r="5670" spans="1:11" x14ac:dyDescent="0.3">
      <c r="A5670" t="s">
        <v>40</v>
      </c>
      <c r="B5670">
        <v>1</v>
      </c>
      <c r="C5670">
        <v>54</v>
      </c>
      <c r="D5670">
        <v>0.52926405300976098</v>
      </c>
      <c r="E5670">
        <v>0.48641817834148598</v>
      </c>
      <c r="F5670">
        <v>0.34979360985587599</v>
      </c>
      <c r="G5670">
        <v>7.2575544526172001E-3</v>
      </c>
      <c r="H5670">
        <v>0.30961814297601697</v>
      </c>
      <c r="I5670">
        <f t="shared" si="176"/>
        <v>2832.7579628721091</v>
      </c>
      <c r="J5670" s="3">
        <v>0.21041738093620449</v>
      </c>
      <c r="K5670">
        <f t="shared" si="177"/>
        <v>2506.4738845039847</v>
      </c>
    </row>
    <row r="5671" spans="1:11" x14ac:dyDescent="0.3">
      <c r="A5671" t="s">
        <v>40</v>
      </c>
      <c r="B5671">
        <v>1</v>
      </c>
      <c r="C5671">
        <v>55</v>
      </c>
      <c r="D5671">
        <v>0.530569512105042</v>
      </c>
      <c r="E5671">
        <v>0.41084866801007802</v>
      </c>
      <c r="F5671">
        <v>0.381167090189931</v>
      </c>
      <c r="G5671">
        <v>0.27612970737634501</v>
      </c>
      <c r="H5671">
        <v>0.388941087171913</v>
      </c>
      <c r="I5671">
        <f t="shared" si="176"/>
        <v>2833.1469039592812</v>
      </c>
      <c r="J5671" s="3">
        <v>0.31227743873058328</v>
      </c>
      <c r="K5671">
        <f t="shared" si="177"/>
        <v>2506.7861619427154</v>
      </c>
    </row>
    <row r="5672" spans="1:11" x14ac:dyDescent="0.3">
      <c r="A5672" t="s">
        <v>40</v>
      </c>
      <c r="B5672">
        <v>1</v>
      </c>
      <c r="C5672">
        <v>56</v>
      </c>
      <c r="D5672">
        <v>0.53620627623203199</v>
      </c>
      <c r="E5672">
        <v>0.50829267405238898</v>
      </c>
      <c r="F5672">
        <v>0.272970962568574</v>
      </c>
      <c r="G5672">
        <v>7.6709654223506996E-3</v>
      </c>
      <c r="H5672">
        <v>0.29659898450210398</v>
      </c>
      <c r="I5672">
        <f t="shared" si="176"/>
        <v>2833.4435029437832</v>
      </c>
      <c r="J5672" s="3">
        <v>0.19198027251231059</v>
      </c>
      <c r="K5672">
        <f t="shared" si="177"/>
        <v>2506.9781422152278</v>
      </c>
    </row>
    <row r="5673" spans="1:11" x14ac:dyDescent="0.3">
      <c r="A5673" t="s">
        <v>40</v>
      </c>
      <c r="B5673">
        <v>1</v>
      </c>
      <c r="C5673">
        <v>57</v>
      </c>
      <c r="D5673">
        <v>0.52811450039656005</v>
      </c>
      <c r="E5673">
        <v>0.49253623980955102</v>
      </c>
      <c r="F5673">
        <v>0.92481539925192802</v>
      </c>
      <c r="G5673">
        <v>0.918695216699836</v>
      </c>
      <c r="H5673">
        <v>0.74440535275064601</v>
      </c>
      <c r="I5673">
        <f t="shared" si="176"/>
        <v>2834.1879082965338</v>
      </c>
      <c r="J5673" s="3">
        <v>0.74871109942138858</v>
      </c>
      <c r="K5673">
        <f t="shared" si="177"/>
        <v>2507.7268533146494</v>
      </c>
    </row>
    <row r="5674" spans="1:11" x14ac:dyDescent="0.3">
      <c r="A5674" t="s">
        <v>40</v>
      </c>
      <c r="B5674">
        <v>1</v>
      </c>
      <c r="C5674">
        <v>58</v>
      </c>
      <c r="D5674">
        <v>0.59426391521294697</v>
      </c>
      <c r="E5674">
        <v>0.60948437713859105</v>
      </c>
      <c r="F5674">
        <v>0.62175316718406903</v>
      </c>
      <c r="G5674">
        <v>0.96235724923343102</v>
      </c>
      <c r="H5674">
        <v>0.72166189641401601</v>
      </c>
      <c r="I5674">
        <f t="shared" si="176"/>
        <v>2834.9095701929477</v>
      </c>
      <c r="J5674" s="3">
        <v>0.6993083644284408</v>
      </c>
      <c r="K5674">
        <f t="shared" si="177"/>
        <v>2508.4261616790777</v>
      </c>
    </row>
    <row r="5675" spans="1:11" x14ac:dyDescent="0.3">
      <c r="A5675" t="s">
        <v>40</v>
      </c>
      <c r="B5675">
        <v>1</v>
      </c>
      <c r="C5675">
        <v>59</v>
      </c>
      <c r="D5675">
        <v>0.54046161834152995</v>
      </c>
      <c r="E5675">
        <v>0.56887925886701596</v>
      </c>
      <c r="F5675">
        <v>0.67610072660990095</v>
      </c>
      <c r="G5675">
        <v>0.94959433378559499</v>
      </c>
      <c r="H5675">
        <v>0.71036363705436101</v>
      </c>
      <c r="I5675">
        <f t="shared" si="176"/>
        <v>2835.6199338300021</v>
      </c>
      <c r="J5675" s="3">
        <v>0.70184841945402676</v>
      </c>
      <c r="K5675">
        <f t="shared" si="177"/>
        <v>2509.1280100985318</v>
      </c>
    </row>
    <row r="5676" spans="1:11" x14ac:dyDescent="0.3">
      <c r="A5676" t="s">
        <v>40</v>
      </c>
      <c r="B5676">
        <v>1</v>
      </c>
      <c r="C5676">
        <v>60</v>
      </c>
      <c r="D5676">
        <v>0.54346579496090397</v>
      </c>
      <c r="E5676">
        <v>0.49783343422781301</v>
      </c>
      <c r="F5676">
        <v>0.66105402216921005</v>
      </c>
      <c r="G5676">
        <v>0.67453945028523199</v>
      </c>
      <c r="H5676">
        <v>0.60564799179316697</v>
      </c>
      <c r="I5676">
        <f t="shared" si="176"/>
        <v>2836.2255818217955</v>
      </c>
      <c r="J5676" s="3">
        <v>0.57313333156002744</v>
      </c>
      <c r="K5676">
        <f t="shared" si="177"/>
        <v>2509.7011434300916</v>
      </c>
    </row>
    <row r="5677" spans="1:11" x14ac:dyDescent="0.3">
      <c r="A5677" t="s">
        <v>40</v>
      </c>
      <c r="B5677">
        <v>1</v>
      </c>
      <c r="C5677">
        <v>61</v>
      </c>
      <c r="D5677">
        <v>0.60885455905763997</v>
      </c>
      <c r="E5677">
        <v>0.75184643317940902</v>
      </c>
      <c r="F5677">
        <v>0.75145768978330796</v>
      </c>
      <c r="G5677">
        <v>0.99892695388000396</v>
      </c>
      <c r="H5677">
        <v>0.79665935470275995</v>
      </c>
      <c r="I5677">
        <f t="shared" si="176"/>
        <v>2837.022241176498</v>
      </c>
      <c r="J5677" s="3">
        <v>0.78146592071345222</v>
      </c>
      <c r="K5677">
        <f t="shared" si="177"/>
        <v>2510.482609350805</v>
      </c>
    </row>
    <row r="5678" spans="1:11" x14ac:dyDescent="0.3">
      <c r="A5678" t="s">
        <v>40</v>
      </c>
      <c r="B5678">
        <v>1</v>
      </c>
      <c r="C5678">
        <v>62</v>
      </c>
      <c r="D5678">
        <v>0.66962584794925095</v>
      </c>
      <c r="E5678">
        <v>0.39819720841418499</v>
      </c>
      <c r="F5678">
        <v>0.75969018438913005</v>
      </c>
      <c r="G5678">
        <v>0.71889454272007602</v>
      </c>
      <c r="H5678">
        <v>0.65496024497162597</v>
      </c>
      <c r="I5678">
        <f t="shared" si="176"/>
        <v>2837.6772014214698</v>
      </c>
      <c r="J5678" s="3">
        <v>0.60180057256709896</v>
      </c>
      <c r="K5678">
        <f t="shared" si="177"/>
        <v>2511.0844099233723</v>
      </c>
    </row>
    <row r="5679" spans="1:11" x14ac:dyDescent="0.3">
      <c r="A5679" t="s">
        <v>40</v>
      </c>
      <c r="B5679">
        <v>2</v>
      </c>
      <c r="C5679">
        <v>63</v>
      </c>
      <c r="D5679">
        <v>0.66858494912912303</v>
      </c>
      <c r="E5679">
        <v>0.40472006754752798</v>
      </c>
      <c r="F5679">
        <v>0.38533036258567699</v>
      </c>
      <c r="G5679">
        <v>0.27156048870219102</v>
      </c>
      <c r="H5679">
        <v>0.42018138483276102</v>
      </c>
      <c r="I5679">
        <f t="shared" si="176"/>
        <v>2838.0973828063024</v>
      </c>
      <c r="J5679" s="3">
        <v>0.31185316725737627</v>
      </c>
      <c r="K5679">
        <f t="shared" si="177"/>
        <v>2511.3962630906299</v>
      </c>
    </row>
    <row r="5680" spans="1:11" x14ac:dyDescent="0.3">
      <c r="A5680" t="s">
        <v>40</v>
      </c>
      <c r="B5680">
        <v>2</v>
      </c>
      <c r="C5680">
        <v>64</v>
      </c>
      <c r="D5680">
        <v>0.54095784110872702</v>
      </c>
      <c r="E5680">
        <v>0.40098298331068999</v>
      </c>
      <c r="F5680">
        <v>0.34922826213766001</v>
      </c>
      <c r="G5680">
        <v>0.27180676738603599</v>
      </c>
      <c r="H5680">
        <v>0.38019360085027698</v>
      </c>
      <c r="I5680">
        <f t="shared" si="176"/>
        <v>2838.4775764071528</v>
      </c>
      <c r="J5680" s="3">
        <v>0.29909736066893772</v>
      </c>
      <c r="K5680">
        <f t="shared" si="177"/>
        <v>2511.6953604512987</v>
      </c>
    </row>
    <row r="5681" spans="1:11" x14ac:dyDescent="0.3">
      <c r="A5681" t="s">
        <v>40</v>
      </c>
      <c r="B5681">
        <v>2</v>
      </c>
      <c r="C5681">
        <v>65</v>
      </c>
      <c r="D5681">
        <v>0.48757322758233501</v>
      </c>
      <c r="E5681">
        <v>0.45642996786075801</v>
      </c>
      <c r="F5681">
        <v>2.5885608013635E-3</v>
      </c>
      <c r="G5681">
        <v>5.7760443682167003E-3</v>
      </c>
      <c r="H5681">
        <v>0.207270425853681</v>
      </c>
      <c r="I5681">
        <f t="shared" si="176"/>
        <v>2838.6848468330063</v>
      </c>
      <c r="J5681" s="3">
        <v>9.9248711835670689E-2</v>
      </c>
      <c r="K5681">
        <f t="shared" si="177"/>
        <v>2511.7946091631343</v>
      </c>
    </row>
    <row r="5682" spans="1:11" x14ac:dyDescent="0.3">
      <c r="A5682" t="s">
        <v>40</v>
      </c>
      <c r="B5682">
        <v>2</v>
      </c>
      <c r="C5682">
        <v>66</v>
      </c>
      <c r="D5682">
        <v>0.490318270000074</v>
      </c>
      <c r="E5682">
        <v>0.54627060319000698</v>
      </c>
      <c r="F5682">
        <v>0.30686739652636003</v>
      </c>
      <c r="G5682">
        <v>3.2317930820867E-3</v>
      </c>
      <c r="H5682">
        <v>0.300043649824981</v>
      </c>
      <c r="I5682">
        <f t="shared" si="176"/>
        <v>2838.9848904828314</v>
      </c>
      <c r="J5682" s="3">
        <v>0.20751023952874481</v>
      </c>
      <c r="K5682">
        <f t="shared" si="177"/>
        <v>2512.0021194026631</v>
      </c>
    </row>
    <row r="5683" spans="1:11" x14ac:dyDescent="0.3">
      <c r="A5683" t="s">
        <v>40</v>
      </c>
      <c r="B5683">
        <v>2</v>
      </c>
      <c r="C5683">
        <v>67</v>
      </c>
      <c r="D5683">
        <v>0.48208630332089902</v>
      </c>
      <c r="E5683">
        <v>0.54926465158943605</v>
      </c>
      <c r="F5683">
        <v>0.81624790292659199</v>
      </c>
      <c r="G5683">
        <v>0.99770243640955603</v>
      </c>
      <c r="H5683">
        <v>0.74278851117010603</v>
      </c>
      <c r="I5683">
        <f t="shared" si="176"/>
        <v>2839.7276789940015</v>
      </c>
      <c r="J5683" s="3">
        <v>0.75862913879289617</v>
      </c>
      <c r="K5683">
        <f t="shared" si="177"/>
        <v>2512.760748541456</v>
      </c>
    </row>
    <row r="5684" spans="1:11" x14ac:dyDescent="0.3">
      <c r="A5684" t="s">
        <v>40</v>
      </c>
      <c r="B5684">
        <v>2</v>
      </c>
      <c r="C5684">
        <v>69</v>
      </c>
      <c r="D5684">
        <v>0.46815215326753201</v>
      </c>
      <c r="E5684">
        <v>0.44278171742035399</v>
      </c>
      <c r="F5684">
        <v>0.52570209625641595</v>
      </c>
      <c r="G5684">
        <v>0.71446782746814896</v>
      </c>
      <c r="H5684">
        <v>0.55620487621634895</v>
      </c>
      <c r="I5684">
        <f t="shared" si="176"/>
        <v>2840.2838838702178</v>
      </c>
      <c r="J5684" s="3">
        <v>0.53673562488093052</v>
      </c>
      <c r="K5684">
        <f t="shared" si="177"/>
        <v>2513.2974841663367</v>
      </c>
    </row>
    <row r="5685" spans="1:11" x14ac:dyDescent="0.3">
      <c r="A5685" t="s">
        <v>40</v>
      </c>
      <c r="B5685">
        <v>2</v>
      </c>
      <c r="C5685">
        <v>71</v>
      </c>
      <c r="D5685">
        <v>0.40343727623320103</v>
      </c>
      <c r="E5685">
        <v>0.56425564590009902</v>
      </c>
      <c r="F5685">
        <v>0.64820566690012305</v>
      </c>
      <c r="G5685">
        <v>0.92709427817681</v>
      </c>
      <c r="H5685">
        <v>0.66273351673224701</v>
      </c>
      <c r="I5685">
        <f t="shared" si="176"/>
        <v>2840.94661738695</v>
      </c>
      <c r="J5685" s="3">
        <v>0.68218491328311281</v>
      </c>
      <c r="K5685">
        <f t="shared" si="177"/>
        <v>2513.9796690796197</v>
      </c>
    </row>
    <row r="5686" spans="1:11" x14ac:dyDescent="0.3">
      <c r="A5686" t="s">
        <v>40</v>
      </c>
      <c r="B5686">
        <v>2</v>
      </c>
      <c r="C5686">
        <v>72</v>
      </c>
      <c r="D5686">
        <v>0.46052925491262903</v>
      </c>
      <c r="E5686">
        <v>0.530905423086378</v>
      </c>
      <c r="F5686">
        <v>0.72230926241898796</v>
      </c>
      <c r="G5686">
        <v>0.911347515658261</v>
      </c>
      <c r="H5686">
        <v>0.68319368086233001</v>
      </c>
      <c r="I5686">
        <f t="shared" si="176"/>
        <v>2841.6298110678122</v>
      </c>
      <c r="J5686" s="3">
        <v>0.69201816215540268</v>
      </c>
      <c r="K5686">
        <f t="shared" si="177"/>
        <v>2514.6716872417751</v>
      </c>
    </row>
    <row r="5687" spans="1:11" x14ac:dyDescent="0.3">
      <c r="A5687" t="s">
        <v>40</v>
      </c>
      <c r="B5687">
        <v>2</v>
      </c>
      <c r="C5687">
        <v>73</v>
      </c>
      <c r="D5687">
        <v>0.51810752625701795</v>
      </c>
      <c r="E5687">
        <v>0.397418019720996</v>
      </c>
      <c r="F5687">
        <v>0.484916799288442</v>
      </c>
      <c r="G5687">
        <v>0.26898306717186299</v>
      </c>
      <c r="H5687">
        <v>0.40681448467859399</v>
      </c>
      <c r="I5687">
        <f t="shared" si="176"/>
        <v>2842.0366255524909</v>
      </c>
      <c r="J5687" s="3">
        <v>0.33773294586204722</v>
      </c>
      <c r="K5687">
        <f t="shared" si="177"/>
        <v>2515.0094201876373</v>
      </c>
    </row>
    <row r="5688" spans="1:11" x14ac:dyDescent="0.3">
      <c r="A5688" t="s">
        <v>40</v>
      </c>
      <c r="B5688">
        <v>2</v>
      </c>
      <c r="C5688">
        <v>74</v>
      </c>
      <c r="D5688">
        <v>0.51572008509313705</v>
      </c>
      <c r="E5688">
        <v>0.48977249652438898</v>
      </c>
      <c r="F5688">
        <v>0.35003537704433202</v>
      </c>
      <c r="G5688">
        <v>6.6262344859491003E-3</v>
      </c>
      <c r="H5688">
        <v>0.30690369728445399</v>
      </c>
      <c r="I5688">
        <f t="shared" si="176"/>
        <v>2842.3435292497752</v>
      </c>
      <c r="J5688" s="3">
        <v>0.21077280706348839</v>
      </c>
      <c r="K5688">
        <f t="shared" si="177"/>
        <v>2515.2201929947009</v>
      </c>
    </row>
    <row r="5689" spans="1:11" x14ac:dyDescent="0.3">
      <c r="A5689" t="s">
        <v>40</v>
      </c>
      <c r="B5689">
        <v>2</v>
      </c>
      <c r="C5689">
        <v>75</v>
      </c>
      <c r="D5689">
        <v>0.56498541753698495</v>
      </c>
      <c r="E5689">
        <v>0.47049273906200201</v>
      </c>
      <c r="F5689">
        <v>0.116137857437213</v>
      </c>
      <c r="G5689">
        <v>2.9021124761584999E-3</v>
      </c>
      <c r="H5689">
        <v>0.25568005952399298</v>
      </c>
      <c r="I5689">
        <f t="shared" si="176"/>
        <v>2842.5992093092991</v>
      </c>
      <c r="J5689" s="3">
        <v>0.13575060420939761</v>
      </c>
      <c r="K5689">
        <f t="shared" si="177"/>
        <v>2515.3559435989105</v>
      </c>
    </row>
    <row r="5690" spans="1:11" x14ac:dyDescent="0.3">
      <c r="A5690" t="s">
        <v>40</v>
      </c>
      <c r="B5690">
        <v>2</v>
      </c>
      <c r="C5690">
        <v>76</v>
      </c>
      <c r="D5690">
        <v>0.65224199580261699</v>
      </c>
      <c r="E5690">
        <v>0.428405260807601</v>
      </c>
      <c r="F5690">
        <v>0.438187965915105</v>
      </c>
      <c r="G5690">
        <v>0.27569545291673297</v>
      </c>
      <c r="H5690">
        <v>0.43532546270720801</v>
      </c>
      <c r="I5690">
        <f t="shared" si="176"/>
        <v>2843.0345347720063</v>
      </c>
      <c r="J5690" s="3">
        <v>0.33393804306077107</v>
      </c>
      <c r="K5690">
        <f t="shared" si="177"/>
        <v>2515.6898816419712</v>
      </c>
    </row>
    <row r="5691" spans="1:11" x14ac:dyDescent="0.3">
      <c r="A5691" t="s">
        <v>40</v>
      </c>
      <c r="B5691">
        <v>2</v>
      </c>
      <c r="C5691">
        <v>77</v>
      </c>
      <c r="D5691">
        <v>0.70253024719297097</v>
      </c>
      <c r="E5691">
        <v>0.46845505760406903</v>
      </c>
      <c r="F5691">
        <v>0.18507189331165699</v>
      </c>
      <c r="G5691">
        <v>8.5980625626626006E-3</v>
      </c>
      <c r="H5691">
        <v>0.306949234903788</v>
      </c>
      <c r="I5691">
        <f t="shared" si="176"/>
        <v>2843.3414840069099</v>
      </c>
      <c r="J5691" s="3">
        <v>0.15967710701130569</v>
      </c>
      <c r="K5691">
        <f t="shared" si="177"/>
        <v>2515.8495587489824</v>
      </c>
    </row>
    <row r="5692" spans="1:11" x14ac:dyDescent="0.3">
      <c r="A5692" t="s">
        <v>40</v>
      </c>
      <c r="B5692">
        <v>2</v>
      </c>
      <c r="C5692">
        <v>78</v>
      </c>
      <c r="D5692">
        <v>0.74987924731878097</v>
      </c>
      <c r="E5692">
        <v>0.50408024119749595</v>
      </c>
      <c r="F5692">
        <v>0.34444025371633002</v>
      </c>
      <c r="G5692">
        <v>6.6551601066828E-3</v>
      </c>
      <c r="H5692">
        <v>0.36405426339302099</v>
      </c>
      <c r="I5692">
        <f t="shared" si="176"/>
        <v>2843.7055382703029</v>
      </c>
      <c r="J5692" s="3">
        <v>0.2143089808702591</v>
      </c>
      <c r="K5692">
        <f t="shared" si="177"/>
        <v>2516.0638677298525</v>
      </c>
    </row>
    <row r="5693" spans="1:11" x14ac:dyDescent="0.3">
      <c r="A5693" t="s">
        <v>40</v>
      </c>
      <c r="B5693">
        <v>2</v>
      </c>
      <c r="C5693">
        <v>79</v>
      </c>
      <c r="D5693">
        <v>0.739001628161712</v>
      </c>
      <c r="E5693">
        <v>0.53134964080374503</v>
      </c>
      <c r="F5693">
        <v>0.33738248158860101</v>
      </c>
      <c r="G5693">
        <v>8.3490971023081999E-3</v>
      </c>
      <c r="H5693">
        <v>0.36555464904621698</v>
      </c>
      <c r="I5693">
        <f t="shared" si="176"/>
        <v>2844.0710929193492</v>
      </c>
      <c r="J5693" s="3">
        <v>0.21821432775986971</v>
      </c>
      <c r="K5693">
        <f t="shared" si="177"/>
        <v>2516.2820820576126</v>
      </c>
    </row>
    <row r="5694" spans="1:11" x14ac:dyDescent="0.3">
      <c r="A5694" t="s">
        <v>40</v>
      </c>
      <c r="B5694">
        <v>2</v>
      </c>
      <c r="C5694">
        <v>80</v>
      </c>
      <c r="D5694">
        <v>0.65521320215638501</v>
      </c>
      <c r="E5694">
        <v>0.40314976799114999</v>
      </c>
      <c r="F5694">
        <v>0.21992913097928901</v>
      </c>
      <c r="G5694">
        <v>0.27404181330327598</v>
      </c>
      <c r="H5694">
        <v>0.37645944042795998</v>
      </c>
      <c r="I5694">
        <f t="shared" si="176"/>
        <v>2844.4475523597771</v>
      </c>
      <c r="J5694" s="3">
        <v>0.26277755023489091</v>
      </c>
      <c r="K5694">
        <f t="shared" si="177"/>
        <v>2516.5448596078477</v>
      </c>
    </row>
    <row r="5695" spans="1:11" x14ac:dyDescent="0.3">
      <c r="A5695" t="s">
        <v>40</v>
      </c>
      <c r="B5695">
        <v>2</v>
      </c>
      <c r="C5695">
        <v>81</v>
      </c>
      <c r="D5695">
        <v>0.53767078510563104</v>
      </c>
      <c r="E5695">
        <v>0.52444201403565605</v>
      </c>
      <c r="F5695">
        <v>0.44840833856162199</v>
      </c>
      <c r="G5695">
        <v>8.9878233587129003E-3</v>
      </c>
      <c r="H5695">
        <v>0.344022348535934</v>
      </c>
      <c r="I5695">
        <f t="shared" si="176"/>
        <v>2844.791574708313</v>
      </c>
      <c r="J5695" s="3">
        <v>0.2483827415701593</v>
      </c>
      <c r="K5695">
        <f t="shared" si="177"/>
        <v>2516.7932423494181</v>
      </c>
    </row>
    <row r="5696" spans="1:11" x14ac:dyDescent="0.3">
      <c r="A5696" t="s">
        <v>40</v>
      </c>
      <c r="B5696">
        <v>2</v>
      </c>
      <c r="C5696">
        <v>82</v>
      </c>
      <c r="D5696">
        <v>0.47222916609704302</v>
      </c>
      <c r="E5696">
        <v>0.54252098341873101</v>
      </c>
      <c r="F5696">
        <v>0.10987105156711199</v>
      </c>
      <c r="G5696">
        <v>5.6402396405021002E-3</v>
      </c>
      <c r="H5696">
        <v>0.24691493494518099</v>
      </c>
      <c r="I5696">
        <f t="shared" si="176"/>
        <v>2845.0384896432583</v>
      </c>
      <c r="J5696" s="3">
        <v>0.14844389967105109</v>
      </c>
      <c r="K5696">
        <f t="shared" si="177"/>
        <v>2516.9416862490889</v>
      </c>
    </row>
    <row r="5697" spans="1:11" x14ac:dyDescent="0.3">
      <c r="A5697" t="s">
        <v>40</v>
      </c>
      <c r="B5697">
        <v>2</v>
      </c>
      <c r="C5697">
        <v>83</v>
      </c>
      <c r="D5697">
        <v>0.35164601217060498</v>
      </c>
      <c r="E5697">
        <v>0.45259129340605803</v>
      </c>
      <c r="F5697">
        <v>0.51690222552920695</v>
      </c>
      <c r="G5697">
        <v>0.64542877136203602</v>
      </c>
      <c r="H5697">
        <v>0.50612979067183395</v>
      </c>
      <c r="I5697">
        <f t="shared" si="176"/>
        <v>2845.5446194339302</v>
      </c>
      <c r="J5697" s="3">
        <v>0.50727689500649409</v>
      </c>
      <c r="K5697">
        <f t="shared" si="177"/>
        <v>2517.4489631440952</v>
      </c>
    </row>
    <row r="5698" spans="1:11" x14ac:dyDescent="0.3">
      <c r="A5698" t="s">
        <v>40</v>
      </c>
      <c r="B5698">
        <v>2</v>
      </c>
      <c r="C5698">
        <v>84</v>
      </c>
      <c r="D5698">
        <v>0.35529157630160502</v>
      </c>
      <c r="E5698">
        <v>0.46767552055156397</v>
      </c>
      <c r="F5698">
        <v>0.72314906750535302</v>
      </c>
      <c r="G5698">
        <v>0.66810062758421396</v>
      </c>
      <c r="H5698">
        <v>0.56833124966748605</v>
      </c>
      <c r="I5698">
        <f t="shared" si="176"/>
        <v>2846.1129506835978</v>
      </c>
      <c r="J5698" s="3">
        <v>0.5812729911586203</v>
      </c>
      <c r="K5698">
        <f t="shared" si="177"/>
        <v>2518.0302361352537</v>
      </c>
    </row>
    <row r="5699" spans="1:11" x14ac:dyDescent="0.3">
      <c r="A5699" t="s">
        <v>40</v>
      </c>
      <c r="B5699">
        <v>2</v>
      </c>
      <c r="C5699">
        <v>85</v>
      </c>
      <c r="D5699">
        <v>0.23712051896646</v>
      </c>
      <c r="E5699">
        <v>0.56180281159370105</v>
      </c>
      <c r="F5699">
        <v>0.65814416036145895</v>
      </c>
      <c r="G5699">
        <v>0.95956021820270798</v>
      </c>
      <c r="H5699">
        <v>0.63549955449342399</v>
      </c>
      <c r="I5699">
        <f t="shared" si="176"/>
        <v>2846.7484502380912</v>
      </c>
      <c r="J5699" s="3">
        <v>0.69599910289792577</v>
      </c>
      <c r="K5699">
        <f t="shared" si="177"/>
        <v>2518.7262352381517</v>
      </c>
    </row>
    <row r="5700" spans="1:11" x14ac:dyDescent="0.3">
      <c r="A5700" t="s">
        <v>40</v>
      </c>
      <c r="B5700">
        <v>2</v>
      </c>
      <c r="C5700">
        <v>86</v>
      </c>
      <c r="D5700">
        <v>0.19332944025341101</v>
      </c>
      <c r="E5700">
        <v>0.44348657775758499</v>
      </c>
      <c r="F5700">
        <v>0.75373733385451003</v>
      </c>
      <c r="G5700">
        <v>0.729710940483282</v>
      </c>
      <c r="H5700">
        <v>0.55234475554133</v>
      </c>
      <c r="I5700">
        <f t="shared" ref="I5700:I5763" si="178">H5700+I5699</f>
        <v>2847.3007949936327</v>
      </c>
      <c r="J5700" s="3">
        <v>0.60863618630371685</v>
      </c>
      <c r="K5700">
        <f t="shared" ref="K5700:K5763" si="179">J5700+K5699</f>
        <v>2519.3348714244553</v>
      </c>
    </row>
    <row r="5701" spans="1:11" x14ac:dyDescent="0.3">
      <c r="A5701" t="s">
        <v>40</v>
      </c>
      <c r="B5701">
        <v>2</v>
      </c>
      <c r="C5701">
        <v>87</v>
      </c>
      <c r="D5701">
        <v>3.5689558617094698E-2</v>
      </c>
      <c r="E5701">
        <v>0.49319930278990698</v>
      </c>
      <c r="F5701">
        <v>1.23739705782014E-2</v>
      </c>
      <c r="G5701">
        <v>8.3792677683568999E-3</v>
      </c>
      <c r="H5701">
        <v>0.11009061904456099</v>
      </c>
      <c r="I5701">
        <f t="shared" si="178"/>
        <v>2847.4108856126772</v>
      </c>
      <c r="J5701" s="3">
        <v>0.10606065442495551</v>
      </c>
      <c r="K5701">
        <f t="shared" si="179"/>
        <v>2519.4409320788805</v>
      </c>
    </row>
    <row r="5702" spans="1:11" x14ac:dyDescent="0.3">
      <c r="A5702" t="s">
        <v>40</v>
      </c>
      <c r="B5702">
        <v>2</v>
      </c>
      <c r="C5702">
        <v>88</v>
      </c>
      <c r="D5702">
        <v>0.12629991934644799</v>
      </c>
      <c r="E5702">
        <v>0.40242742757757</v>
      </c>
      <c r="F5702">
        <v>0.34268466834193301</v>
      </c>
      <c r="G5702">
        <v>0.27492985147154803</v>
      </c>
      <c r="H5702">
        <v>0.28112743845545102</v>
      </c>
      <c r="I5702">
        <f t="shared" si="178"/>
        <v>2847.6920130511326</v>
      </c>
      <c r="J5702" s="3">
        <v>0.29452582580017761</v>
      </c>
      <c r="K5702">
        <f t="shared" si="179"/>
        <v>2519.7354579046805</v>
      </c>
    </row>
    <row r="5703" spans="1:11" x14ac:dyDescent="0.3">
      <c r="A5703" t="s">
        <v>40</v>
      </c>
      <c r="B5703">
        <v>2</v>
      </c>
      <c r="C5703">
        <v>89</v>
      </c>
      <c r="D5703">
        <v>8.4466117556061399E-2</v>
      </c>
      <c r="E5703">
        <v>0.480178470340552</v>
      </c>
      <c r="F5703">
        <v>0.286829321665308</v>
      </c>
      <c r="G5703">
        <v>3.4943696792519999E-3</v>
      </c>
      <c r="H5703">
        <v>0.18568788297459901</v>
      </c>
      <c r="I5703">
        <f t="shared" si="178"/>
        <v>2847.877700934107</v>
      </c>
      <c r="J5703" s="3">
        <v>0.18432689961496421</v>
      </c>
      <c r="K5703">
        <f t="shared" si="179"/>
        <v>2519.9197848042954</v>
      </c>
    </row>
    <row r="5704" spans="1:11" x14ac:dyDescent="0.3">
      <c r="A5704" t="s">
        <v>40</v>
      </c>
      <c r="B5704">
        <v>2</v>
      </c>
      <c r="C5704">
        <v>90</v>
      </c>
      <c r="D5704">
        <v>9.4222866098674293E-2</v>
      </c>
      <c r="E5704">
        <v>0.48980559912079902</v>
      </c>
      <c r="F5704">
        <v>0.32374561779959499</v>
      </c>
      <c r="G5704">
        <v>0.27449522354573602</v>
      </c>
      <c r="H5704">
        <v>0.28563482093359799</v>
      </c>
      <c r="I5704">
        <f t="shared" si="178"/>
        <v>2848.1633357550404</v>
      </c>
      <c r="J5704" s="3">
        <v>0.30582512324331951</v>
      </c>
      <c r="K5704">
        <f t="shared" si="179"/>
        <v>2520.2256099275387</v>
      </c>
    </row>
    <row r="5705" spans="1:11" x14ac:dyDescent="0.3">
      <c r="A5705" t="s">
        <v>40</v>
      </c>
      <c r="B5705">
        <v>2</v>
      </c>
      <c r="C5705">
        <v>91</v>
      </c>
      <c r="D5705">
        <v>0.204748158957823</v>
      </c>
      <c r="E5705">
        <v>0.55370427592843596</v>
      </c>
      <c r="F5705">
        <v>0.65874551223595301</v>
      </c>
      <c r="G5705">
        <v>0.97975774757563805</v>
      </c>
      <c r="H5705">
        <v>0.63282163634435096</v>
      </c>
      <c r="I5705">
        <f t="shared" si="178"/>
        <v>2848.7961573913849</v>
      </c>
      <c r="J5705" s="3">
        <v>0.70231508947630661</v>
      </c>
      <c r="K5705">
        <f t="shared" si="179"/>
        <v>2520.9279250170148</v>
      </c>
    </row>
    <row r="5706" spans="1:11" x14ac:dyDescent="0.3">
      <c r="A5706" t="s">
        <v>40</v>
      </c>
      <c r="B5706">
        <v>2</v>
      </c>
      <c r="C5706">
        <v>92</v>
      </c>
      <c r="D5706">
        <v>0.25997822197605402</v>
      </c>
      <c r="E5706">
        <v>0.552933471442834</v>
      </c>
      <c r="F5706">
        <v>0.98865834406419195</v>
      </c>
      <c r="G5706">
        <v>0.99365888752637999</v>
      </c>
      <c r="H5706">
        <v>0.732094604686369</v>
      </c>
      <c r="I5706">
        <f t="shared" si="178"/>
        <v>2849.528251996071</v>
      </c>
      <c r="J5706" s="3">
        <v>0.80724753473813693</v>
      </c>
      <c r="K5706">
        <f t="shared" si="179"/>
        <v>2521.7351725517528</v>
      </c>
    </row>
    <row r="5707" spans="1:11" x14ac:dyDescent="0.3">
      <c r="A5707" t="s">
        <v>40</v>
      </c>
      <c r="B5707">
        <v>2</v>
      </c>
      <c r="C5707">
        <v>93</v>
      </c>
      <c r="D5707">
        <v>0.25682963915002099</v>
      </c>
      <c r="E5707">
        <v>0.56544223964252804</v>
      </c>
      <c r="F5707">
        <v>0.72814633844036902</v>
      </c>
      <c r="G5707">
        <v>0.95138139609488503</v>
      </c>
      <c r="H5707">
        <v>0.65564903225334403</v>
      </c>
      <c r="I5707">
        <f t="shared" si="178"/>
        <v>2850.1839010283243</v>
      </c>
      <c r="J5707" s="3">
        <v>0.71465320429007062</v>
      </c>
      <c r="K5707">
        <f t="shared" si="179"/>
        <v>2522.4498257560431</v>
      </c>
    </row>
    <row r="5708" spans="1:11" x14ac:dyDescent="0.3">
      <c r="A5708" t="s">
        <v>40</v>
      </c>
      <c r="B5708">
        <v>2</v>
      </c>
      <c r="C5708">
        <v>94</v>
      </c>
      <c r="D5708">
        <v>0.33293920019809498</v>
      </c>
      <c r="E5708">
        <v>0.67920424936663304</v>
      </c>
      <c r="F5708">
        <v>0.65405074555525999</v>
      </c>
      <c r="G5708">
        <v>0.983776136306306</v>
      </c>
      <c r="H5708">
        <v>0.68785020584357803</v>
      </c>
      <c r="I5708">
        <f t="shared" si="178"/>
        <v>2850.8717512341677</v>
      </c>
      <c r="J5708" s="3">
        <v>0.72889592006440795</v>
      </c>
      <c r="K5708">
        <f t="shared" si="179"/>
        <v>2523.1787216761077</v>
      </c>
    </row>
    <row r="5709" spans="1:11" x14ac:dyDescent="0.3">
      <c r="A5709" t="s">
        <v>40</v>
      </c>
      <c r="B5709">
        <v>2</v>
      </c>
      <c r="C5709">
        <v>95</v>
      </c>
      <c r="D5709">
        <v>0.42955863519848902</v>
      </c>
      <c r="E5709">
        <v>0.44168418034168599</v>
      </c>
      <c r="F5709">
        <v>0.55866012075581395</v>
      </c>
      <c r="G5709">
        <v>0.64304489916396701</v>
      </c>
      <c r="H5709">
        <v>0.53215545098894201</v>
      </c>
      <c r="I5709">
        <f t="shared" si="178"/>
        <v>2851.4039066851565</v>
      </c>
      <c r="J5709" s="3">
        <v>0.51744841831265309</v>
      </c>
      <c r="K5709">
        <f t="shared" si="179"/>
        <v>2523.6961700944203</v>
      </c>
    </row>
    <row r="5710" spans="1:11" x14ac:dyDescent="0.3">
      <c r="A5710" t="s">
        <v>40</v>
      </c>
      <c r="B5710">
        <v>2</v>
      </c>
      <c r="C5710">
        <v>96</v>
      </c>
      <c r="D5710">
        <v>0.36526877361955401</v>
      </c>
      <c r="E5710">
        <v>0.42584153968040001</v>
      </c>
      <c r="F5710">
        <v>0.38506646765720098</v>
      </c>
      <c r="G5710">
        <v>0.267955573027644</v>
      </c>
      <c r="H5710">
        <v>0.35085517122987803</v>
      </c>
      <c r="I5710">
        <f t="shared" si="178"/>
        <v>2851.7547618563863</v>
      </c>
      <c r="J5710" s="3">
        <v>0.31152316518049339</v>
      </c>
      <c r="K5710">
        <f t="shared" si="179"/>
        <v>2524.0076932596007</v>
      </c>
    </row>
    <row r="5711" spans="1:11" x14ac:dyDescent="0.3">
      <c r="A5711" t="s">
        <v>40</v>
      </c>
      <c r="B5711">
        <v>2</v>
      </c>
      <c r="C5711">
        <v>97</v>
      </c>
      <c r="D5711">
        <v>0.46164281069451901</v>
      </c>
      <c r="E5711">
        <v>0.54261100216630798</v>
      </c>
      <c r="F5711">
        <v>0.278610317074661</v>
      </c>
      <c r="G5711">
        <v>8.6393774980441998E-3</v>
      </c>
      <c r="H5711">
        <v>0.28722447034920101</v>
      </c>
      <c r="I5711">
        <f t="shared" si="178"/>
        <v>2852.0419863267352</v>
      </c>
      <c r="J5711" s="3">
        <v>0.20017747466182281</v>
      </c>
      <c r="K5711">
        <f t="shared" si="179"/>
        <v>2524.2078707342625</v>
      </c>
    </row>
    <row r="5712" spans="1:11" x14ac:dyDescent="0.3">
      <c r="A5712" t="s">
        <v>40</v>
      </c>
      <c r="B5712">
        <v>2</v>
      </c>
      <c r="C5712">
        <v>98</v>
      </c>
      <c r="D5712">
        <v>0.52745225520329297</v>
      </c>
      <c r="E5712">
        <v>0.47101032323154401</v>
      </c>
      <c r="F5712">
        <v>0.210832632210457</v>
      </c>
      <c r="G5712">
        <v>7.6499190853484998E-3</v>
      </c>
      <c r="H5712">
        <v>0.27184997029241997</v>
      </c>
      <c r="I5712">
        <f t="shared" si="178"/>
        <v>2852.3138362970276</v>
      </c>
      <c r="J5712" s="3">
        <v>0.16578634449561819</v>
      </c>
      <c r="K5712">
        <f t="shared" si="179"/>
        <v>2524.3736570787582</v>
      </c>
    </row>
    <row r="5713" spans="1:11" x14ac:dyDescent="0.3">
      <c r="A5713" t="s">
        <v>40</v>
      </c>
      <c r="B5713">
        <v>2</v>
      </c>
      <c r="C5713">
        <v>99</v>
      </c>
      <c r="D5713">
        <v>0.37775853037817703</v>
      </c>
      <c r="E5713">
        <v>0.50130283232548201</v>
      </c>
      <c r="F5713">
        <v>0.23142914493387701</v>
      </c>
      <c r="G5713">
        <v>5.7378271169534999E-3</v>
      </c>
      <c r="H5713">
        <v>0.24659560703790501</v>
      </c>
      <c r="I5713">
        <f t="shared" si="178"/>
        <v>2852.5604319040654</v>
      </c>
      <c r="J5713" s="3">
        <v>0.1757620260958227</v>
      </c>
      <c r="K5713">
        <f t="shared" si="179"/>
        <v>2524.5494191048542</v>
      </c>
    </row>
    <row r="5714" spans="1:11" x14ac:dyDescent="0.3">
      <c r="A5714" t="s">
        <v>40</v>
      </c>
      <c r="B5714">
        <v>2</v>
      </c>
      <c r="C5714">
        <v>100</v>
      </c>
      <c r="D5714">
        <v>0.32162106908038601</v>
      </c>
      <c r="E5714">
        <v>0.42930285116115302</v>
      </c>
      <c r="F5714">
        <v>0.220750709599464</v>
      </c>
      <c r="G5714">
        <v>2.0406392241226999E-3</v>
      </c>
      <c r="H5714">
        <v>0.215408050301408</v>
      </c>
      <c r="I5714">
        <f t="shared" si="178"/>
        <v>2852.7758399543668</v>
      </c>
      <c r="J5714" s="3">
        <v>0.1561182494925227</v>
      </c>
      <c r="K5714">
        <f t="shared" si="179"/>
        <v>2524.7055373543467</v>
      </c>
    </row>
    <row r="5715" spans="1:11" x14ac:dyDescent="0.3">
      <c r="A5715" t="s">
        <v>40</v>
      </c>
      <c r="B5715">
        <v>2</v>
      </c>
      <c r="C5715">
        <v>101</v>
      </c>
      <c r="D5715">
        <v>0.39281267240641599</v>
      </c>
      <c r="E5715">
        <v>0.539207325699123</v>
      </c>
      <c r="F5715">
        <v>0.47916257025151399</v>
      </c>
      <c r="G5715">
        <v>5.7618114196609999E-3</v>
      </c>
      <c r="H5715">
        <v>0.31900140553256801</v>
      </c>
      <c r="I5715">
        <f t="shared" si="178"/>
        <v>2853.0948413598994</v>
      </c>
      <c r="J5715" s="3">
        <v>0.25782308750720728</v>
      </c>
      <c r="K5715">
        <f t="shared" si="179"/>
        <v>2524.9633604418541</v>
      </c>
    </row>
    <row r="5716" spans="1:11" x14ac:dyDescent="0.3">
      <c r="A5716" t="s">
        <v>40</v>
      </c>
      <c r="B5716">
        <v>2</v>
      </c>
      <c r="C5716">
        <v>102</v>
      </c>
      <c r="D5716">
        <v>0.32813508003196701</v>
      </c>
      <c r="E5716">
        <v>0.51165693820880298</v>
      </c>
      <c r="F5716">
        <v>0.37804143431307602</v>
      </c>
      <c r="G5716">
        <v>8.1805117106180001E-4</v>
      </c>
      <c r="H5716">
        <v>0.27158707414706501</v>
      </c>
      <c r="I5716">
        <f t="shared" si="178"/>
        <v>2853.3664284340466</v>
      </c>
      <c r="J5716" s="3">
        <v>0.21935238920442779</v>
      </c>
      <c r="K5716">
        <f t="shared" si="179"/>
        <v>2525.1827128310583</v>
      </c>
    </row>
    <row r="5717" spans="1:11" x14ac:dyDescent="0.3">
      <c r="A5717" t="s">
        <v>40</v>
      </c>
      <c r="B5717">
        <v>2</v>
      </c>
      <c r="C5717">
        <v>103</v>
      </c>
      <c r="D5717">
        <v>0.32222366876311498</v>
      </c>
      <c r="E5717">
        <v>0.51942330633558798</v>
      </c>
      <c r="F5717">
        <v>0.21288927992318399</v>
      </c>
      <c r="G5717">
        <v>1.8727244601923999E-3</v>
      </c>
      <c r="H5717">
        <v>0.231061651126791</v>
      </c>
      <c r="I5717">
        <f t="shared" si="178"/>
        <v>2853.5974900851734</v>
      </c>
      <c r="J5717" s="3">
        <v>0.1717227717157809</v>
      </c>
      <c r="K5717">
        <f t="shared" si="179"/>
        <v>2525.3544356027742</v>
      </c>
    </row>
    <row r="5718" spans="1:11" x14ac:dyDescent="0.3">
      <c r="A5718" t="s">
        <v>40</v>
      </c>
      <c r="B5718">
        <v>3</v>
      </c>
      <c r="C5718">
        <v>104</v>
      </c>
      <c r="D5718">
        <v>0.38652867665568802</v>
      </c>
      <c r="E5718">
        <v>0.467310854959611</v>
      </c>
      <c r="F5718">
        <v>0.65138903019913097</v>
      </c>
      <c r="G5718">
        <v>0.96175028040048405</v>
      </c>
      <c r="H5718">
        <v>0.65173164185907695</v>
      </c>
      <c r="I5718">
        <f t="shared" si="178"/>
        <v>2854.2492217270324</v>
      </c>
      <c r="J5718" s="3">
        <v>0.67744427897841197</v>
      </c>
      <c r="K5718">
        <f t="shared" si="179"/>
        <v>2526.0318798817525</v>
      </c>
    </row>
    <row r="5719" spans="1:11" x14ac:dyDescent="0.3">
      <c r="A5719" t="s">
        <v>40</v>
      </c>
      <c r="B5719">
        <v>3</v>
      </c>
      <c r="C5719">
        <v>105</v>
      </c>
      <c r="D5719">
        <v>0.32037105572485303</v>
      </c>
      <c r="E5719">
        <v>0.475533493495988</v>
      </c>
      <c r="F5719">
        <v>0.75818249515622105</v>
      </c>
      <c r="G5719">
        <v>0.693747222662083</v>
      </c>
      <c r="H5719">
        <v>0.57842934834216198</v>
      </c>
      <c r="I5719">
        <f t="shared" si="178"/>
        <v>2854.8276510753744</v>
      </c>
      <c r="J5719" s="3">
        <v>0.60326404686814561</v>
      </c>
      <c r="K5719">
        <f t="shared" si="179"/>
        <v>2526.6351439286204</v>
      </c>
    </row>
    <row r="5720" spans="1:11" x14ac:dyDescent="0.3">
      <c r="A5720" t="s">
        <v>40</v>
      </c>
      <c r="B5720">
        <v>3</v>
      </c>
      <c r="C5720">
        <v>106</v>
      </c>
      <c r="D5720">
        <v>0.320327911360694</v>
      </c>
      <c r="E5720">
        <v>0.49393974024488602</v>
      </c>
      <c r="F5720">
        <v>0.75970872354047303</v>
      </c>
      <c r="G5720">
        <v>0.96349046891009904</v>
      </c>
      <c r="H5720">
        <v>0.66856922313064304</v>
      </c>
      <c r="I5720">
        <f t="shared" si="178"/>
        <v>2855.4962202985052</v>
      </c>
      <c r="J5720" s="3">
        <v>0.71530003178876567</v>
      </c>
      <c r="K5720">
        <f t="shared" si="179"/>
        <v>2527.3504439604094</v>
      </c>
    </row>
    <row r="5721" spans="1:11" x14ac:dyDescent="0.3">
      <c r="A5721" t="s">
        <v>40</v>
      </c>
      <c r="B5721">
        <v>3</v>
      </c>
      <c r="C5721">
        <v>107</v>
      </c>
      <c r="D5721">
        <v>0.50539576150653098</v>
      </c>
      <c r="E5721">
        <v>0.54108271726380397</v>
      </c>
      <c r="F5721">
        <v>0.82838238989003499</v>
      </c>
      <c r="G5721">
        <v>0.91363800045280696</v>
      </c>
      <c r="H5721">
        <v>0.72289561049138595</v>
      </c>
      <c r="I5721">
        <f t="shared" si="178"/>
        <v>2856.2191159089966</v>
      </c>
      <c r="J5721" s="3">
        <v>0.72724041821595942</v>
      </c>
      <c r="K5721">
        <f t="shared" si="179"/>
        <v>2528.0776843786252</v>
      </c>
    </row>
    <row r="5722" spans="1:11" x14ac:dyDescent="0.3">
      <c r="A5722" t="s">
        <v>40</v>
      </c>
      <c r="B5722">
        <v>3</v>
      </c>
      <c r="C5722">
        <v>108</v>
      </c>
      <c r="D5722">
        <v>0.44569200791027103</v>
      </c>
      <c r="E5722">
        <v>0.48458083085460602</v>
      </c>
      <c r="F5722">
        <v>0.71918094790826603</v>
      </c>
      <c r="G5722">
        <v>0.71432605818189199</v>
      </c>
      <c r="H5722">
        <v>0.60692587209785098</v>
      </c>
      <c r="I5722">
        <f t="shared" si="178"/>
        <v>2856.8260417810943</v>
      </c>
      <c r="J5722" s="3">
        <v>0.60285779389526062</v>
      </c>
      <c r="K5722">
        <f t="shared" si="179"/>
        <v>2528.6805421725203</v>
      </c>
    </row>
    <row r="5723" spans="1:11" x14ac:dyDescent="0.3">
      <c r="A5723" t="s">
        <v>40</v>
      </c>
      <c r="B5723">
        <v>3</v>
      </c>
      <c r="C5723">
        <v>109</v>
      </c>
      <c r="D5723">
        <v>0.53078910204705798</v>
      </c>
      <c r="E5723">
        <v>0.54294318014656395</v>
      </c>
      <c r="F5723">
        <v>0.76096992695534604</v>
      </c>
      <c r="G5723">
        <v>0.95355867418442897</v>
      </c>
      <c r="H5723">
        <v>0.72533819832242497</v>
      </c>
      <c r="I5723">
        <f t="shared" si="178"/>
        <v>2857.5513799794167</v>
      </c>
      <c r="J5723" s="3">
        <v>0.72361097481015879</v>
      </c>
      <c r="K5723">
        <f t="shared" si="179"/>
        <v>2529.4041531473304</v>
      </c>
    </row>
    <row r="5724" spans="1:11" x14ac:dyDescent="0.3">
      <c r="A5724" t="s">
        <v>40</v>
      </c>
      <c r="B5724">
        <v>3</v>
      </c>
      <c r="C5724">
        <v>110</v>
      </c>
      <c r="D5724">
        <v>0.64555327590326395</v>
      </c>
      <c r="E5724">
        <v>0.42583182918698498</v>
      </c>
      <c r="F5724">
        <v>0.38868550587316703</v>
      </c>
      <c r="G5724">
        <v>0.27020755288820603</v>
      </c>
      <c r="H5724">
        <v>0.419200689065097</v>
      </c>
      <c r="I5724">
        <f t="shared" si="178"/>
        <v>2857.9705806684819</v>
      </c>
      <c r="J5724" s="3">
        <v>0.31631057151366221</v>
      </c>
      <c r="K5724">
        <f t="shared" si="179"/>
        <v>2529.7204637188438</v>
      </c>
    </row>
    <row r="5725" spans="1:11" x14ac:dyDescent="0.3">
      <c r="A5725" t="s">
        <v>40</v>
      </c>
      <c r="B5725">
        <v>3</v>
      </c>
      <c r="C5725">
        <v>111</v>
      </c>
      <c r="D5725">
        <v>0.701470590576597</v>
      </c>
      <c r="E5725">
        <v>0.511226437387024</v>
      </c>
      <c r="F5725">
        <v>0.38571769767403902</v>
      </c>
      <c r="G5725">
        <v>2.7251515835915998E-3</v>
      </c>
      <c r="H5725">
        <v>0.36290055121050202</v>
      </c>
      <c r="I5725">
        <f t="shared" si="178"/>
        <v>2858.3334812196927</v>
      </c>
      <c r="J5725" s="3">
        <v>0.2260653633188191</v>
      </c>
      <c r="K5725">
        <f t="shared" si="179"/>
        <v>2529.9465290821627</v>
      </c>
    </row>
    <row r="5726" spans="1:11" x14ac:dyDescent="0.3">
      <c r="A5726" t="s">
        <v>40</v>
      </c>
      <c r="B5726">
        <v>3</v>
      </c>
      <c r="C5726">
        <v>112</v>
      </c>
      <c r="D5726">
        <v>0.644770413512053</v>
      </c>
      <c r="E5726">
        <v>0.50305471980100502</v>
      </c>
      <c r="F5726">
        <v>0.34222778753911198</v>
      </c>
      <c r="G5726">
        <v>1.3146484193242E-3</v>
      </c>
      <c r="H5726">
        <v>0.33657535225197499</v>
      </c>
      <c r="I5726">
        <f t="shared" si="178"/>
        <v>2858.6700565719448</v>
      </c>
      <c r="J5726" s="3">
        <v>0.21025284372478481</v>
      </c>
      <c r="K5726">
        <f t="shared" si="179"/>
        <v>2530.1567819258876</v>
      </c>
    </row>
    <row r="5727" spans="1:11" x14ac:dyDescent="0.3">
      <c r="A5727" t="s">
        <v>40</v>
      </c>
      <c r="B5727">
        <v>3</v>
      </c>
      <c r="C5727">
        <v>113</v>
      </c>
      <c r="D5727">
        <v>0.70864823021005696</v>
      </c>
      <c r="E5727">
        <v>0.43367184029303002</v>
      </c>
      <c r="F5727">
        <v>0.34087428853971402</v>
      </c>
      <c r="G5727">
        <v>2.5436166779545001E-3</v>
      </c>
      <c r="H5727">
        <v>0.338356708508951</v>
      </c>
      <c r="I5727">
        <f t="shared" si="178"/>
        <v>2859.0084132804536</v>
      </c>
      <c r="J5727" s="3">
        <v>0.19710058359380259</v>
      </c>
      <c r="K5727">
        <f t="shared" si="179"/>
        <v>2530.3538825094815</v>
      </c>
    </row>
    <row r="5728" spans="1:11" x14ac:dyDescent="0.3">
      <c r="A5728" t="s">
        <v>40</v>
      </c>
      <c r="B5728">
        <v>3</v>
      </c>
      <c r="C5728">
        <v>114</v>
      </c>
      <c r="D5728">
        <v>0.67882029286396495</v>
      </c>
      <c r="E5728">
        <v>0.50334133346298204</v>
      </c>
      <c r="F5728">
        <v>0.33625401221124102</v>
      </c>
      <c r="G5728">
        <v>6.8271735199791003E-3</v>
      </c>
      <c r="H5728">
        <v>0.34501740074321902</v>
      </c>
      <c r="I5728">
        <f t="shared" si="178"/>
        <v>2859.3534306811966</v>
      </c>
      <c r="J5728" s="3">
        <v>0.2110635426926</v>
      </c>
      <c r="K5728">
        <f t="shared" si="179"/>
        <v>2530.564946052174</v>
      </c>
    </row>
    <row r="5729" spans="1:11" x14ac:dyDescent="0.3">
      <c r="A5729" t="s">
        <v>40</v>
      </c>
      <c r="B5729">
        <v>3</v>
      </c>
      <c r="C5729">
        <v>115</v>
      </c>
      <c r="D5729">
        <v>0.56694977878101305</v>
      </c>
      <c r="E5729">
        <v>0.52023537204677905</v>
      </c>
      <c r="F5729">
        <v>0.19052577691792499</v>
      </c>
      <c r="G5729">
        <v>3.9626024539649004E-3</v>
      </c>
      <c r="H5729">
        <v>0.284604620412308</v>
      </c>
      <c r="I5729">
        <f t="shared" si="178"/>
        <v>2859.6380353016089</v>
      </c>
      <c r="J5729" s="3">
        <v>0.16845934625412939</v>
      </c>
      <c r="K5729">
        <f t="shared" si="179"/>
        <v>2530.7334053984282</v>
      </c>
    </row>
    <row r="5730" spans="1:11" x14ac:dyDescent="0.3">
      <c r="A5730" t="s">
        <v>40</v>
      </c>
      <c r="B5730">
        <v>3</v>
      </c>
      <c r="C5730">
        <v>116</v>
      </c>
      <c r="D5730">
        <v>0.63068935492020395</v>
      </c>
      <c r="E5730">
        <v>0.53282329702457198</v>
      </c>
      <c r="F5730">
        <v>0.44540765791813902</v>
      </c>
      <c r="G5730">
        <v>6.929537382682E-4</v>
      </c>
      <c r="H5730">
        <v>0.36440214667966903</v>
      </c>
      <c r="I5730">
        <f t="shared" si="178"/>
        <v>2860.0024374482887</v>
      </c>
      <c r="J5730" s="3">
        <v>0.2467710318248654</v>
      </c>
      <c r="K5730">
        <f t="shared" si="179"/>
        <v>2530.9801764302529</v>
      </c>
    </row>
    <row r="5731" spans="1:11" x14ac:dyDescent="0.3">
      <c r="A5731" t="s">
        <v>40</v>
      </c>
      <c r="B5731">
        <v>3</v>
      </c>
      <c r="C5731">
        <v>117</v>
      </c>
      <c r="D5731">
        <v>0.54699926448722203</v>
      </c>
      <c r="E5731">
        <v>0.51829917188816199</v>
      </c>
      <c r="F5731">
        <v>0.17988042140454899</v>
      </c>
      <c r="G5731">
        <v>6.5238488219190004E-3</v>
      </c>
      <c r="H5731">
        <v>0.277656481005634</v>
      </c>
      <c r="I5731">
        <f t="shared" si="178"/>
        <v>2860.2800939292943</v>
      </c>
      <c r="J5731" s="3">
        <v>0.1657034929726369</v>
      </c>
      <c r="K5731">
        <f t="shared" si="179"/>
        <v>2531.1458799232255</v>
      </c>
    </row>
    <row r="5732" spans="1:11" x14ac:dyDescent="0.3">
      <c r="A5732" t="s">
        <v>40</v>
      </c>
      <c r="B5732">
        <v>3</v>
      </c>
      <c r="C5732">
        <v>118</v>
      </c>
      <c r="D5732">
        <v>0.49300731252408397</v>
      </c>
      <c r="E5732">
        <v>0.65501332569536797</v>
      </c>
      <c r="F5732">
        <v>0.56477672677340096</v>
      </c>
      <c r="G5732">
        <v>0.99132113793010901</v>
      </c>
      <c r="H5732">
        <v>0.70152545532787003</v>
      </c>
      <c r="I5732">
        <f t="shared" si="178"/>
        <v>2860.9816193846223</v>
      </c>
      <c r="J5732" s="3">
        <v>0.70189421146837838</v>
      </c>
      <c r="K5732">
        <f t="shared" si="179"/>
        <v>2531.8477741346937</v>
      </c>
    </row>
    <row r="5733" spans="1:11" x14ac:dyDescent="0.3">
      <c r="A5733" t="s">
        <v>40</v>
      </c>
      <c r="B5733">
        <v>3</v>
      </c>
      <c r="C5733">
        <v>119</v>
      </c>
      <c r="D5733">
        <v>0.435332177170625</v>
      </c>
      <c r="E5733">
        <v>0.54870043407959102</v>
      </c>
      <c r="F5733">
        <v>0.74882157491655699</v>
      </c>
      <c r="G5733">
        <v>0.97999172841561799</v>
      </c>
      <c r="H5733">
        <v>0.70916388131392205</v>
      </c>
      <c r="I5733">
        <f t="shared" si="178"/>
        <v>2861.6907832659363</v>
      </c>
      <c r="J5733" s="3">
        <v>0.73073657242883883</v>
      </c>
      <c r="K5733">
        <f t="shared" si="179"/>
        <v>2532.5785107071224</v>
      </c>
    </row>
    <row r="5734" spans="1:11" x14ac:dyDescent="0.3">
      <c r="A5734" t="s">
        <v>40</v>
      </c>
      <c r="B5734">
        <v>3</v>
      </c>
      <c r="C5734">
        <v>120</v>
      </c>
      <c r="D5734">
        <v>0.497209358505593</v>
      </c>
      <c r="E5734">
        <v>0.57935891740830503</v>
      </c>
      <c r="F5734">
        <v>0.78325997811192505</v>
      </c>
      <c r="G5734">
        <v>0.95328774720530496</v>
      </c>
      <c r="H5734">
        <v>0.72986270958149602</v>
      </c>
      <c r="I5734">
        <f t="shared" si="178"/>
        <v>2862.4206459755178</v>
      </c>
      <c r="J5734" s="3">
        <v>0.73713696938241646</v>
      </c>
      <c r="K5734">
        <f t="shared" si="179"/>
        <v>2533.3156476765048</v>
      </c>
    </row>
    <row r="5735" spans="1:11" x14ac:dyDescent="0.3">
      <c r="A5735" t="s">
        <v>40</v>
      </c>
      <c r="B5735">
        <v>3</v>
      </c>
      <c r="C5735">
        <v>121</v>
      </c>
      <c r="D5735">
        <v>0.49938768555547902</v>
      </c>
      <c r="E5735">
        <v>0.57135998982340197</v>
      </c>
      <c r="F5735">
        <v>0.66106748869249599</v>
      </c>
      <c r="G5735">
        <v>0.921330503689888</v>
      </c>
      <c r="H5735">
        <v>0.68830649955522305</v>
      </c>
      <c r="I5735">
        <f t="shared" si="178"/>
        <v>2863.1089524750732</v>
      </c>
      <c r="J5735" s="3">
        <v>0.68611832290393915</v>
      </c>
      <c r="K5735">
        <f t="shared" si="179"/>
        <v>2534.0017659994087</v>
      </c>
    </row>
    <row r="5736" spans="1:11" x14ac:dyDescent="0.3">
      <c r="A5736" t="s">
        <v>40</v>
      </c>
      <c r="B5736">
        <v>3</v>
      </c>
      <c r="C5736">
        <v>122</v>
      </c>
      <c r="D5736">
        <v>0.46235656945201298</v>
      </c>
      <c r="E5736">
        <v>0.51608727314608804</v>
      </c>
      <c r="F5736">
        <v>0.176129476227604</v>
      </c>
      <c r="G5736">
        <v>5.4984774633738001E-3</v>
      </c>
      <c r="H5736">
        <v>0.25581685972410001</v>
      </c>
      <c r="I5736">
        <f t="shared" si="178"/>
        <v>2863.3647693347975</v>
      </c>
      <c r="J5736" s="3">
        <v>0.16287925417736851</v>
      </c>
      <c r="K5736">
        <f t="shared" si="179"/>
        <v>2534.1646452535861</v>
      </c>
    </row>
    <row r="5737" spans="1:11" x14ac:dyDescent="0.3">
      <c r="A5737" t="s">
        <v>40</v>
      </c>
      <c r="B5737">
        <v>3</v>
      </c>
      <c r="C5737">
        <v>123</v>
      </c>
      <c r="D5737">
        <v>0.42620229856953001</v>
      </c>
      <c r="E5737">
        <v>0.388419352569499</v>
      </c>
      <c r="F5737">
        <v>0.270258191235354</v>
      </c>
      <c r="G5737">
        <v>0.27628219438424401</v>
      </c>
      <c r="H5737">
        <v>0.33227337795787398</v>
      </c>
      <c r="I5737">
        <f t="shared" si="178"/>
        <v>2863.6970427127553</v>
      </c>
      <c r="J5737" s="3">
        <v>0.27353622862389892</v>
      </c>
      <c r="K5737">
        <f t="shared" si="179"/>
        <v>2534.43818148221</v>
      </c>
    </row>
    <row r="5738" spans="1:11" x14ac:dyDescent="0.3">
      <c r="A5738" t="s">
        <v>40</v>
      </c>
      <c r="B5738">
        <v>3</v>
      </c>
      <c r="C5738">
        <v>124</v>
      </c>
      <c r="D5738">
        <v>0.36285712203708698</v>
      </c>
      <c r="E5738">
        <v>0.56233129679937199</v>
      </c>
      <c r="F5738">
        <v>0.448773106854645</v>
      </c>
      <c r="G5738">
        <v>4.2883047917641999E-3</v>
      </c>
      <c r="H5738">
        <v>0.30835478004299</v>
      </c>
      <c r="I5738">
        <f t="shared" si="178"/>
        <v>2864.0053974927982</v>
      </c>
      <c r="J5738" s="3">
        <v>0.25244208455334438</v>
      </c>
      <c r="K5738">
        <f t="shared" si="179"/>
        <v>2534.6906235667634</v>
      </c>
    </row>
    <row r="5739" spans="1:11" x14ac:dyDescent="0.3">
      <c r="A5739" t="s">
        <v>40</v>
      </c>
      <c r="B5739">
        <v>3</v>
      </c>
      <c r="C5739">
        <v>125</v>
      </c>
      <c r="D5739">
        <v>0.29771382666263801</v>
      </c>
      <c r="E5739">
        <v>0.45673347145860099</v>
      </c>
      <c r="F5739">
        <v>0.47539939876104798</v>
      </c>
      <c r="G5739">
        <v>0.271502362100493</v>
      </c>
      <c r="H5739">
        <v>0.36431466665605899</v>
      </c>
      <c r="I5739">
        <f t="shared" si="178"/>
        <v>2864.3697121594541</v>
      </c>
      <c r="J5739" s="3">
        <v>0.34554459702685819</v>
      </c>
      <c r="K5739">
        <f t="shared" si="179"/>
        <v>2535.0361681637901</v>
      </c>
    </row>
    <row r="5740" spans="1:11" x14ac:dyDescent="0.3">
      <c r="A5740" t="s">
        <v>40</v>
      </c>
      <c r="B5740">
        <v>3</v>
      </c>
      <c r="C5740">
        <v>126</v>
      </c>
      <c r="D5740">
        <v>0.38323739264734102</v>
      </c>
      <c r="E5740">
        <v>0.55643816545036995</v>
      </c>
      <c r="F5740">
        <v>0.75999354488233095</v>
      </c>
      <c r="G5740">
        <v>0.90910947774594097</v>
      </c>
      <c r="H5740">
        <v>0.67838605092059201</v>
      </c>
      <c r="I5740">
        <f t="shared" si="178"/>
        <v>2865.0480982103745</v>
      </c>
      <c r="J5740" s="3">
        <v>0.70676186157962317</v>
      </c>
      <c r="K5740">
        <f t="shared" si="179"/>
        <v>2535.7429300253698</v>
      </c>
    </row>
    <row r="5741" spans="1:11" x14ac:dyDescent="0.3">
      <c r="A5741" t="s">
        <v>40</v>
      </c>
      <c r="B5741">
        <v>3</v>
      </c>
      <c r="C5741">
        <v>127</v>
      </c>
      <c r="D5741">
        <v>0.380706636306962</v>
      </c>
      <c r="E5741">
        <v>1</v>
      </c>
      <c r="F5741">
        <v>0.77567291750669198</v>
      </c>
      <c r="G5741">
        <v>0.98882904726530996</v>
      </c>
      <c r="H5741">
        <v>0.79334694668062</v>
      </c>
      <c r="I5741">
        <f t="shared" si="178"/>
        <v>2865.8414451570552</v>
      </c>
      <c r="J5741" s="3">
        <v>0.83204056052120123</v>
      </c>
      <c r="K5741">
        <f t="shared" si="179"/>
        <v>2536.5749705858912</v>
      </c>
    </row>
    <row r="5742" spans="1:11" x14ac:dyDescent="0.3">
      <c r="A5742" t="s">
        <v>40</v>
      </c>
      <c r="B5742">
        <v>3</v>
      </c>
      <c r="C5742">
        <v>128</v>
      </c>
      <c r="D5742">
        <v>0.38497681583666099</v>
      </c>
      <c r="E5742">
        <v>0.410163315434452</v>
      </c>
      <c r="F5742">
        <v>0.65558522931359897</v>
      </c>
      <c r="G5742">
        <v>0.68363050387240298</v>
      </c>
      <c r="H5742">
        <v>0.55242589092382199</v>
      </c>
      <c r="I5742">
        <f t="shared" si="178"/>
        <v>2866.3938710479792</v>
      </c>
      <c r="J5742" s="3">
        <v>0.55601020158829795</v>
      </c>
      <c r="K5742">
        <f t="shared" si="179"/>
        <v>2537.1309807874795</v>
      </c>
    </row>
    <row r="5743" spans="1:11" x14ac:dyDescent="0.3">
      <c r="A5743" t="s">
        <v>40</v>
      </c>
      <c r="B5743">
        <v>3</v>
      </c>
      <c r="C5743">
        <v>129</v>
      </c>
      <c r="D5743">
        <v>0.38386654199485898</v>
      </c>
      <c r="E5743">
        <v>0.57206680691381095</v>
      </c>
      <c r="F5743">
        <v>0.87781886850423496</v>
      </c>
      <c r="G5743">
        <v>0.94344063594055805</v>
      </c>
      <c r="H5743">
        <v>0.72176873664748997</v>
      </c>
      <c r="I5743">
        <f t="shared" si="178"/>
        <v>2867.1156397846266</v>
      </c>
      <c r="J5743" s="3">
        <v>0.75897394173020449</v>
      </c>
      <c r="K5743">
        <f t="shared" si="179"/>
        <v>2537.8899547292099</v>
      </c>
    </row>
    <row r="5744" spans="1:11" x14ac:dyDescent="0.3">
      <c r="A5744" t="s">
        <v>40</v>
      </c>
      <c r="B5744">
        <v>3</v>
      </c>
      <c r="C5744">
        <v>130</v>
      </c>
      <c r="D5744">
        <v>0.44736261107471897</v>
      </c>
      <c r="E5744">
        <v>0.57617629608038701</v>
      </c>
      <c r="F5744">
        <v>0.65503908419009504</v>
      </c>
      <c r="G5744">
        <v>0.97693663792777397</v>
      </c>
      <c r="H5744">
        <v>0.69312962183190896</v>
      </c>
      <c r="I5744">
        <f t="shared" si="178"/>
        <v>2867.8087694064584</v>
      </c>
      <c r="J5744" s="3">
        <v>0.70699526575496274</v>
      </c>
      <c r="K5744">
        <f t="shared" si="179"/>
        <v>2538.5969499949647</v>
      </c>
    </row>
    <row r="5745" spans="1:11" x14ac:dyDescent="0.3">
      <c r="A5745" t="s">
        <v>40</v>
      </c>
      <c r="B5745">
        <v>3</v>
      </c>
      <c r="C5745">
        <v>131</v>
      </c>
      <c r="D5745">
        <v>0.50735424492565795</v>
      </c>
      <c r="E5745">
        <v>0.55745498164461704</v>
      </c>
      <c r="F5745">
        <v>0.71874189906990005</v>
      </c>
      <c r="G5745">
        <v>0.98249857715657396</v>
      </c>
      <c r="H5745">
        <v>0.72135231088541096</v>
      </c>
      <c r="I5745">
        <f t="shared" si="178"/>
        <v>2868.5301217173437</v>
      </c>
      <c r="J5745" s="3">
        <v>0.72518653936177957</v>
      </c>
      <c r="K5745">
        <f t="shared" si="179"/>
        <v>2539.3221365343265</v>
      </c>
    </row>
    <row r="5746" spans="1:11" x14ac:dyDescent="0.3">
      <c r="A5746" t="s">
        <v>40</v>
      </c>
      <c r="B5746">
        <v>3</v>
      </c>
      <c r="C5746">
        <v>133</v>
      </c>
      <c r="D5746">
        <v>0.62672582060539705</v>
      </c>
      <c r="E5746">
        <v>0.42759684683819599</v>
      </c>
      <c r="F5746">
        <v>0.18420307412131301</v>
      </c>
      <c r="G5746">
        <v>0.26887444680242001</v>
      </c>
      <c r="H5746">
        <v>0.36391544965336398</v>
      </c>
      <c r="I5746">
        <f t="shared" si="178"/>
        <v>2868.8940371669969</v>
      </c>
      <c r="J5746" s="3">
        <v>0.2545973285310551</v>
      </c>
      <c r="K5746">
        <f t="shared" si="179"/>
        <v>2539.5767338628575</v>
      </c>
    </row>
    <row r="5747" spans="1:11" x14ac:dyDescent="0.3">
      <c r="A5747" t="s">
        <v>40</v>
      </c>
      <c r="B5747">
        <v>3</v>
      </c>
      <c r="C5747">
        <v>134</v>
      </c>
      <c r="D5747">
        <v>0.59863198277770602</v>
      </c>
      <c r="E5747">
        <v>0.43538710197224501</v>
      </c>
      <c r="F5747">
        <v>0.18797110114237101</v>
      </c>
      <c r="G5747">
        <v>0.273679453930878</v>
      </c>
      <c r="H5747">
        <v>0.36121083137048499</v>
      </c>
      <c r="I5747">
        <f t="shared" si="178"/>
        <v>2869.2552479983674</v>
      </c>
      <c r="J5747" s="3">
        <v>0.25892685213728861</v>
      </c>
      <c r="K5747">
        <f t="shared" si="179"/>
        <v>2539.8356607149949</v>
      </c>
    </row>
    <row r="5748" spans="1:11" x14ac:dyDescent="0.3">
      <c r="A5748" t="s">
        <v>40</v>
      </c>
      <c r="B5748">
        <v>3</v>
      </c>
      <c r="C5748">
        <v>135</v>
      </c>
      <c r="D5748">
        <v>0.59759170932982997</v>
      </c>
      <c r="E5748">
        <v>0.53987897758191905</v>
      </c>
      <c r="F5748">
        <v>0.17750497983711699</v>
      </c>
      <c r="G5748">
        <v>8.5755683332211993E-3</v>
      </c>
      <c r="H5748">
        <v>0.29396169305428399</v>
      </c>
      <c r="I5748">
        <f t="shared" si="178"/>
        <v>2869.5492096914218</v>
      </c>
      <c r="J5748" s="3">
        <v>0.17063343389410571</v>
      </c>
      <c r="K5748">
        <f t="shared" si="179"/>
        <v>2540.0062941488891</v>
      </c>
    </row>
    <row r="5749" spans="1:11" x14ac:dyDescent="0.3">
      <c r="A5749" t="s">
        <v>40</v>
      </c>
      <c r="B5749">
        <v>3</v>
      </c>
      <c r="C5749">
        <v>136</v>
      </c>
      <c r="D5749">
        <v>0.599722487018159</v>
      </c>
      <c r="E5749">
        <v>0.43142277296222598</v>
      </c>
      <c r="F5749">
        <v>0.33496592111344498</v>
      </c>
      <c r="G5749">
        <v>0.27133953368080299</v>
      </c>
      <c r="H5749">
        <v>0.39641293282238699</v>
      </c>
      <c r="I5749">
        <f t="shared" si="178"/>
        <v>2869.9456226242442</v>
      </c>
      <c r="J5749" s="3">
        <v>0.3013073692689815</v>
      </c>
      <c r="K5749">
        <f t="shared" si="179"/>
        <v>2540.3076015181582</v>
      </c>
    </row>
    <row r="5750" spans="1:11" x14ac:dyDescent="0.3">
      <c r="A5750" t="s">
        <v>40</v>
      </c>
      <c r="B5750">
        <v>3</v>
      </c>
      <c r="C5750">
        <v>137</v>
      </c>
      <c r="D5750">
        <v>0.59869160300365198</v>
      </c>
      <c r="E5750">
        <v>0.421164512338568</v>
      </c>
      <c r="F5750">
        <v>0.12565633373114499</v>
      </c>
      <c r="G5750">
        <v>2.9011048757247998E-3</v>
      </c>
      <c r="H5750">
        <v>0.25647916945142601</v>
      </c>
      <c r="I5750">
        <f t="shared" si="178"/>
        <v>2870.2021017936954</v>
      </c>
      <c r="J5750" s="3">
        <v>0.1290771605673835</v>
      </c>
      <c r="K5750">
        <f t="shared" si="179"/>
        <v>2540.4366786787255</v>
      </c>
    </row>
    <row r="5751" spans="1:11" x14ac:dyDescent="0.3">
      <c r="A5751" t="s">
        <v>40</v>
      </c>
      <c r="B5751">
        <v>3</v>
      </c>
      <c r="C5751">
        <v>138</v>
      </c>
      <c r="D5751">
        <v>0.65352577251713695</v>
      </c>
      <c r="E5751">
        <v>0.44662958496036897</v>
      </c>
      <c r="F5751">
        <v>0.56553091526251797</v>
      </c>
      <c r="G5751">
        <v>0.69416325547828905</v>
      </c>
      <c r="H5751">
        <v>0.60447736694033705</v>
      </c>
      <c r="I5751">
        <f t="shared" si="178"/>
        <v>2870.8065791606359</v>
      </c>
      <c r="J5751" s="3">
        <v>0.54318575148731618</v>
      </c>
      <c r="K5751">
        <f t="shared" si="179"/>
        <v>2540.9798644302127</v>
      </c>
    </row>
    <row r="5752" spans="1:11" x14ac:dyDescent="0.3">
      <c r="A5752" t="s">
        <v>40</v>
      </c>
      <c r="B5752">
        <v>3</v>
      </c>
      <c r="C5752">
        <v>139</v>
      </c>
      <c r="D5752">
        <v>0.59787760853669802</v>
      </c>
      <c r="E5752">
        <v>0.465294348527169</v>
      </c>
      <c r="F5752">
        <v>0.51526299386464103</v>
      </c>
      <c r="G5752">
        <v>0.65137053851299498</v>
      </c>
      <c r="H5752">
        <v>0.568713337836385</v>
      </c>
      <c r="I5752">
        <f t="shared" si="178"/>
        <v>2871.3752924984724</v>
      </c>
      <c r="J5752" s="3">
        <v>0.51416475935539108</v>
      </c>
      <c r="K5752">
        <f t="shared" si="179"/>
        <v>2541.4940291895682</v>
      </c>
    </row>
    <row r="5753" spans="1:11" x14ac:dyDescent="0.3">
      <c r="A5753" t="s">
        <v>40</v>
      </c>
      <c r="B5753">
        <v>3</v>
      </c>
      <c r="C5753">
        <v>140</v>
      </c>
      <c r="D5753">
        <v>0.53588333973287705</v>
      </c>
      <c r="E5753">
        <v>0.57412235605409201</v>
      </c>
      <c r="F5753">
        <v>0.64786974259739505</v>
      </c>
      <c r="G5753">
        <v>0.91550979361720797</v>
      </c>
      <c r="H5753">
        <v>0.69239867876776895</v>
      </c>
      <c r="I5753">
        <f t="shared" si="178"/>
        <v>2872.0676911772402</v>
      </c>
      <c r="J5753" s="3">
        <v>0.68074814483424895</v>
      </c>
      <c r="K5753">
        <f t="shared" si="179"/>
        <v>2542.1747773344023</v>
      </c>
    </row>
    <row r="5754" spans="1:11" x14ac:dyDescent="0.3">
      <c r="A5754" t="s">
        <v>40</v>
      </c>
      <c r="B5754">
        <v>3</v>
      </c>
      <c r="C5754">
        <v>141</v>
      </c>
      <c r="D5754">
        <v>0.59412832995774001</v>
      </c>
      <c r="E5754">
        <v>0.433800559330142</v>
      </c>
      <c r="F5754">
        <v>0.750895140030168</v>
      </c>
      <c r="G5754">
        <v>0.64252692144967805</v>
      </c>
      <c r="H5754">
        <v>0.617320582688758</v>
      </c>
      <c r="I5754">
        <f t="shared" si="178"/>
        <v>2872.6850117599288</v>
      </c>
      <c r="J5754" s="3">
        <v>0.57498070575452731</v>
      </c>
      <c r="K5754">
        <f t="shared" si="179"/>
        <v>2542.7497580401568</v>
      </c>
    </row>
    <row r="5755" spans="1:11" x14ac:dyDescent="0.3">
      <c r="A5755" t="s">
        <v>40</v>
      </c>
      <c r="B5755">
        <v>3</v>
      </c>
      <c r="C5755">
        <v>142</v>
      </c>
      <c r="D5755">
        <v>0.47846979118651101</v>
      </c>
      <c r="E5755">
        <v>0.65287891682756805</v>
      </c>
      <c r="F5755">
        <v>0.67727961687326399</v>
      </c>
      <c r="G5755">
        <v>0.97112270759366703</v>
      </c>
      <c r="H5755">
        <v>0.71910051746705095</v>
      </c>
      <c r="I5755">
        <f t="shared" si="178"/>
        <v>2873.4041122773961</v>
      </c>
      <c r="J5755" s="3">
        <v>0.72699344937682475</v>
      </c>
      <c r="K5755">
        <f t="shared" si="179"/>
        <v>2543.4767514895339</v>
      </c>
    </row>
    <row r="5756" spans="1:11" x14ac:dyDescent="0.3">
      <c r="A5756" t="s">
        <v>40</v>
      </c>
      <c r="B5756">
        <v>3</v>
      </c>
      <c r="C5756">
        <v>143</v>
      </c>
      <c r="D5756">
        <v>0.55486962230464998</v>
      </c>
      <c r="E5756">
        <v>0.63469472600834098</v>
      </c>
      <c r="F5756">
        <v>0.67784862527595602</v>
      </c>
      <c r="G5756">
        <v>0.961744696891213</v>
      </c>
      <c r="H5756">
        <v>0.73090038733873097</v>
      </c>
      <c r="I5756">
        <f t="shared" si="178"/>
        <v>2874.1350126647349</v>
      </c>
      <c r="J5756" s="3">
        <v>0.72054010776398669</v>
      </c>
      <c r="K5756">
        <f t="shared" si="179"/>
        <v>2544.1972915972979</v>
      </c>
    </row>
    <row r="5757" spans="1:11" x14ac:dyDescent="0.3">
      <c r="A5757" t="s">
        <v>40</v>
      </c>
      <c r="B5757">
        <v>3</v>
      </c>
      <c r="C5757">
        <v>144</v>
      </c>
      <c r="D5757">
        <v>0.55705236657281998</v>
      </c>
      <c r="E5757">
        <v>0.425178082432912</v>
      </c>
      <c r="F5757">
        <v>0.61799109495203197</v>
      </c>
      <c r="G5757">
        <v>0.64430964292530202</v>
      </c>
      <c r="H5757">
        <v>0.57442200786060404</v>
      </c>
      <c r="I5757">
        <f t="shared" si="178"/>
        <v>2874.7094346725953</v>
      </c>
      <c r="J5757" s="3">
        <v>0.53372732580804105</v>
      </c>
      <c r="K5757">
        <f t="shared" si="179"/>
        <v>2544.7310189231057</v>
      </c>
    </row>
    <row r="5758" spans="1:11" x14ac:dyDescent="0.3">
      <c r="A5758" t="s">
        <v>40</v>
      </c>
      <c r="B5758">
        <v>3</v>
      </c>
      <c r="C5758">
        <v>145</v>
      </c>
      <c r="D5758">
        <v>0.55713703118749003</v>
      </c>
      <c r="E5758">
        <v>0.49902090309925201</v>
      </c>
      <c r="F5758">
        <v>0.651541581670815</v>
      </c>
      <c r="G5758">
        <v>0.70775628202222896</v>
      </c>
      <c r="H5758">
        <v>0.61738834917457497</v>
      </c>
      <c r="I5758">
        <f t="shared" si="178"/>
        <v>2875.32682302177</v>
      </c>
      <c r="J5758" s="3">
        <v>0.58394053824186143</v>
      </c>
      <c r="K5758">
        <f t="shared" si="179"/>
        <v>2545.3149594613474</v>
      </c>
    </row>
    <row r="5759" spans="1:11" x14ac:dyDescent="0.3">
      <c r="A5759" t="s">
        <v>40</v>
      </c>
      <c r="B5759">
        <v>3</v>
      </c>
      <c r="C5759">
        <v>146</v>
      </c>
      <c r="D5759">
        <v>0.49936932219887398</v>
      </c>
      <c r="E5759">
        <v>0.57011016085385102</v>
      </c>
      <c r="F5759">
        <v>0.37910516490266</v>
      </c>
      <c r="G5759">
        <v>5.6373158930532003E-3</v>
      </c>
      <c r="H5759">
        <v>0.32551795649383197</v>
      </c>
      <c r="I5759">
        <f t="shared" si="178"/>
        <v>2875.652340978264</v>
      </c>
      <c r="J5759" s="3">
        <v>0.2350022012207782</v>
      </c>
      <c r="K5759">
        <f t="shared" si="179"/>
        <v>2545.549961662568</v>
      </c>
    </row>
    <row r="5760" spans="1:11" x14ac:dyDescent="0.3">
      <c r="A5760" t="s">
        <v>40</v>
      </c>
      <c r="B5760">
        <v>3</v>
      </c>
      <c r="C5760">
        <v>147</v>
      </c>
      <c r="D5760">
        <v>0.49993461362276798</v>
      </c>
      <c r="E5760">
        <v>0.37228139772479002</v>
      </c>
      <c r="F5760">
        <v>0.33526360223978102</v>
      </c>
      <c r="G5760">
        <v>0.27502483748102802</v>
      </c>
      <c r="H5760">
        <v>0.36241352834370699</v>
      </c>
      <c r="I5760">
        <f t="shared" si="178"/>
        <v>2876.0147545066075</v>
      </c>
      <c r="J5760" s="3">
        <v>0.29004464134553121</v>
      </c>
      <c r="K5760">
        <f t="shared" si="179"/>
        <v>2545.8400063039135</v>
      </c>
    </row>
    <row r="5761" spans="1:11" x14ac:dyDescent="0.3">
      <c r="A5761" t="s">
        <v>40</v>
      </c>
      <c r="B5761">
        <v>3</v>
      </c>
      <c r="C5761">
        <v>148</v>
      </c>
      <c r="D5761">
        <v>0.55947447333422495</v>
      </c>
      <c r="E5761">
        <v>0.34068878484095999</v>
      </c>
      <c r="F5761">
        <v>0.38790680562225299</v>
      </c>
      <c r="G5761">
        <v>0.27108193916066498</v>
      </c>
      <c r="H5761">
        <v>0.38224685914280998</v>
      </c>
      <c r="I5761">
        <f t="shared" si="178"/>
        <v>2876.3970013657504</v>
      </c>
      <c r="J5761" s="3">
        <v>0.29853731905247621</v>
      </c>
      <c r="K5761">
        <f t="shared" si="179"/>
        <v>2546.1385436229662</v>
      </c>
    </row>
    <row r="5762" spans="1:11" x14ac:dyDescent="0.3">
      <c r="A5762" t="s">
        <v>40</v>
      </c>
      <c r="B5762">
        <v>3</v>
      </c>
      <c r="C5762">
        <v>149</v>
      </c>
      <c r="D5762">
        <v>0.50053053985875595</v>
      </c>
      <c r="E5762">
        <v>0.53681475431374903</v>
      </c>
      <c r="F5762">
        <v>0.18356497445071801</v>
      </c>
      <c r="G5762">
        <v>3.6435319848725999E-3</v>
      </c>
      <c r="H5762">
        <v>0.27018500124244199</v>
      </c>
      <c r="I5762">
        <f t="shared" si="178"/>
        <v>2876.6671863669926</v>
      </c>
      <c r="J5762" s="3">
        <v>0.16889516139050181</v>
      </c>
      <c r="K5762">
        <f t="shared" si="179"/>
        <v>2546.3074387843567</v>
      </c>
    </row>
    <row r="5763" spans="1:11" x14ac:dyDescent="0.3">
      <c r="A5763" t="s">
        <v>40</v>
      </c>
      <c r="B5763">
        <v>3</v>
      </c>
      <c r="C5763">
        <v>150</v>
      </c>
      <c r="D5763">
        <v>0.56197742631544501</v>
      </c>
      <c r="E5763">
        <v>0.47218231612787398</v>
      </c>
      <c r="F5763">
        <v>0.11846015710975601</v>
      </c>
      <c r="G5763">
        <v>6.7221356771960002E-4</v>
      </c>
      <c r="H5763">
        <v>0.255155738936097</v>
      </c>
      <c r="I5763">
        <f t="shared" si="178"/>
        <v>2876.9223421059287</v>
      </c>
      <c r="J5763" s="3">
        <v>0.1358631700487439</v>
      </c>
      <c r="K5763">
        <f t="shared" si="179"/>
        <v>2546.4433019544053</v>
      </c>
    </row>
    <row r="5764" spans="1:11" x14ac:dyDescent="0.3">
      <c r="A5764" t="s">
        <v>40</v>
      </c>
      <c r="B5764">
        <v>3</v>
      </c>
      <c r="C5764">
        <v>151</v>
      </c>
      <c r="D5764">
        <v>0.53621708244539301</v>
      </c>
      <c r="E5764">
        <v>0.42636015776598801</v>
      </c>
      <c r="F5764">
        <v>0.61803251439393203</v>
      </c>
      <c r="G5764">
        <v>0.71994518750323899</v>
      </c>
      <c r="H5764">
        <v>0.59387034688898599</v>
      </c>
      <c r="I5764">
        <f t="shared" ref="I5764:I5827" si="180">H5764+I5763</f>
        <v>2877.5162124528179</v>
      </c>
      <c r="J5764" s="3">
        <v>0.56402203169712672</v>
      </c>
      <c r="K5764">
        <f t="shared" ref="K5764:K5827" si="181">J5764+K5763</f>
        <v>2547.0073239861026</v>
      </c>
    </row>
    <row r="5765" spans="1:11" x14ac:dyDescent="0.3">
      <c r="A5765" t="s">
        <v>40</v>
      </c>
      <c r="B5765">
        <v>3</v>
      </c>
      <c r="C5765">
        <v>152</v>
      </c>
      <c r="D5765">
        <v>0.53595912734858198</v>
      </c>
      <c r="E5765">
        <v>0.45170322145321401</v>
      </c>
      <c r="F5765">
        <v>0.77761665104627398</v>
      </c>
      <c r="G5765">
        <v>0.68826530425400501</v>
      </c>
      <c r="H5765">
        <v>0.62819419222945905</v>
      </c>
      <c r="I5765">
        <f t="shared" si="180"/>
        <v>2878.1444066450472</v>
      </c>
      <c r="J5765" s="3">
        <v>0.60429135257961275</v>
      </c>
      <c r="K5765">
        <f t="shared" si="181"/>
        <v>2547.6116153386824</v>
      </c>
    </row>
    <row r="5766" spans="1:11" x14ac:dyDescent="0.3">
      <c r="A5766" t="s">
        <v>40</v>
      </c>
      <c r="B5766">
        <v>3</v>
      </c>
      <c r="C5766">
        <v>153</v>
      </c>
      <c r="D5766">
        <v>0.59929176862295697</v>
      </c>
      <c r="E5766">
        <v>0.60343349032841798</v>
      </c>
      <c r="F5766">
        <v>0.62917556260315599</v>
      </c>
      <c r="G5766">
        <v>0.971245599300958</v>
      </c>
      <c r="H5766">
        <v>0.72636427756921995</v>
      </c>
      <c r="I5766">
        <f t="shared" si="180"/>
        <v>2878.8707709226164</v>
      </c>
      <c r="J5766" s="3">
        <v>0.70393052425324321</v>
      </c>
      <c r="K5766">
        <f t="shared" si="181"/>
        <v>2548.3155458629358</v>
      </c>
    </row>
    <row r="5767" spans="1:11" x14ac:dyDescent="0.3">
      <c r="A5767" t="s">
        <v>40</v>
      </c>
      <c r="B5767">
        <v>3</v>
      </c>
      <c r="C5767">
        <v>154</v>
      </c>
      <c r="D5767">
        <v>0.59942767541389697</v>
      </c>
      <c r="E5767">
        <v>0.54374195905539802</v>
      </c>
      <c r="F5767">
        <v>0.98969404315884102</v>
      </c>
      <c r="G5767">
        <v>0.93037958972371004</v>
      </c>
      <c r="H5767">
        <v>0.79116091776369202</v>
      </c>
      <c r="I5767">
        <f t="shared" si="180"/>
        <v>2879.66193184038</v>
      </c>
      <c r="J5767" s="3">
        <v>0.78380271740235496</v>
      </c>
      <c r="K5767">
        <f t="shared" si="181"/>
        <v>2549.0993485803383</v>
      </c>
    </row>
    <row r="5768" spans="1:11" x14ac:dyDescent="0.3">
      <c r="A5768" t="s">
        <v>40</v>
      </c>
      <c r="B5768">
        <v>3</v>
      </c>
      <c r="C5768">
        <v>155</v>
      </c>
      <c r="D5768">
        <v>0.72437613119210098</v>
      </c>
      <c r="E5768">
        <v>0.46396156665314903</v>
      </c>
      <c r="F5768">
        <v>0.61947471876904903</v>
      </c>
      <c r="G5768">
        <v>0.67270157714108103</v>
      </c>
      <c r="H5768">
        <v>0.63123595760075601</v>
      </c>
      <c r="I5768">
        <f t="shared" si="180"/>
        <v>2880.2931677979809</v>
      </c>
      <c r="J5768" s="3">
        <v>0.55495912112969792</v>
      </c>
      <c r="K5768">
        <f t="shared" si="181"/>
        <v>2549.654307701468</v>
      </c>
    </row>
    <row r="5769" spans="1:11" x14ac:dyDescent="0.3">
      <c r="A5769" t="s">
        <v>40</v>
      </c>
      <c r="B5769">
        <v>3</v>
      </c>
      <c r="C5769">
        <v>156</v>
      </c>
      <c r="D5769">
        <v>0.65952879955650601</v>
      </c>
      <c r="E5769">
        <v>0.53026326634574705</v>
      </c>
      <c r="F5769">
        <v>0.35097347138737101</v>
      </c>
      <c r="G5769">
        <v>2.9066149240050999E-3</v>
      </c>
      <c r="H5769">
        <v>0.34805463728583103</v>
      </c>
      <c r="I5769">
        <f t="shared" si="180"/>
        <v>2880.6412224352666</v>
      </c>
      <c r="J5769" s="3">
        <v>0.21910262865052779</v>
      </c>
      <c r="K5769">
        <f t="shared" si="181"/>
        <v>2549.8734103301185</v>
      </c>
    </row>
    <row r="5770" spans="1:11" x14ac:dyDescent="0.3">
      <c r="A5770" t="s">
        <v>40</v>
      </c>
      <c r="B5770">
        <v>3</v>
      </c>
      <c r="C5770">
        <v>157</v>
      </c>
      <c r="D5770">
        <v>0.71823434610259496</v>
      </c>
      <c r="E5770">
        <v>0.37741133178347402</v>
      </c>
      <c r="F5770">
        <v>0.27930097296303003</v>
      </c>
      <c r="G5770">
        <v>0.26908739457577002</v>
      </c>
      <c r="H5770">
        <v>0.39960502576358597</v>
      </c>
      <c r="I5770">
        <f t="shared" si="180"/>
        <v>2881.0408274610304</v>
      </c>
      <c r="J5770" s="3">
        <v>0.27408985953693782</v>
      </c>
      <c r="K5770">
        <f t="shared" si="181"/>
        <v>2550.1475001896556</v>
      </c>
    </row>
    <row r="5771" spans="1:11" x14ac:dyDescent="0.3">
      <c r="A5771" t="s">
        <v>40</v>
      </c>
      <c r="B5771">
        <v>3</v>
      </c>
      <c r="C5771">
        <v>158</v>
      </c>
      <c r="D5771">
        <v>0.72138715566964895</v>
      </c>
      <c r="E5771">
        <v>0.48884413101072299</v>
      </c>
      <c r="F5771">
        <v>0.21197667671072601</v>
      </c>
      <c r="G5771">
        <v>1.6126588070996999E-3</v>
      </c>
      <c r="H5771">
        <v>0.31984236463458598</v>
      </c>
      <c r="I5771">
        <f t="shared" si="180"/>
        <v>2881.3606698256649</v>
      </c>
      <c r="J5771" s="3">
        <v>0.1692207642948988</v>
      </c>
      <c r="K5771">
        <f t="shared" si="181"/>
        <v>2550.3167209539506</v>
      </c>
    </row>
    <row r="5772" spans="1:11" x14ac:dyDescent="0.3">
      <c r="A5772" t="s">
        <v>40</v>
      </c>
      <c r="B5772">
        <v>3</v>
      </c>
      <c r="C5772">
        <v>159</v>
      </c>
      <c r="D5772">
        <v>0.66630589458445599</v>
      </c>
      <c r="E5772">
        <v>0.52855526530280705</v>
      </c>
      <c r="F5772">
        <v>0.43664858126252398</v>
      </c>
      <c r="G5772">
        <v>3.2224431567059999E-3</v>
      </c>
      <c r="H5772">
        <v>0.37068797522579899</v>
      </c>
      <c r="I5772">
        <f t="shared" si="180"/>
        <v>2881.7313578008907</v>
      </c>
      <c r="J5772" s="3">
        <v>0.24465766364784561</v>
      </c>
      <c r="K5772">
        <f t="shared" si="181"/>
        <v>2550.5613786175986</v>
      </c>
    </row>
    <row r="5773" spans="1:11" x14ac:dyDescent="0.3">
      <c r="A5773" t="s">
        <v>40</v>
      </c>
      <c r="B5773">
        <v>3</v>
      </c>
      <c r="C5773">
        <v>160</v>
      </c>
      <c r="D5773">
        <v>0.71464759393340405</v>
      </c>
      <c r="E5773">
        <v>0.52693526882448805</v>
      </c>
      <c r="F5773">
        <v>0.31039405248082802</v>
      </c>
      <c r="G5773">
        <v>8.9769805164146999E-3</v>
      </c>
      <c r="H5773">
        <v>0.35240499056371</v>
      </c>
      <c r="I5773">
        <f t="shared" si="180"/>
        <v>2882.0837627914543</v>
      </c>
      <c r="J5773" s="3">
        <v>0.20924253765504591</v>
      </c>
      <c r="K5773">
        <f t="shared" si="181"/>
        <v>2550.7706211552536</v>
      </c>
    </row>
    <row r="5774" spans="1:11" x14ac:dyDescent="0.3">
      <c r="A5774" t="s">
        <v>40</v>
      </c>
      <c r="B5774">
        <v>3</v>
      </c>
      <c r="C5774">
        <v>161</v>
      </c>
      <c r="D5774">
        <v>0.71527570492699599</v>
      </c>
      <c r="E5774">
        <v>0.39434656192099499</v>
      </c>
      <c r="F5774">
        <v>0.25160390857057202</v>
      </c>
      <c r="G5774">
        <v>0.26814525641599901</v>
      </c>
      <c r="H5774">
        <v>0.39502074078584198</v>
      </c>
      <c r="I5774">
        <f t="shared" si="180"/>
        <v>2882.47878353224</v>
      </c>
      <c r="J5774" s="3">
        <v>0.26876134457104017</v>
      </c>
      <c r="K5774">
        <f t="shared" si="181"/>
        <v>2551.0393824998246</v>
      </c>
    </row>
    <row r="5775" spans="1:11" x14ac:dyDescent="0.3">
      <c r="A5775" t="s">
        <v>40</v>
      </c>
      <c r="B5775">
        <v>3</v>
      </c>
      <c r="C5775">
        <v>162</v>
      </c>
      <c r="D5775">
        <v>0.77362543404721695</v>
      </c>
      <c r="E5775">
        <v>0.51825528959628298</v>
      </c>
      <c r="F5775">
        <v>0.27899998353056499</v>
      </c>
      <c r="G5775">
        <v>6.5548019660091996E-3</v>
      </c>
      <c r="H5775">
        <v>0.35619861855177998</v>
      </c>
      <c r="I5775">
        <f t="shared" si="180"/>
        <v>2882.8349821507918</v>
      </c>
      <c r="J5775" s="3">
        <v>0.197709228105302</v>
      </c>
      <c r="K5775">
        <f t="shared" si="181"/>
        <v>2551.23709172793</v>
      </c>
    </row>
    <row r="5776" spans="1:11" x14ac:dyDescent="0.3">
      <c r="A5776" t="s">
        <v>40</v>
      </c>
      <c r="B5776">
        <v>3</v>
      </c>
      <c r="C5776">
        <v>163</v>
      </c>
      <c r="D5776">
        <v>0.62676987015796204</v>
      </c>
      <c r="E5776">
        <v>0.54464046180430403</v>
      </c>
      <c r="F5776">
        <v>7.5410832506812298E-2</v>
      </c>
      <c r="G5776">
        <v>8.8162620859686004E-3</v>
      </c>
      <c r="H5776">
        <v>0.27658724184359701</v>
      </c>
      <c r="I5776">
        <f t="shared" si="180"/>
        <v>2883.1115693926354</v>
      </c>
      <c r="J5776" s="3">
        <v>0.14134554564887161</v>
      </c>
      <c r="K5776">
        <f t="shared" si="181"/>
        <v>2551.378437273579</v>
      </c>
    </row>
    <row r="5777" spans="1:11" x14ac:dyDescent="0.3">
      <c r="A5777" t="s">
        <v>40</v>
      </c>
      <c r="B5777">
        <v>3</v>
      </c>
      <c r="C5777">
        <v>164</v>
      </c>
      <c r="D5777">
        <v>0.62222018378775101</v>
      </c>
      <c r="E5777">
        <v>0.50365290261415396</v>
      </c>
      <c r="F5777">
        <v>0.12235991206739399</v>
      </c>
      <c r="G5777">
        <v>8.1086621218264994E-3</v>
      </c>
      <c r="H5777">
        <v>0.27895779430110601</v>
      </c>
      <c r="I5777">
        <f t="shared" si="180"/>
        <v>2883.3905271869367</v>
      </c>
      <c r="J5777" s="3">
        <v>0.1469042208296571</v>
      </c>
      <c r="K5777">
        <f t="shared" si="181"/>
        <v>2551.5253414944086</v>
      </c>
    </row>
    <row r="5778" spans="1:11" x14ac:dyDescent="0.3">
      <c r="A5778" t="s">
        <v>40</v>
      </c>
      <c r="B5778">
        <v>3</v>
      </c>
      <c r="C5778">
        <v>165</v>
      </c>
      <c r="D5778">
        <v>0.61963226614803202</v>
      </c>
      <c r="E5778">
        <v>0.41763595292744699</v>
      </c>
      <c r="F5778">
        <v>0.24360894370233299</v>
      </c>
      <c r="G5778">
        <v>0.26881917522659798</v>
      </c>
      <c r="H5778">
        <v>0.37500821621394398</v>
      </c>
      <c r="I5778">
        <f t="shared" si="180"/>
        <v>2883.7655354031508</v>
      </c>
      <c r="J5778" s="3">
        <v>0.27033386644830881</v>
      </c>
      <c r="K5778">
        <f t="shared" si="181"/>
        <v>2551.7956753608569</v>
      </c>
    </row>
    <row r="5779" spans="1:11" x14ac:dyDescent="0.3">
      <c r="A5779" t="s">
        <v>40</v>
      </c>
      <c r="B5779">
        <v>3</v>
      </c>
      <c r="C5779">
        <v>166</v>
      </c>
      <c r="D5779">
        <v>0.67363686841413395</v>
      </c>
      <c r="E5779">
        <v>0.40795548088439199</v>
      </c>
      <c r="F5779">
        <v>0.24276359696018099</v>
      </c>
      <c r="G5779">
        <v>6.4120506721802003E-3</v>
      </c>
      <c r="H5779">
        <v>0.301924318418611</v>
      </c>
      <c r="I5779">
        <f t="shared" si="180"/>
        <v>2884.0674597215693</v>
      </c>
      <c r="J5779" s="3">
        <v>0.16372136421794611</v>
      </c>
      <c r="K5779">
        <f t="shared" si="181"/>
        <v>2551.9593967250748</v>
      </c>
    </row>
    <row r="5780" spans="1:11" x14ac:dyDescent="0.3">
      <c r="A5780" t="s">
        <v>40</v>
      </c>
      <c r="B5780">
        <v>3</v>
      </c>
      <c r="C5780">
        <v>167</v>
      </c>
      <c r="D5780">
        <v>0.58288836110036801</v>
      </c>
      <c r="E5780">
        <v>0.31509184660627698</v>
      </c>
      <c r="F5780">
        <v>0.25239882065561398</v>
      </c>
      <c r="G5780">
        <v>0.27126523144278802</v>
      </c>
      <c r="H5780">
        <v>0.349293974531041</v>
      </c>
      <c r="I5780">
        <f t="shared" si="180"/>
        <v>2884.4167536961004</v>
      </c>
      <c r="J5780" s="3">
        <v>0.25307299170605851</v>
      </c>
      <c r="K5780">
        <f t="shared" si="181"/>
        <v>2552.212469716781</v>
      </c>
    </row>
    <row r="5781" spans="1:11" x14ac:dyDescent="0.3">
      <c r="A5781" t="s">
        <v>40</v>
      </c>
      <c r="B5781">
        <v>3</v>
      </c>
      <c r="C5781">
        <v>168</v>
      </c>
      <c r="D5781">
        <v>0.47114904666007901</v>
      </c>
      <c r="E5781">
        <v>0.39931100892204202</v>
      </c>
      <c r="F5781">
        <v>0.43424572141948597</v>
      </c>
      <c r="G5781">
        <v>0.26935190864733499</v>
      </c>
      <c r="H5781">
        <v>0.38355189425549902</v>
      </c>
      <c r="I5781">
        <f t="shared" si="180"/>
        <v>2884.8003055903559</v>
      </c>
      <c r="J5781" s="3">
        <v>0.322588172135789</v>
      </c>
      <c r="K5781">
        <f t="shared" si="181"/>
        <v>2552.535057888917</v>
      </c>
    </row>
    <row r="5782" spans="1:11" x14ac:dyDescent="0.3">
      <c r="A5782" t="s">
        <v>40</v>
      </c>
      <c r="B5782">
        <v>3</v>
      </c>
      <c r="C5782">
        <v>169</v>
      </c>
      <c r="D5782">
        <v>0.40806969926791498</v>
      </c>
      <c r="E5782">
        <v>0.52116869164398205</v>
      </c>
      <c r="F5782">
        <v>0.38386206034117198</v>
      </c>
      <c r="G5782">
        <v>1.1242398998943001E-3</v>
      </c>
      <c r="H5782">
        <v>0.29400798246707799</v>
      </c>
      <c r="I5782">
        <f t="shared" si="180"/>
        <v>2885.094313572823</v>
      </c>
      <c r="J5782" s="3">
        <v>0.2239227493837849</v>
      </c>
      <c r="K5782">
        <f t="shared" si="181"/>
        <v>2552.7589806383007</v>
      </c>
    </row>
    <row r="5783" spans="1:11" x14ac:dyDescent="0.3">
      <c r="A5783" t="s">
        <v>40</v>
      </c>
      <c r="B5783">
        <v>3</v>
      </c>
      <c r="C5783">
        <v>170</v>
      </c>
      <c r="D5783">
        <v>0.41247014586023001</v>
      </c>
      <c r="E5783">
        <v>0.54850660299579101</v>
      </c>
      <c r="F5783">
        <v>0.34579611648587599</v>
      </c>
      <c r="G5783">
        <v>4.0367165370538E-3</v>
      </c>
      <c r="H5783">
        <v>0.29185719327835302</v>
      </c>
      <c r="I5783">
        <f t="shared" si="180"/>
        <v>2885.3861707661013</v>
      </c>
      <c r="J5783" s="3">
        <v>0.2191795436183448</v>
      </c>
      <c r="K5783">
        <f t="shared" si="181"/>
        <v>2552.9781601819191</v>
      </c>
    </row>
    <row r="5784" spans="1:11" x14ac:dyDescent="0.3">
      <c r="A5784" t="s">
        <v>40</v>
      </c>
      <c r="B5784">
        <v>3</v>
      </c>
      <c r="C5784">
        <v>171</v>
      </c>
      <c r="D5784">
        <v>0.47923436902476302</v>
      </c>
      <c r="E5784">
        <v>0.40542884643197402</v>
      </c>
      <c r="F5784">
        <v>0.34030040111453902</v>
      </c>
      <c r="G5784">
        <v>0.27321785918611702</v>
      </c>
      <c r="H5784">
        <v>0.364598910176826</v>
      </c>
      <c r="I5784">
        <f t="shared" si="180"/>
        <v>2885.7507696762782</v>
      </c>
      <c r="J5784" s="3">
        <v>0.29725537698545101</v>
      </c>
      <c r="K5784">
        <f t="shared" si="181"/>
        <v>2553.2754155589046</v>
      </c>
    </row>
    <row r="5785" spans="1:11" x14ac:dyDescent="0.3">
      <c r="A5785" t="s">
        <v>40</v>
      </c>
      <c r="B5785">
        <v>3</v>
      </c>
      <c r="C5785">
        <v>172</v>
      </c>
      <c r="D5785">
        <v>0.47924926249247801</v>
      </c>
      <c r="E5785">
        <v>0.47968983095946599</v>
      </c>
      <c r="F5785">
        <v>0.118334793855171</v>
      </c>
      <c r="G5785">
        <v>1.2059474797619001E-3</v>
      </c>
      <c r="H5785">
        <v>0.237058261436741</v>
      </c>
      <c r="I5785">
        <f t="shared" si="180"/>
        <v>2885.9878279377149</v>
      </c>
      <c r="J5785" s="3">
        <v>0.13671327596527399</v>
      </c>
      <c r="K5785">
        <f t="shared" si="181"/>
        <v>2553.4121288348697</v>
      </c>
    </row>
    <row r="5786" spans="1:11" x14ac:dyDescent="0.3">
      <c r="A5786" t="s">
        <v>40</v>
      </c>
      <c r="B5786">
        <v>3</v>
      </c>
      <c r="C5786">
        <v>173</v>
      </c>
      <c r="D5786">
        <v>0.41562186481853403</v>
      </c>
      <c r="E5786">
        <v>0.38657091195378102</v>
      </c>
      <c r="F5786">
        <v>0.11809561725511</v>
      </c>
      <c r="G5786">
        <v>5.9017304368235999E-3</v>
      </c>
      <c r="H5786">
        <v>0.20525457844528999</v>
      </c>
      <c r="I5786">
        <f t="shared" si="180"/>
        <v>2886.1930825161603</v>
      </c>
      <c r="J5786" s="3">
        <v>0.119259778390204</v>
      </c>
      <c r="K5786">
        <f t="shared" si="181"/>
        <v>2553.5313886132599</v>
      </c>
    </row>
    <row r="5787" spans="1:11" x14ac:dyDescent="0.3">
      <c r="A5787" t="s">
        <v>40</v>
      </c>
      <c r="B5787">
        <v>4</v>
      </c>
      <c r="C5787">
        <v>174</v>
      </c>
      <c r="D5787">
        <v>0.364389759401958</v>
      </c>
      <c r="E5787">
        <v>0.41124911271417303</v>
      </c>
      <c r="F5787">
        <v>0.62068093658071999</v>
      </c>
      <c r="G5787">
        <v>0.73049382564089504</v>
      </c>
      <c r="H5787">
        <v>0.55405272077220302</v>
      </c>
      <c r="I5787">
        <f t="shared" si="180"/>
        <v>2886.7471352369325</v>
      </c>
      <c r="J5787" s="3">
        <v>0.56429553136742827</v>
      </c>
      <c r="K5787">
        <f t="shared" si="181"/>
        <v>2554.0956841446273</v>
      </c>
    </row>
    <row r="5788" spans="1:11" x14ac:dyDescent="0.3">
      <c r="A5788" t="s">
        <v>40</v>
      </c>
      <c r="B5788">
        <v>4</v>
      </c>
      <c r="C5788">
        <v>175</v>
      </c>
      <c r="D5788">
        <v>0.51444518116348403</v>
      </c>
      <c r="E5788">
        <v>0.52852451156633995</v>
      </c>
      <c r="F5788">
        <v>0.64914364945417002</v>
      </c>
      <c r="G5788">
        <v>0.97091721492606797</v>
      </c>
      <c r="H5788">
        <v>0.69645436715540299</v>
      </c>
      <c r="I5788">
        <f t="shared" si="180"/>
        <v>2887.4435896040877</v>
      </c>
      <c r="J5788" s="3">
        <v>0.69395933493158113</v>
      </c>
      <c r="K5788">
        <f t="shared" si="181"/>
        <v>2554.7896434795589</v>
      </c>
    </row>
    <row r="5789" spans="1:11" x14ac:dyDescent="0.3">
      <c r="A5789" t="s">
        <v>40</v>
      </c>
      <c r="B5789">
        <v>4</v>
      </c>
      <c r="C5789">
        <v>176</v>
      </c>
      <c r="D5789">
        <v>0.57581021970909096</v>
      </c>
      <c r="E5789">
        <v>0.58759280570018801</v>
      </c>
      <c r="F5789">
        <v>0.59233855726725104</v>
      </c>
      <c r="G5789">
        <v>0.99609005059297795</v>
      </c>
      <c r="H5789">
        <v>0.71649717897089904</v>
      </c>
      <c r="I5789">
        <f t="shared" si="180"/>
        <v>2888.1600867830584</v>
      </c>
      <c r="J5789" s="3">
        <v>0.69941425075449504</v>
      </c>
      <c r="K5789">
        <f t="shared" si="181"/>
        <v>2555.4890577303136</v>
      </c>
    </row>
    <row r="5790" spans="1:11" x14ac:dyDescent="0.3">
      <c r="A5790" t="s">
        <v>40</v>
      </c>
      <c r="B5790">
        <v>4</v>
      </c>
      <c r="C5790">
        <v>177</v>
      </c>
      <c r="D5790">
        <v>0.63872217045759105</v>
      </c>
      <c r="E5790">
        <v>0.41491301719062501</v>
      </c>
      <c r="F5790">
        <v>0.81504318373547502</v>
      </c>
      <c r="G5790">
        <v>0.68395023359464802</v>
      </c>
      <c r="H5790">
        <v>0.6534147461516</v>
      </c>
      <c r="I5790">
        <f t="shared" si="180"/>
        <v>2888.81350152921</v>
      </c>
      <c r="J5790" s="3">
        <v>0.60746287370120267</v>
      </c>
      <c r="K5790">
        <f t="shared" si="181"/>
        <v>2556.0965206040146</v>
      </c>
    </row>
    <row r="5791" spans="1:11" x14ac:dyDescent="0.3">
      <c r="A5791" t="s">
        <v>40</v>
      </c>
      <c r="B5791">
        <v>4</v>
      </c>
      <c r="C5791">
        <v>178</v>
      </c>
      <c r="D5791">
        <v>0.50987235686281196</v>
      </c>
      <c r="E5791">
        <v>0.54350339449478602</v>
      </c>
      <c r="F5791">
        <v>0.28188996876938699</v>
      </c>
      <c r="G5791">
        <v>2.4354996347867E-3</v>
      </c>
      <c r="H5791">
        <v>0.29771146461118903</v>
      </c>
      <c r="I5791">
        <f t="shared" si="180"/>
        <v>2889.111212993821</v>
      </c>
      <c r="J5791" s="3">
        <v>0.1993405929523161</v>
      </c>
      <c r="K5791">
        <f t="shared" si="181"/>
        <v>2556.2958611969671</v>
      </c>
    </row>
    <row r="5792" spans="1:11" x14ac:dyDescent="0.3">
      <c r="A5792" t="s">
        <v>40</v>
      </c>
      <c r="B5792">
        <v>4</v>
      </c>
      <c r="C5792">
        <v>179</v>
      </c>
      <c r="D5792">
        <v>0.54008233470691003</v>
      </c>
      <c r="E5792">
        <v>0.391046593372255</v>
      </c>
      <c r="F5792">
        <v>0.247696760958249</v>
      </c>
      <c r="G5792">
        <v>0.26989307633774301</v>
      </c>
      <c r="H5792">
        <v>0.35225877194347999</v>
      </c>
      <c r="I5792">
        <f t="shared" si="180"/>
        <v>2889.4634717657646</v>
      </c>
      <c r="J5792" s="3">
        <v>0.26587640084409198</v>
      </c>
      <c r="K5792">
        <f t="shared" si="181"/>
        <v>2556.5617375978113</v>
      </c>
    </row>
    <row r="5793" spans="1:11" x14ac:dyDescent="0.3">
      <c r="A5793" t="s">
        <v>40</v>
      </c>
      <c r="B5793">
        <v>4</v>
      </c>
      <c r="C5793">
        <v>180</v>
      </c>
      <c r="D5793">
        <v>0.61205157030622404</v>
      </c>
      <c r="E5793">
        <v>0.54282324012426397</v>
      </c>
      <c r="F5793">
        <v>0.33919273259046001</v>
      </c>
      <c r="G5793">
        <v>9.1411141720377995E-3</v>
      </c>
      <c r="H5793">
        <v>0.33826222231214798</v>
      </c>
      <c r="I5793">
        <f t="shared" si="180"/>
        <v>2889.8017339880766</v>
      </c>
      <c r="J5793" s="3">
        <v>0.22009942917386821</v>
      </c>
      <c r="K5793">
        <f t="shared" si="181"/>
        <v>2556.7818370269852</v>
      </c>
    </row>
    <row r="5794" spans="1:11" x14ac:dyDescent="0.3">
      <c r="A5794" t="s">
        <v>40</v>
      </c>
      <c r="B5794">
        <v>4</v>
      </c>
      <c r="C5794">
        <v>181</v>
      </c>
      <c r="D5794">
        <v>0.54814712935388299</v>
      </c>
      <c r="E5794">
        <v>0.48771567726784498</v>
      </c>
      <c r="F5794">
        <v>0.47648338989044903</v>
      </c>
      <c r="G5794">
        <v>0.27330793041831603</v>
      </c>
      <c r="H5794">
        <v>0.43080464616786002</v>
      </c>
      <c r="I5794">
        <f t="shared" si="180"/>
        <v>2890.2325386342445</v>
      </c>
      <c r="J5794" s="3">
        <v>0.35529279588156898</v>
      </c>
      <c r="K5794">
        <f t="shared" si="181"/>
        <v>2557.1371298228669</v>
      </c>
    </row>
    <row r="5795" spans="1:11" x14ac:dyDescent="0.3">
      <c r="A5795" t="s">
        <v>40</v>
      </c>
      <c r="B5795">
        <v>4</v>
      </c>
      <c r="C5795">
        <v>182</v>
      </c>
      <c r="D5795">
        <v>0.54229852922653099</v>
      </c>
      <c r="E5795">
        <v>0.45984500822288399</v>
      </c>
      <c r="F5795">
        <v>0.65444072064599101</v>
      </c>
      <c r="G5795">
        <v>0.72041058847522699</v>
      </c>
      <c r="H5795">
        <v>0.61100497022343403</v>
      </c>
      <c r="I5795">
        <f t="shared" si="180"/>
        <v>2890.8435436044679</v>
      </c>
      <c r="J5795" s="3">
        <v>0.58188843852073013</v>
      </c>
      <c r="K5795">
        <f t="shared" si="181"/>
        <v>2557.7190182613876</v>
      </c>
    </row>
    <row r="5796" spans="1:11" x14ac:dyDescent="0.3">
      <c r="A5796" t="s">
        <v>40</v>
      </c>
      <c r="B5796">
        <v>4</v>
      </c>
      <c r="C5796">
        <v>183</v>
      </c>
      <c r="D5796">
        <v>0.54677632812940802</v>
      </c>
      <c r="E5796">
        <v>0.42515926562895801</v>
      </c>
      <c r="F5796">
        <v>0.75121336359899804</v>
      </c>
      <c r="G5796">
        <v>0.69747871968144604</v>
      </c>
      <c r="H5796">
        <v>0.62200608963584803</v>
      </c>
      <c r="I5796">
        <f t="shared" si="180"/>
        <v>2891.4655496941036</v>
      </c>
      <c r="J5796" s="3">
        <v>0.59485511335936359</v>
      </c>
      <c r="K5796">
        <f t="shared" si="181"/>
        <v>2558.3138733747469</v>
      </c>
    </row>
    <row r="5797" spans="1:11" x14ac:dyDescent="0.3">
      <c r="A5797" t="s">
        <v>40</v>
      </c>
      <c r="B5797">
        <v>4</v>
      </c>
      <c r="C5797">
        <v>184</v>
      </c>
      <c r="D5797">
        <v>0.54656097167097095</v>
      </c>
      <c r="E5797">
        <v>0.63887966566194099</v>
      </c>
      <c r="F5797">
        <v>0.88818883021413098</v>
      </c>
      <c r="G5797">
        <v>0.92629510458471398</v>
      </c>
      <c r="H5797">
        <v>0.77058066777179601</v>
      </c>
      <c r="I5797">
        <f t="shared" si="180"/>
        <v>2892.2361303618754</v>
      </c>
      <c r="J5797" s="3">
        <v>0.7702162337472227</v>
      </c>
      <c r="K5797">
        <f t="shared" si="181"/>
        <v>2559.0840896084942</v>
      </c>
    </row>
    <row r="5798" spans="1:11" x14ac:dyDescent="0.3">
      <c r="A5798" t="s">
        <v>40</v>
      </c>
      <c r="B5798">
        <v>4</v>
      </c>
      <c r="C5798">
        <v>185</v>
      </c>
      <c r="D5798">
        <v>0.420155045406859</v>
      </c>
      <c r="E5798">
        <v>0.44778195253507702</v>
      </c>
      <c r="F5798">
        <v>0.66028363075668295</v>
      </c>
      <c r="G5798">
        <v>0.69805679180411395</v>
      </c>
      <c r="H5798">
        <v>0.57388702771662403</v>
      </c>
      <c r="I5798">
        <f t="shared" si="180"/>
        <v>2892.8100173895918</v>
      </c>
      <c r="J5798" s="3">
        <v>0.57106574690973444</v>
      </c>
      <c r="K5798">
        <f t="shared" si="181"/>
        <v>2559.6551553554041</v>
      </c>
    </row>
    <row r="5799" spans="1:11" x14ac:dyDescent="0.3">
      <c r="A5799" t="s">
        <v>40</v>
      </c>
      <c r="B5799">
        <v>4</v>
      </c>
      <c r="C5799">
        <v>186</v>
      </c>
      <c r="D5799">
        <v>0.51313099846243304</v>
      </c>
      <c r="E5799">
        <v>0.56874485914264805</v>
      </c>
      <c r="F5799">
        <v>0.876627361475942</v>
      </c>
      <c r="G5799">
        <v>0.92328541298941902</v>
      </c>
      <c r="H5799">
        <v>0.745162439268512</v>
      </c>
      <c r="I5799">
        <f t="shared" si="180"/>
        <v>2893.5551798288602</v>
      </c>
      <c r="J5799" s="3">
        <v>0.75118265545170415</v>
      </c>
      <c r="K5799">
        <f t="shared" si="181"/>
        <v>2560.406338010856</v>
      </c>
    </row>
    <row r="5800" spans="1:11" x14ac:dyDescent="0.3">
      <c r="A5800" t="s">
        <v>40</v>
      </c>
      <c r="B5800">
        <v>4</v>
      </c>
      <c r="C5800">
        <v>187</v>
      </c>
      <c r="D5800">
        <v>0.50234535243145195</v>
      </c>
      <c r="E5800">
        <v>0.43699593691007899</v>
      </c>
      <c r="F5800">
        <v>0.82718168943219605</v>
      </c>
      <c r="G5800">
        <v>0.64832643731549</v>
      </c>
      <c r="H5800">
        <v>0.61686518190404005</v>
      </c>
      <c r="I5800">
        <f t="shared" si="180"/>
        <v>2894.1720450107641</v>
      </c>
      <c r="J5800" s="3">
        <v>0.59990772266218517</v>
      </c>
      <c r="K5800">
        <f t="shared" si="181"/>
        <v>2561.006245733518</v>
      </c>
    </row>
    <row r="5801" spans="1:11" x14ac:dyDescent="0.3">
      <c r="A5801" t="s">
        <v>40</v>
      </c>
      <c r="B5801">
        <v>4</v>
      </c>
      <c r="C5801">
        <v>188</v>
      </c>
      <c r="D5801">
        <v>0.50285011759817499</v>
      </c>
      <c r="E5801">
        <v>0.461505341289353</v>
      </c>
      <c r="F5801">
        <v>0.122600022672589</v>
      </c>
      <c r="G5801">
        <v>0.26982921456537101</v>
      </c>
      <c r="H5801">
        <v>0.32603786584149402</v>
      </c>
      <c r="I5801">
        <f t="shared" si="180"/>
        <v>2894.4980828766056</v>
      </c>
      <c r="J5801" s="3">
        <v>0.24204126206177751</v>
      </c>
      <c r="K5801">
        <f t="shared" si="181"/>
        <v>2561.2482869955797</v>
      </c>
    </row>
    <row r="5802" spans="1:11" x14ac:dyDescent="0.3">
      <c r="A5802" t="s">
        <v>40</v>
      </c>
      <c r="B5802">
        <v>4</v>
      </c>
      <c r="C5802">
        <v>189</v>
      </c>
      <c r="D5802">
        <v>0.56604854657070802</v>
      </c>
      <c r="E5802">
        <v>0.501316053056588</v>
      </c>
      <c r="F5802">
        <v>0.43448254478024601</v>
      </c>
      <c r="G5802">
        <v>8.1642744618594006E-3</v>
      </c>
      <c r="H5802">
        <v>0.34256698293207</v>
      </c>
      <c r="I5802">
        <f t="shared" si="180"/>
        <v>2894.8406498595377</v>
      </c>
      <c r="J5802" s="3">
        <v>0.2395341692958422</v>
      </c>
      <c r="K5802">
        <f t="shared" si="181"/>
        <v>2561.4878211648756</v>
      </c>
    </row>
    <row r="5803" spans="1:11" x14ac:dyDescent="0.3">
      <c r="A5803" t="s">
        <v>40</v>
      </c>
      <c r="B5803">
        <v>4</v>
      </c>
      <c r="C5803">
        <v>190</v>
      </c>
      <c r="D5803">
        <v>0.62990260502291895</v>
      </c>
      <c r="E5803">
        <v>0.51955560564231495</v>
      </c>
      <c r="F5803">
        <v>0.43547710876586698</v>
      </c>
      <c r="G5803">
        <v>1.4688127075312E-3</v>
      </c>
      <c r="H5803">
        <v>0.35942118081485502</v>
      </c>
      <c r="I5803">
        <f t="shared" si="180"/>
        <v>2895.2000710403527</v>
      </c>
      <c r="J5803" s="3">
        <v>0.2414408048914648</v>
      </c>
      <c r="K5803">
        <f t="shared" si="181"/>
        <v>2561.7292619697673</v>
      </c>
    </row>
    <row r="5804" spans="1:11" x14ac:dyDescent="0.3">
      <c r="A5804" t="s">
        <v>40</v>
      </c>
      <c r="B5804">
        <v>4</v>
      </c>
      <c r="C5804">
        <v>191</v>
      </c>
      <c r="D5804">
        <v>0.50444347928285804</v>
      </c>
      <c r="E5804">
        <v>0.30827856760287098</v>
      </c>
      <c r="F5804">
        <v>0.435685982448274</v>
      </c>
      <c r="G5804">
        <v>2.5736243079969999E-3</v>
      </c>
      <c r="H5804">
        <v>0.28889777025862201</v>
      </c>
      <c r="I5804">
        <f t="shared" si="180"/>
        <v>2895.4889688106114</v>
      </c>
      <c r="J5804" s="3">
        <v>0.19843539277108371</v>
      </c>
      <c r="K5804">
        <f t="shared" si="181"/>
        <v>2561.9276973625383</v>
      </c>
    </row>
    <row r="5805" spans="1:11" x14ac:dyDescent="0.3">
      <c r="A5805" t="s">
        <v>40</v>
      </c>
      <c r="B5805">
        <v>4</v>
      </c>
      <c r="C5805">
        <v>192</v>
      </c>
      <c r="D5805">
        <v>0.43901828050995201</v>
      </c>
      <c r="E5805">
        <v>0.51698563007016396</v>
      </c>
      <c r="F5805">
        <v>0.33992106379954201</v>
      </c>
      <c r="G5805">
        <v>5.9142472418370002E-3</v>
      </c>
      <c r="H5805">
        <v>0.29119478558599099</v>
      </c>
      <c r="I5805">
        <f t="shared" si="180"/>
        <v>2895.7801635961973</v>
      </c>
      <c r="J5805" s="3">
        <v>0.21212932685572969</v>
      </c>
      <c r="K5805">
        <f t="shared" si="181"/>
        <v>2562.1398266893939</v>
      </c>
    </row>
    <row r="5806" spans="1:11" x14ac:dyDescent="0.3">
      <c r="A5806" t="s">
        <v>40</v>
      </c>
      <c r="B5806">
        <v>4</v>
      </c>
      <c r="C5806">
        <v>193</v>
      </c>
      <c r="D5806">
        <v>0.39969896273912697</v>
      </c>
      <c r="E5806">
        <v>0.51995420971300399</v>
      </c>
      <c r="F5806">
        <v>0.16572347228836601</v>
      </c>
      <c r="G5806">
        <v>2.5000960170700002E-3</v>
      </c>
      <c r="H5806">
        <v>0.238111608549916</v>
      </c>
      <c r="I5806">
        <f t="shared" si="180"/>
        <v>2896.0182752047472</v>
      </c>
      <c r="J5806" s="3">
        <v>0.1587049116633299</v>
      </c>
      <c r="K5806">
        <f t="shared" si="181"/>
        <v>2562.2985316010572</v>
      </c>
    </row>
    <row r="5807" spans="1:11" x14ac:dyDescent="0.3">
      <c r="A5807" t="s">
        <v>40</v>
      </c>
      <c r="B5807">
        <v>4</v>
      </c>
      <c r="C5807">
        <v>194</v>
      </c>
      <c r="D5807">
        <v>0.42526640286875</v>
      </c>
      <c r="E5807">
        <v>0.45196956042300002</v>
      </c>
      <c r="F5807">
        <v>0.66314930593993404</v>
      </c>
      <c r="G5807">
        <v>0.71541748234611402</v>
      </c>
      <c r="H5807">
        <v>0.58217603606558199</v>
      </c>
      <c r="I5807">
        <f t="shared" si="180"/>
        <v>2896.6004512408126</v>
      </c>
      <c r="J5807" s="3">
        <v>0.57975836083371335</v>
      </c>
      <c r="K5807">
        <f t="shared" si="181"/>
        <v>2562.8782899618909</v>
      </c>
    </row>
    <row r="5808" spans="1:11" x14ac:dyDescent="0.3">
      <c r="A5808" t="s">
        <v>40</v>
      </c>
      <c r="B5808">
        <v>4</v>
      </c>
      <c r="C5808">
        <v>195</v>
      </c>
      <c r="D5808">
        <v>0.43536020682688598</v>
      </c>
      <c r="E5808">
        <v>0.43458049821106598</v>
      </c>
      <c r="F5808">
        <v>0.75718135344146797</v>
      </c>
      <c r="G5808">
        <v>0.66104122254372999</v>
      </c>
      <c r="H5808">
        <v>0.58714798660510203</v>
      </c>
      <c r="I5808">
        <f t="shared" si="180"/>
        <v>2897.1875992274176</v>
      </c>
      <c r="J5808" s="3">
        <v>0.58284059676041444</v>
      </c>
      <c r="K5808">
        <f t="shared" si="181"/>
        <v>2563.4611305586513</v>
      </c>
    </row>
    <row r="5809" spans="1:11" x14ac:dyDescent="0.3">
      <c r="A5809" t="s">
        <v>40</v>
      </c>
      <c r="B5809">
        <v>4</v>
      </c>
      <c r="C5809">
        <v>196</v>
      </c>
      <c r="D5809">
        <v>0.439231924780077</v>
      </c>
      <c r="E5809">
        <v>0.550123853826607</v>
      </c>
      <c r="F5809">
        <v>0.64844898617343405</v>
      </c>
      <c r="G5809">
        <v>0.96450588654130998</v>
      </c>
      <c r="H5809">
        <v>0.68052414706626996</v>
      </c>
      <c r="I5809">
        <f t="shared" si="180"/>
        <v>2897.8681233744837</v>
      </c>
      <c r="J5809" s="3">
        <v>0.69475414048167639</v>
      </c>
      <c r="K5809">
        <f t="shared" si="181"/>
        <v>2564.1558846991329</v>
      </c>
    </row>
    <row r="5810" spans="1:11" x14ac:dyDescent="0.3">
      <c r="A5810" t="s">
        <v>40</v>
      </c>
      <c r="B5810">
        <v>4</v>
      </c>
      <c r="C5810">
        <v>197</v>
      </c>
      <c r="D5810">
        <v>0.49195741407471799</v>
      </c>
      <c r="E5810">
        <v>0.56898496332541304</v>
      </c>
      <c r="F5810">
        <v>0.81389709139047195</v>
      </c>
      <c r="G5810">
        <v>0.98446988247539502</v>
      </c>
      <c r="H5810">
        <v>0.74415954616500701</v>
      </c>
      <c r="I5810">
        <f t="shared" si="180"/>
        <v>2898.6122829206488</v>
      </c>
      <c r="J5810" s="3">
        <v>0.75667364721312935</v>
      </c>
      <c r="K5810">
        <f t="shared" si="181"/>
        <v>2564.912558346346</v>
      </c>
    </row>
    <row r="5811" spans="1:11" x14ac:dyDescent="0.3">
      <c r="A5811" t="s">
        <v>40</v>
      </c>
      <c r="B5811">
        <v>4</v>
      </c>
      <c r="C5811">
        <v>198</v>
      </c>
      <c r="D5811">
        <v>0.51312927236759498</v>
      </c>
      <c r="E5811">
        <v>0.52146271500761598</v>
      </c>
      <c r="F5811">
        <v>0.99420096949911096</v>
      </c>
      <c r="G5811">
        <v>0.947939739179253</v>
      </c>
      <c r="H5811">
        <v>0.77301443336282705</v>
      </c>
      <c r="I5811">
        <f t="shared" si="180"/>
        <v>2899.3852973540115</v>
      </c>
      <c r="J5811" s="3">
        <v>0.78686002224663365</v>
      </c>
      <c r="K5811">
        <f t="shared" si="181"/>
        <v>2565.6994183685929</v>
      </c>
    </row>
    <row r="5812" spans="1:11" x14ac:dyDescent="0.3">
      <c r="A5812" t="s">
        <v>40</v>
      </c>
      <c r="B5812">
        <v>4</v>
      </c>
      <c r="C5812">
        <v>199</v>
      </c>
      <c r="D5812">
        <v>0.50960563306937301</v>
      </c>
      <c r="E5812">
        <v>0.40203719727268999</v>
      </c>
      <c r="F5812">
        <v>0.19096906725748999</v>
      </c>
      <c r="G5812">
        <v>0.26800533929460402</v>
      </c>
      <c r="H5812">
        <v>0.33246480950430302</v>
      </c>
      <c r="I5812">
        <f t="shared" si="180"/>
        <v>2899.717762163516</v>
      </c>
      <c r="J5812" s="3">
        <v>0.24999635168032031</v>
      </c>
      <c r="K5812">
        <f t="shared" si="181"/>
        <v>2565.9494147202731</v>
      </c>
    </row>
    <row r="5813" spans="1:11" x14ac:dyDescent="0.3">
      <c r="A5813" t="s">
        <v>40</v>
      </c>
      <c r="B5813">
        <v>4</v>
      </c>
      <c r="C5813">
        <v>200</v>
      </c>
      <c r="D5813">
        <v>0.57270782719777602</v>
      </c>
      <c r="E5813">
        <v>0.52142610577412696</v>
      </c>
      <c r="F5813">
        <v>0.29112478940523201</v>
      </c>
      <c r="G5813">
        <v>3.741919475215E-3</v>
      </c>
      <c r="H5813">
        <v>0.31108896155601601</v>
      </c>
      <c r="I5813">
        <f t="shared" si="180"/>
        <v>2900.0288511250719</v>
      </c>
      <c r="J5813" s="3">
        <v>0.1988465040384588</v>
      </c>
      <c r="K5813">
        <f t="shared" si="181"/>
        <v>2566.1482612243117</v>
      </c>
    </row>
    <row r="5814" spans="1:11" x14ac:dyDescent="0.3">
      <c r="A5814" t="s">
        <v>40</v>
      </c>
      <c r="B5814">
        <v>4</v>
      </c>
      <c r="C5814">
        <v>201</v>
      </c>
      <c r="D5814">
        <v>0.604640187258769</v>
      </c>
      <c r="E5814">
        <v>0.54000928827004202</v>
      </c>
      <c r="F5814">
        <v>0.27498038267217501</v>
      </c>
      <c r="G5814">
        <v>9.1830836211536995E-3</v>
      </c>
      <c r="H5814">
        <v>0.32003704504466302</v>
      </c>
      <c r="I5814">
        <f t="shared" si="180"/>
        <v>2900.3488881701164</v>
      </c>
      <c r="J5814" s="3">
        <v>0.2002156077767101</v>
      </c>
      <c r="K5814">
        <f t="shared" si="181"/>
        <v>2566.3484768320882</v>
      </c>
    </row>
    <row r="5815" spans="1:11" x14ac:dyDescent="0.3">
      <c r="A5815" t="s">
        <v>40</v>
      </c>
      <c r="B5815">
        <v>4</v>
      </c>
      <c r="C5815">
        <v>202</v>
      </c>
      <c r="D5815">
        <v>0.49359981944036602</v>
      </c>
      <c r="E5815">
        <v>0.39775626365410699</v>
      </c>
      <c r="F5815">
        <v>0.21525550213898501</v>
      </c>
      <c r="G5815">
        <v>0.27370040690133002</v>
      </c>
      <c r="H5815">
        <v>0.335666027895136</v>
      </c>
      <c r="I5815">
        <f t="shared" si="180"/>
        <v>2900.6845541980115</v>
      </c>
      <c r="J5815" s="3">
        <v>0.25854406432745258</v>
      </c>
      <c r="K5815">
        <f t="shared" si="181"/>
        <v>2566.6070208964156</v>
      </c>
    </row>
    <row r="5816" spans="1:11" x14ac:dyDescent="0.3">
      <c r="A5816" t="s">
        <v>40</v>
      </c>
      <c r="B5816">
        <v>4</v>
      </c>
      <c r="C5816">
        <v>203</v>
      </c>
      <c r="D5816">
        <v>0.42528807387144402</v>
      </c>
      <c r="E5816">
        <v>0.54309591185233497</v>
      </c>
      <c r="F5816">
        <v>0.80905406982372297</v>
      </c>
      <c r="G5816">
        <v>0.94779401342619396</v>
      </c>
      <c r="H5816">
        <v>0.71033492876028304</v>
      </c>
      <c r="I5816">
        <f t="shared" si="180"/>
        <v>2901.3948891267719</v>
      </c>
      <c r="J5816" s="3">
        <v>0.73470588942677595</v>
      </c>
      <c r="K5816">
        <f t="shared" si="181"/>
        <v>2567.3417267858422</v>
      </c>
    </row>
    <row r="5817" spans="1:11" x14ac:dyDescent="0.3">
      <c r="A5817" t="s">
        <v>40</v>
      </c>
      <c r="B5817">
        <v>4</v>
      </c>
      <c r="C5817">
        <v>204</v>
      </c>
      <c r="D5817">
        <v>0.47694186855529402</v>
      </c>
      <c r="E5817">
        <v>0.99216603198291697</v>
      </c>
      <c r="F5817">
        <v>0.68718700707256297</v>
      </c>
      <c r="G5817">
        <v>0.91506094032591001</v>
      </c>
      <c r="H5817">
        <v>0.76921607351194898</v>
      </c>
      <c r="I5817">
        <f t="shared" si="180"/>
        <v>2902.1641052002838</v>
      </c>
      <c r="J5817" s="3">
        <v>0.7753831033342693</v>
      </c>
      <c r="K5817">
        <f t="shared" si="181"/>
        <v>2568.1171098891764</v>
      </c>
    </row>
    <row r="5818" spans="1:11" x14ac:dyDescent="0.3">
      <c r="A5818" t="s">
        <v>40</v>
      </c>
      <c r="B5818">
        <v>4</v>
      </c>
      <c r="C5818">
        <v>205</v>
      </c>
      <c r="D5818">
        <v>0.47674389693973801</v>
      </c>
      <c r="E5818">
        <v>0.55719363096419094</v>
      </c>
      <c r="F5818">
        <v>0.87598643224772998</v>
      </c>
      <c r="G5818">
        <v>0.94472541369904295</v>
      </c>
      <c r="H5818">
        <v>0.74094659316846101</v>
      </c>
      <c r="I5818">
        <f t="shared" si="180"/>
        <v>2902.905051793452</v>
      </c>
      <c r="J5818" s="3">
        <v>0.75689226031617174</v>
      </c>
      <c r="K5818">
        <f t="shared" si="181"/>
        <v>2568.8740021494928</v>
      </c>
    </row>
    <row r="5819" spans="1:11" x14ac:dyDescent="0.3">
      <c r="A5819" t="s">
        <v>40</v>
      </c>
      <c r="B5819">
        <v>4</v>
      </c>
      <c r="C5819">
        <v>206</v>
      </c>
      <c r="D5819">
        <v>0.445523329337775</v>
      </c>
      <c r="E5819">
        <v>0.57561629938922498</v>
      </c>
      <c r="F5819">
        <v>0.78655959143242304</v>
      </c>
      <c r="G5819">
        <v>0.96810389403903596</v>
      </c>
      <c r="H5819">
        <v>0.72238280269495503</v>
      </c>
      <c r="I5819">
        <f t="shared" si="180"/>
        <v>2903.6274345961469</v>
      </c>
      <c r="J5819" s="3">
        <v>0.74278792821656414</v>
      </c>
      <c r="K5819">
        <f t="shared" si="181"/>
        <v>2569.6167900777095</v>
      </c>
    </row>
    <row r="5820" spans="1:11" x14ac:dyDescent="0.3">
      <c r="A5820" t="s">
        <v>40</v>
      </c>
      <c r="B5820">
        <v>4</v>
      </c>
      <c r="C5820">
        <v>207</v>
      </c>
      <c r="D5820">
        <v>0.59755267413333701</v>
      </c>
      <c r="E5820">
        <v>0.56299930756219196</v>
      </c>
      <c r="F5820">
        <v>0.56025051440170703</v>
      </c>
      <c r="G5820">
        <v>0.97092471695206395</v>
      </c>
      <c r="H5820">
        <v>0.70089367151259097</v>
      </c>
      <c r="I5820">
        <f t="shared" si="180"/>
        <v>2904.3283282676593</v>
      </c>
      <c r="J5820" s="3">
        <v>0.67502042935510942</v>
      </c>
      <c r="K5820">
        <f t="shared" si="181"/>
        <v>2570.2918105070648</v>
      </c>
    </row>
    <row r="5821" spans="1:11" x14ac:dyDescent="0.3">
      <c r="A5821" t="s">
        <v>40</v>
      </c>
      <c r="B5821">
        <v>4</v>
      </c>
      <c r="C5821">
        <v>208</v>
      </c>
      <c r="D5821">
        <v>0.65621438646730501</v>
      </c>
      <c r="E5821">
        <v>0.401839761975197</v>
      </c>
      <c r="F5821">
        <v>0.34832928341119501</v>
      </c>
      <c r="G5821">
        <v>0.26948605410453202</v>
      </c>
      <c r="H5821">
        <v>0.40683583259714701</v>
      </c>
      <c r="I5821">
        <f t="shared" si="180"/>
        <v>2904.7351641002565</v>
      </c>
      <c r="J5821" s="3">
        <v>0.29922330292488369</v>
      </c>
      <c r="K5821">
        <f t="shared" si="181"/>
        <v>2570.5910338099898</v>
      </c>
    </row>
    <row r="5822" spans="1:11" x14ac:dyDescent="0.3">
      <c r="A5822" t="s">
        <v>40</v>
      </c>
      <c r="B5822">
        <v>4</v>
      </c>
      <c r="C5822">
        <v>209</v>
      </c>
      <c r="D5822">
        <v>0.72386979121668404</v>
      </c>
      <c r="E5822">
        <v>0.50011556076763997</v>
      </c>
      <c r="F5822">
        <v>0.28616849318634202</v>
      </c>
      <c r="G5822">
        <v>1.1860604045947E-3</v>
      </c>
      <c r="H5822">
        <v>0.34089010797557401</v>
      </c>
      <c r="I5822">
        <f t="shared" si="180"/>
        <v>2905.0760542082321</v>
      </c>
      <c r="J5822" s="3">
        <v>0.19358678218343531</v>
      </c>
      <c r="K5822">
        <f t="shared" si="181"/>
        <v>2570.7846205921733</v>
      </c>
    </row>
    <row r="5823" spans="1:11" x14ac:dyDescent="0.3">
      <c r="A5823" t="s">
        <v>40</v>
      </c>
      <c r="B5823">
        <v>4</v>
      </c>
      <c r="C5823">
        <v>210</v>
      </c>
      <c r="D5823">
        <v>0.71870560202048395</v>
      </c>
      <c r="E5823">
        <v>0.45861867703432202</v>
      </c>
      <c r="F5823">
        <v>0.19291705363918299</v>
      </c>
      <c r="G5823">
        <v>5.1850521159971996E-3</v>
      </c>
      <c r="H5823">
        <v>0.30974400066082097</v>
      </c>
      <c r="I5823">
        <f t="shared" si="180"/>
        <v>2905.385798208893</v>
      </c>
      <c r="J5823" s="3">
        <v>0.158859928365223</v>
      </c>
      <c r="K5823">
        <f t="shared" si="181"/>
        <v>2570.9434805205383</v>
      </c>
    </row>
    <row r="5824" spans="1:11" x14ac:dyDescent="0.3">
      <c r="A5824" t="s">
        <v>40</v>
      </c>
      <c r="B5824">
        <v>4</v>
      </c>
      <c r="C5824">
        <v>211</v>
      </c>
      <c r="D5824">
        <v>0.78551540824810795</v>
      </c>
      <c r="E5824">
        <v>0.52937532419500399</v>
      </c>
      <c r="F5824">
        <v>0.410987083446964</v>
      </c>
      <c r="G5824">
        <v>6.9860938149378998E-3</v>
      </c>
      <c r="H5824">
        <v>0.39406631432788602</v>
      </c>
      <c r="I5824">
        <f t="shared" si="180"/>
        <v>2905.779864523221</v>
      </c>
      <c r="J5824" s="3">
        <v>0.23982078148154631</v>
      </c>
      <c r="K5824">
        <f t="shared" si="181"/>
        <v>2571.18330130202</v>
      </c>
    </row>
    <row r="5825" spans="1:11" x14ac:dyDescent="0.3">
      <c r="A5825" t="s">
        <v>40</v>
      </c>
      <c r="B5825">
        <v>4</v>
      </c>
      <c r="C5825">
        <v>212</v>
      </c>
      <c r="D5825">
        <v>0.67193971432066801</v>
      </c>
      <c r="E5825">
        <v>0.401524222968074</v>
      </c>
      <c r="F5825">
        <v>0.43609949398234499</v>
      </c>
      <c r="G5825">
        <v>0.27011588305005002</v>
      </c>
      <c r="H5825">
        <v>0.43249017820925401</v>
      </c>
      <c r="I5825">
        <f t="shared" si="180"/>
        <v>2906.2123547014303</v>
      </c>
      <c r="J5825" s="3">
        <v>0.32590044315154498</v>
      </c>
      <c r="K5825">
        <f t="shared" si="181"/>
        <v>2571.5092017451716</v>
      </c>
    </row>
    <row r="5826" spans="1:11" x14ac:dyDescent="0.3">
      <c r="A5826" t="s">
        <v>40</v>
      </c>
      <c r="B5826">
        <v>4</v>
      </c>
      <c r="C5826">
        <v>213</v>
      </c>
      <c r="D5826">
        <v>0.55699296800846798</v>
      </c>
      <c r="E5826">
        <v>0.466018234503914</v>
      </c>
      <c r="F5826">
        <v>0.62364688973062199</v>
      </c>
      <c r="G5826">
        <v>0.72695772822288496</v>
      </c>
      <c r="H5826">
        <v>0.61015709934055196</v>
      </c>
      <c r="I5826">
        <f t="shared" si="180"/>
        <v>2906.8225118007708</v>
      </c>
      <c r="J5826" s="3">
        <v>0.57665073478920803</v>
      </c>
      <c r="K5826">
        <f t="shared" si="181"/>
        <v>2572.085852479961</v>
      </c>
    </row>
    <row r="5827" spans="1:11" x14ac:dyDescent="0.3">
      <c r="A5827" t="s">
        <v>40</v>
      </c>
      <c r="B5827">
        <v>4</v>
      </c>
      <c r="C5827">
        <v>214</v>
      </c>
      <c r="D5827">
        <v>0.50515953893825605</v>
      </c>
      <c r="E5827">
        <v>0.424511304700042</v>
      </c>
      <c r="F5827">
        <v>0.61668541571939495</v>
      </c>
      <c r="G5827">
        <v>0.64846806299735704</v>
      </c>
      <c r="H5827">
        <v>0.56294271722131495</v>
      </c>
      <c r="I5827">
        <f t="shared" si="180"/>
        <v>2907.385454517992</v>
      </c>
      <c r="J5827" s="3">
        <v>0.53434670624415226</v>
      </c>
      <c r="K5827">
        <f t="shared" si="181"/>
        <v>2572.6201991862054</v>
      </c>
    </row>
    <row r="5828" spans="1:11" x14ac:dyDescent="0.3">
      <c r="A5828" t="s">
        <v>40</v>
      </c>
      <c r="B5828">
        <v>4</v>
      </c>
      <c r="C5828">
        <v>215</v>
      </c>
      <c r="D5828">
        <v>0.35581788267678199</v>
      </c>
      <c r="E5828">
        <v>0.47554526606051301</v>
      </c>
      <c r="F5828">
        <v>0.71446585588254197</v>
      </c>
      <c r="G5828">
        <v>0.70741354953090696</v>
      </c>
      <c r="H5828">
        <v>0.58039432062895102</v>
      </c>
      <c r="I5828">
        <f t="shared" ref="I5828:I5891" si="182">H5828+I5827</f>
        <v>2907.9658488386208</v>
      </c>
      <c r="J5828" s="3">
        <v>0.59597240861599576</v>
      </c>
      <c r="K5828">
        <f t="shared" ref="K5828:K5891" si="183">J5828+K5827</f>
        <v>2573.2161715948214</v>
      </c>
    </row>
    <row r="5829" spans="1:11" x14ac:dyDescent="0.3">
      <c r="A5829" t="s">
        <v>40</v>
      </c>
      <c r="B5829">
        <v>4</v>
      </c>
      <c r="C5829">
        <v>216</v>
      </c>
      <c r="D5829">
        <v>0.32663039014843198</v>
      </c>
      <c r="E5829">
        <v>0.46208150509330398</v>
      </c>
      <c r="F5829">
        <v>0.64811657269312595</v>
      </c>
      <c r="G5829">
        <v>0.72165459301389701</v>
      </c>
      <c r="H5829">
        <v>0.55892220504809897</v>
      </c>
      <c r="I5829">
        <f t="shared" si="182"/>
        <v>2908.5247710436688</v>
      </c>
      <c r="J5829" s="3">
        <v>0.57877941393364174</v>
      </c>
      <c r="K5829">
        <f t="shared" si="183"/>
        <v>2573.7949510087551</v>
      </c>
    </row>
    <row r="5830" spans="1:11" x14ac:dyDescent="0.3">
      <c r="A5830" t="s">
        <v>40</v>
      </c>
      <c r="B5830">
        <v>4</v>
      </c>
      <c r="C5830">
        <v>217</v>
      </c>
      <c r="D5830">
        <v>0.25023088688717299</v>
      </c>
      <c r="E5830">
        <v>0.39142934106306299</v>
      </c>
      <c r="F5830">
        <v>0.62100000342738504</v>
      </c>
      <c r="G5830">
        <v>0.68130543553897704</v>
      </c>
      <c r="H5830">
        <v>0.50738339704283097</v>
      </c>
      <c r="I5830">
        <f t="shared" si="182"/>
        <v>2909.0321544407116</v>
      </c>
      <c r="J5830" s="3">
        <v>0.53961035232529064</v>
      </c>
      <c r="K5830">
        <f t="shared" si="183"/>
        <v>2574.3345613610804</v>
      </c>
    </row>
    <row r="5831" spans="1:11" x14ac:dyDescent="0.3">
      <c r="A5831" t="s">
        <v>41</v>
      </c>
      <c r="B5831">
        <v>1</v>
      </c>
      <c r="C5831">
        <v>1</v>
      </c>
      <c r="D5831">
        <v>0.55108823987878397</v>
      </c>
      <c r="E5831">
        <v>0.46858267917431301</v>
      </c>
      <c r="F5831">
        <v>0.88012537595640605</v>
      </c>
      <c r="G5831">
        <v>0.95709548109343101</v>
      </c>
      <c r="H5831">
        <v>0.74640549984030502</v>
      </c>
      <c r="I5831">
        <f t="shared" si="182"/>
        <v>2909.778559940552</v>
      </c>
      <c r="J5831" s="3">
        <v>0.74610322345794466</v>
      </c>
      <c r="K5831">
        <f t="shared" si="183"/>
        <v>2575.0806645845382</v>
      </c>
    </row>
    <row r="5832" spans="1:11" x14ac:dyDescent="0.3">
      <c r="A5832" t="s">
        <v>41</v>
      </c>
      <c r="B5832">
        <v>1</v>
      </c>
      <c r="C5832">
        <v>2</v>
      </c>
      <c r="D5832">
        <v>0.61225229288542704</v>
      </c>
      <c r="E5832">
        <v>0.41503845660931299</v>
      </c>
      <c r="F5832">
        <v>0.72334996933648099</v>
      </c>
      <c r="G5832">
        <v>0.71536983459935</v>
      </c>
      <c r="H5832">
        <v>0.63443350388384701</v>
      </c>
      <c r="I5832">
        <f t="shared" si="182"/>
        <v>2910.4129934444359</v>
      </c>
      <c r="J5832" s="3">
        <v>0.59228313889140116</v>
      </c>
      <c r="K5832">
        <f t="shared" si="183"/>
        <v>2575.6729477234298</v>
      </c>
    </row>
    <row r="5833" spans="1:11" x14ac:dyDescent="0.3">
      <c r="A5833" t="s">
        <v>41</v>
      </c>
      <c r="B5833">
        <v>1</v>
      </c>
      <c r="C5833">
        <v>3</v>
      </c>
      <c r="D5833">
        <v>0.66625688588051102</v>
      </c>
      <c r="E5833">
        <v>0.47927237443875298</v>
      </c>
      <c r="F5833">
        <v>0.87517986494510902</v>
      </c>
      <c r="G5833">
        <v>0.98226096734363</v>
      </c>
      <c r="H5833">
        <v>0.78271702481060601</v>
      </c>
      <c r="I5833">
        <f t="shared" si="182"/>
        <v>2911.1957104692465</v>
      </c>
      <c r="J5833" s="3">
        <v>0.75797539016754045</v>
      </c>
      <c r="K5833">
        <f t="shared" si="183"/>
        <v>2576.4309231135976</v>
      </c>
    </row>
    <row r="5834" spans="1:11" x14ac:dyDescent="0.3">
      <c r="A5834" t="s">
        <v>41</v>
      </c>
      <c r="B5834">
        <v>1</v>
      </c>
      <c r="C5834">
        <v>4</v>
      </c>
      <c r="D5834">
        <v>0.66556475893459299</v>
      </c>
      <c r="E5834">
        <v>0.46755024784126198</v>
      </c>
      <c r="F5834">
        <v>0.56097394390648103</v>
      </c>
      <c r="G5834">
        <v>0.91249859109520404</v>
      </c>
      <c r="H5834">
        <v>0.68004648466277395</v>
      </c>
      <c r="I5834">
        <f t="shared" si="182"/>
        <v>2911.8757569539093</v>
      </c>
      <c r="J5834" s="3">
        <v>0.63345731676762429</v>
      </c>
      <c r="K5834">
        <f t="shared" si="183"/>
        <v>2577.0643804303654</v>
      </c>
    </row>
    <row r="5835" spans="1:11" x14ac:dyDescent="0.3">
      <c r="A5835" t="s">
        <v>41</v>
      </c>
      <c r="B5835">
        <v>1</v>
      </c>
      <c r="C5835">
        <v>5</v>
      </c>
      <c r="D5835">
        <v>0.60012931610909703</v>
      </c>
      <c r="E5835">
        <v>0.53047293868685297</v>
      </c>
      <c r="F5835">
        <v>0.44878323590945501</v>
      </c>
      <c r="G5835">
        <v>4.0044458345411997E-3</v>
      </c>
      <c r="H5835">
        <v>0.358565093535129</v>
      </c>
      <c r="I5835">
        <f t="shared" si="182"/>
        <v>2912.2343220474445</v>
      </c>
      <c r="J5835" s="3">
        <v>0.24833263000511449</v>
      </c>
      <c r="K5835">
        <f t="shared" si="183"/>
        <v>2577.3127130603707</v>
      </c>
    </row>
    <row r="5836" spans="1:11" x14ac:dyDescent="0.3">
      <c r="A5836" t="s">
        <v>41</v>
      </c>
      <c r="B5836">
        <v>1</v>
      </c>
      <c r="C5836">
        <v>6</v>
      </c>
      <c r="D5836">
        <v>0.60353582453324905</v>
      </c>
      <c r="E5836">
        <v>0.52040853831196099</v>
      </c>
      <c r="F5836">
        <v>0.38873171442031701</v>
      </c>
      <c r="G5836">
        <v>3.9496491484814003E-3</v>
      </c>
      <c r="H5836">
        <v>0.342507540397476</v>
      </c>
      <c r="I5836">
        <f t="shared" si="182"/>
        <v>2912.576829587842</v>
      </c>
      <c r="J5836" s="3">
        <v>0.2283164398932124</v>
      </c>
      <c r="K5836">
        <f t="shared" si="183"/>
        <v>2577.5410295002639</v>
      </c>
    </row>
    <row r="5837" spans="1:11" x14ac:dyDescent="0.3">
      <c r="A5837" t="s">
        <v>41</v>
      </c>
      <c r="B5837">
        <v>1</v>
      </c>
      <c r="C5837">
        <v>7</v>
      </c>
      <c r="D5837">
        <v>0.60318219253897898</v>
      </c>
      <c r="E5837">
        <v>0.425194955985988</v>
      </c>
      <c r="F5837">
        <v>0.47603382559618901</v>
      </c>
      <c r="G5837">
        <v>0.276622675651643</v>
      </c>
      <c r="H5837">
        <v>0.43270499830776099</v>
      </c>
      <c r="I5837">
        <f t="shared" si="182"/>
        <v>2913.0095345861496</v>
      </c>
      <c r="J5837" s="3">
        <v>0.34453003106210128</v>
      </c>
      <c r="K5837">
        <f t="shared" si="183"/>
        <v>2577.8855595313262</v>
      </c>
    </row>
    <row r="5838" spans="1:11" x14ac:dyDescent="0.3">
      <c r="A5838" t="s">
        <v>41</v>
      </c>
      <c r="B5838">
        <v>1</v>
      </c>
      <c r="C5838">
        <v>8</v>
      </c>
      <c r="D5838">
        <v>0.50512411227450205</v>
      </c>
      <c r="E5838">
        <v>0.539247353354669</v>
      </c>
      <c r="F5838">
        <v>0.230000642000944</v>
      </c>
      <c r="G5838">
        <v>4.0401644642206001E-3</v>
      </c>
      <c r="H5838">
        <v>0.28339602707450401</v>
      </c>
      <c r="I5838">
        <f t="shared" si="182"/>
        <v>2913.2929306132241</v>
      </c>
      <c r="J5838" s="3">
        <v>0.1835169701796503</v>
      </c>
      <c r="K5838">
        <f t="shared" si="183"/>
        <v>2578.0690765015056</v>
      </c>
    </row>
    <row r="5839" spans="1:11" x14ac:dyDescent="0.3">
      <c r="A5839" t="s">
        <v>41</v>
      </c>
      <c r="B5839">
        <v>1</v>
      </c>
      <c r="C5839">
        <v>9</v>
      </c>
      <c r="D5839">
        <v>0.50521264753885098</v>
      </c>
      <c r="E5839">
        <v>0.50326076092382099</v>
      </c>
      <c r="F5839">
        <v>0.12491992941263801</v>
      </c>
      <c r="G5839">
        <v>2.6215194524208001E-3</v>
      </c>
      <c r="H5839">
        <v>0.24990604110359799</v>
      </c>
      <c r="I5839">
        <f t="shared" si="182"/>
        <v>2913.5428366543279</v>
      </c>
      <c r="J5839" s="3">
        <v>0.14422886526491241</v>
      </c>
      <c r="K5839">
        <f t="shared" si="183"/>
        <v>2578.2133053667703</v>
      </c>
    </row>
    <row r="5840" spans="1:11" x14ac:dyDescent="0.3">
      <c r="A5840" t="s">
        <v>41</v>
      </c>
      <c r="B5840">
        <v>1</v>
      </c>
      <c r="C5840">
        <v>10</v>
      </c>
      <c r="D5840">
        <v>0.44563060764902401</v>
      </c>
      <c r="E5840">
        <v>0.49595434879417399</v>
      </c>
      <c r="F5840">
        <v>0.86707703828015303</v>
      </c>
      <c r="G5840">
        <v>0.923192088620166</v>
      </c>
      <c r="H5840">
        <v>0.71254737349965602</v>
      </c>
      <c r="I5840">
        <f t="shared" si="182"/>
        <v>2914.2553840278274</v>
      </c>
      <c r="J5840" s="3">
        <v>0.73304712276743733</v>
      </c>
      <c r="K5840">
        <f t="shared" si="183"/>
        <v>2578.9463524895377</v>
      </c>
    </row>
    <row r="5841" spans="1:11" x14ac:dyDescent="0.3">
      <c r="A5841" t="s">
        <v>41</v>
      </c>
      <c r="B5841">
        <v>1</v>
      </c>
      <c r="C5841">
        <v>11</v>
      </c>
      <c r="D5841">
        <v>0.33541673078593398</v>
      </c>
      <c r="E5841">
        <v>0.49508521516597598</v>
      </c>
      <c r="F5841">
        <v>0.64778392267379103</v>
      </c>
      <c r="G5841">
        <v>0.90678463595673298</v>
      </c>
      <c r="H5841">
        <v>0.62650239783275496</v>
      </c>
      <c r="I5841">
        <f t="shared" si="182"/>
        <v>2914.88188642566</v>
      </c>
      <c r="J5841" s="3">
        <v>0.65942024152588508</v>
      </c>
      <c r="K5841">
        <f t="shared" si="183"/>
        <v>2579.6057727310636</v>
      </c>
    </row>
    <row r="5842" spans="1:11" x14ac:dyDescent="0.3">
      <c r="A5842" t="s">
        <v>41</v>
      </c>
      <c r="B5842">
        <v>1</v>
      </c>
      <c r="C5842">
        <v>12</v>
      </c>
      <c r="D5842">
        <v>0.33408133136203</v>
      </c>
      <c r="E5842">
        <v>0.48090464594715399</v>
      </c>
      <c r="F5842">
        <v>0.93031342006872197</v>
      </c>
      <c r="G5842">
        <v>0.95072734966725603</v>
      </c>
      <c r="H5842">
        <v>0.70754885975867399</v>
      </c>
      <c r="I5842">
        <f t="shared" si="182"/>
        <v>2915.5894352854189</v>
      </c>
      <c r="J5842" s="3">
        <v>0.75890670839057006</v>
      </c>
      <c r="K5842">
        <f t="shared" si="183"/>
        <v>2580.364679439454</v>
      </c>
    </row>
    <row r="5843" spans="1:11" x14ac:dyDescent="0.3">
      <c r="A5843" t="s">
        <v>41</v>
      </c>
      <c r="B5843">
        <v>1</v>
      </c>
      <c r="C5843">
        <v>13</v>
      </c>
      <c r="D5843">
        <v>0.39292874807016498</v>
      </c>
      <c r="E5843">
        <v>0.48192668699104102</v>
      </c>
      <c r="F5843">
        <v>0.65300168605586095</v>
      </c>
      <c r="G5843">
        <v>0.71331835537658095</v>
      </c>
      <c r="H5843">
        <v>0.57711108835171698</v>
      </c>
      <c r="I5843">
        <f t="shared" si="182"/>
        <v>2916.1665463737704</v>
      </c>
      <c r="J5843" s="3">
        <v>0.58154247284630056</v>
      </c>
      <c r="K5843">
        <f t="shared" si="183"/>
        <v>2580.9462219123002</v>
      </c>
    </row>
    <row r="5844" spans="1:11" x14ac:dyDescent="0.3">
      <c r="A5844" t="s">
        <v>41</v>
      </c>
      <c r="B5844">
        <v>1</v>
      </c>
      <c r="C5844">
        <v>14</v>
      </c>
      <c r="D5844">
        <v>0.45272285742142299</v>
      </c>
      <c r="E5844">
        <v>0.51335786620740798</v>
      </c>
      <c r="F5844">
        <v>0.65586379776245496</v>
      </c>
      <c r="G5844">
        <v>0.96617130834986897</v>
      </c>
      <c r="H5844">
        <v>0.678962420321083</v>
      </c>
      <c r="I5844">
        <f t="shared" si="182"/>
        <v>2916.8455087940915</v>
      </c>
      <c r="J5844" s="3">
        <v>0.69042646448437994</v>
      </c>
      <c r="K5844">
        <f t="shared" si="183"/>
        <v>2581.6366483767847</v>
      </c>
    </row>
    <row r="5845" spans="1:11" x14ac:dyDescent="0.3">
      <c r="A5845" t="s">
        <v>41</v>
      </c>
      <c r="B5845">
        <v>1</v>
      </c>
      <c r="C5845">
        <v>15</v>
      </c>
      <c r="D5845">
        <v>0.38703838580303501</v>
      </c>
      <c r="E5845">
        <v>0.56143632823223499</v>
      </c>
      <c r="F5845">
        <v>0.88562662650300905</v>
      </c>
      <c r="G5845">
        <v>0.96757125635455798</v>
      </c>
      <c r="H5845">
        <v>0.73010540101876598</v>
      </c>
      <c r="I5845">
        <f t="shared" si="182"/>
        <v>2917.5756141951101</v>
      </c>
      <c r="J5845" s="3">
        <v>0.76887413999720322</v>
      </c>
      <c r="K5845">
        <f t="shared" si="183"/>
        <v>2582.4055225167817</v>
      </c>
    </row>
    <row r="5846" spans="1:11" x14ac:dyDescent="0.3">
      <c r="A5846" t="s">
        <v>41</v>
      </c>
      <c r="B5846">
        <v>1</v>
      </c>
      <c r="C5846">
        <v>16</v>
      </c>
      <c r="D5846">
        <v>0.487580815067089</v>
      </c>
      <c r="E5846">
        <v>0.52318274785922303</v>
      </c>
      <c r="F5846">
        <v>0.81024337185464002</v>
      </c>
      <c r="G5846">
        <v>0.658553724849676</v>
      </c>
      <c r="H5846">
        <v>0.629166004976355</v>
      </c>
      <c r="I5846">
        <f t="shared" si="182"/>
        <v>2918.2047802000866</v>
      </c>
      <c r="J5846" s="3">
        <v>0.61600685921877796</v>
      </c>
      <c r="K5846">
        <f t="shared" si="183"/>
        <v>2583.0215293760007</v>
      </c>
    </row>
    <row r="5847" spans="1:11" x14ac:dyDescent="0.3">
      <c r="A5847" t="s">
        <v>41</v>
      </c>
      <c r="B5847">
        <v>1</v>
      </c>
      <c r="C5847">
        <v>17</v>
      </c>
      <c r="D5847">
        <v>0.42125642707894101</v>
      </c>
      <c r="E5847">
        <v>0.51737783765171697</v>
      </c>
      <c r="F5847">
        <v>0.55931846152466103</v>
      </c>
      <c r="G5847">
        <v>0.92666684089717999</v>
      </c>
      <c r="H5847">
        <v>0.63568164053206</v>
      </c>
      <c r="I5847">
        <f t="shared" si="182"/>
        <v>2918.8404618406184</v>
      </c>
      <c r="J5847" s="3">
        <v>0.64615040661740308</v>
      </c>
      <c r="K5847">
        <f t="shared" si="183"/>
        <v>2583.6676797826181</v>
      </c>
    </row>
    <row r="5848" spans="1:11" x14ac:dyDescent="0.3">
      <c r="A5848" t="s">
        <v>41</v>
      </c>
      <c r="B5848">
        <v>1</v>
      </c>
      <c r="C5848">
        <v>18</v>
      </c>
      <c r="D5848">
        <v>0.42139342321440099</v>
      </c>
      <c r="E5848">
        <v>0.50594389386338301</v>
      </c>
      <c r="F5848">
        <v>0.65679938819407202</v>
      </c>
      <c r="G5848">
        <v>0.99125554626987999</v>
      </c>
      <c r="H5848">
        <v>0.67831025596998695</v>
      </c>
      <c r="I5848">
        <f t="shared" si="182"/>
        <v>2919.5187720965882</v>
      </c>
      <c r="J5848" s="3">
        <v>0.69894474797099426</v>
      </c>
      <c r="K5848">
        <f t="shared" si="183"/>
        <v>2584.366624530589</v>
      </c>
    </row>
    <row r="5849" spans="1:11" x14ac:dyDescent="0.3">
      <c r="A5849" t="s">
        <v>41</v>
      </c>
      <c r="B5849">
        <v>1</v>
      </c>
      <c r="C5849">
        <v>19</v>
      </c>
      <c r="D5849">
        <v>0.48657047436245798</v>
      </c>
      <c r="E5849">
        <v>0.45350812327554002</v>
      </c>
      <c r="F5849">
        <v>0.66364920525328897</v>
      </c>
      <c r="G5849">
        <v>0.64717020254725599</v>
      </c>
      <c r="H5849">
        <v>0.57538636359279605</v>
      </c>
      <c r="I5849">
        <f t="shared" si="182"/>
        <v>2920.094158460181</v>
      </c>
      <c r="J5849" s="3">
        <v>0.55353017199362164</v>
      </c>
      <c r="K5849">
        <f t="shared" si="183"/>
        <v>2584.9201547025827</v>
      </c>
    </row>
    <row r="5850" spans="1:11" x14ac:dyDescent="0.3">
      <c r="A5850" t="s">
        <v>41</v>
      </c>
      <c r="B5850">
        <v>1</v>
      </c>
      <c r="C5850">
        <v>20</v>
      </c>
      <c r="D5850">
        <v>0.52989857196187495</v>
      </c>
      <c r="E5850">
        <v>0.57532197015351005</v>
      </c>
      <c r="F5850">
        <v>0.43435693364572098</v>
      </c>
      <c r="G5850">
        <v>9.5724884868519998E-4</v>
      </c>
      <c r="H5850">
        <v>0.34600837371674598</v>
      </c>
      <c r="I5850">
        <f t="shared" si="182"/>
        <v>2920.4401668338978</v>
      </c>
      <c r="J5850" s="3">
        <v>0.25105335938351109</v>
      </c>
      <c r="K5850">
        <f t="shared" si="183"/>
        <v>2585.1712080619664</v>
      </c>
    </row>
    <row r="5851" spans="1:11" x14ac:dyDescent="0.3">
      <c r="A5851" t="s">
        <v>41</v>
      </c>
      <c r="B5851">
        <v>1</v>
      </c>
      <c r="C5851">
        <v>21</v>
      </c>
      <c r="D5851">
        <v>0.46445595547611801</v>
      </c>
      <c r="E5851">
        <v>0.49148907944857401</v>
      </c>
      <c r="F5851">
        <v>0.11228670233908999</v>
      </c>
      <c r="G5851">
        <v>7.6354387391322004E-3</v>
      </c>
      <c r="H5851">
        <v>0.236383631761758</v>
      </c>
      <c r="I5851">
        <f t="shared" si="182"/>
        <v>2920.6765504656596</v>
      </c>
      <c r="J5851" s="3">
        <v>0.13968256164185591</v>
      </c>
      <c r="K5851">
        <f t="shared" si="183"/>
        <v>2585.3108906236084</v>
      </c>
    </row>
    <row r="5852" spans="1:11" x14ac:dyDescent="0.3">
      <c r="A5852" t="s">
        <v>41</v>
      </c>
      <c r="B5852">
        <v>1</v>
      </c>
      <c r="C5852">
        <v>22</v>
      </c>
      <c r="D5852">
        <v>0.40919014720827002</v>
      </c>
      <c r="E5852">
        <v>0.53064090242619699</v>
      </c>
      <c r="F5852">
        <v>0.44739587051574597</v>
      </c>
      <c r="G5852">
        <v>2.6482507222566E-3</v>
      </c>
      <c r="H5852">
        <v>0.31236145300541202</v>
      </c>
      <c r="I5852">
        <f t="shared" si="182"/>
        <v>2920.9889119186651</v>
      </c>
      <c r="J5852" s="3">
        <v>0.2454981434009485</v>
      </c>
      <c r="K5852">
        <f t="shared" si="183"/>
        <v>2585.5563887670096</v>
      </c>
    </row>
    <row r="5853" spans="1:11" x14ac:dyDescent="0.3">
      <c r="A5853" t="s">
        <v>41</v>
      </c>
      <c r="B5853">
        <v>1</v>
      </c>
      <c r="C5853">
        <v>23</v>
      </c>
      <c r="D5853">
        <v>0.412012883278568</v>
      </c>
      <c r="E5853">
        <v>0.43615574464975498</v>
      </c>
      <c r="F5853">
        <v>0.117578340423856</v>
      </c>
      <c r="G5853">
        <v>0.27480224214679799</v>
      </c>
      <c r="H5853">
        <v>0.29982849062000899</v>
      </c>
      <c r="I5853">
        <f t="shared" si="182"/>
        <v>2921.2887404092849</v>
      </c>
      <c r="J5853" s="3">
        <v>0.23654567674861271</v>
      </c>
      <c r="K5853">
        <f t="shared" si="183"/>
        <v>2585.792934443758</v>
      </c>
    </row>
    <row r="5854" spans="1:11" x14ac:dyDescent="0.3">
      <c r="A5854" t="s">
        <v>41</v>
      </c>
      <c r="B5854">
        <v>1</v>
      </c>
      <c r="C5854">
        <v>24</v>
      </c>
      <c r="D5854">
        <v>0.41125740536510302</v>
      </c>
      <c r="E5854">
        <v>0.50365299569000199</v>
      </c>
      <c r="F5854">
        <v>0.34737859903537799</v>
      </c>
      <c r="G5854">
        <v>8.2903704901912002E-3</v>
      </c>
      <c r="H5854">
        <v>0.28460349285501402</v>
      </c>
      <c r="I5854">
        <f t="shared" si="182"/>
        <v>2921.5733439021401</v>
      </c>
      <c r="J5854" s="3">
        <v>0.21237290109834131</v>
      </c>
      <c r="K5854">
        <f t="shared" si="183"/>
        <v>2586.0053073448562</v>
      </c>
    </row>
    <row r="5855" spans="1:11" x14ac:dyDescent="0.3">
      <c r="A5855" t="s">
        <v>41</v>
      </c>
      <c r="B5855">
        <v>1</v>
      </c>
      <c r="C5855">
        <v>25</v>
      </c>
      <c r="D5855">
        <v>0.409541041302598</v>
      </c>
      <c r="E5855">
        <v>0.50104419200655204</v>
      </c>
      <c r="F5855">
        <v>0.44030238990552301</v>
      </c>
      <c r="G5855">
        <v>0.27139770009362002</v>
      </c>
      <c r="H5855">
        <v>0.39081079632848098</v>
      </c>
      <c r="I5855">
        <f t="shared" si="182"/>
        <v>2921.9641546984685</v>
      </c>
      <c r="J5855" s="3">
        <v>0.3449540458234413</v>
      </c>
      <c r="K5855">
        <f t="shared" si="183"/>
        <v>2586.3502613906794</v>
      </c>
    </row>
    <row r="5856" spans="1:11" x14ac:dyDescent="0.3">
      <c r="A5856" t="s">
        <v>41</v>
      </c>
      <c r="B5856">
        <v>1</v>
      </c>
      <c r="C5856">
        <v>26</v>
      </c>
      <c r="D5856">
        <v>0.406572401756364</v>
      </c>
      <c r="E5856">
        <v>0.495344285218077</v>
      </c>
      <c r="F5856">
        <v>0.51743391422979301</v>
      </c>
      <c r="G5856">
        <v>0.70148732956933302</v>
      </c>
      <c r="H5856">
        <v>0.54556015360471199</v>
      </c>
      <c r="I5856">
        <f t="shared" si="182"/>
        <v>2922.5097148520731</v>
      </c>
      <c r="J5856" s="3">
        <v>0.53895968715785014</v>
      </c>
      <c r="K5856">
        <f t="shared" si="183"/>
        <v>2586.8892210778372</v>
      </c>
    </row>
    <row r="5857" spans="1:11" x14ac:dyDescent="0.3">
      <c r="A5857" t="s">
        <v>41</v>
      </c>
      <c r="B5857">
        <v>1</v>
      </c>
      <c r="C5857">
        <v>27</v>
      </c>
      <c r="D5857">
        <v>0.40762135498338498</v>
      </c>
      <c r="E5857">
        <v>0.50234376740647402</v>
      </c>
      <c r="F5857">
        <v>0.78867545166837705</v>
      </c>
      <c r="G5857">
        <v>0.96085324207593803</v>
      </c>
      <c r="H5857">
        <v>0.69732745948541197</v>
      </c>
      <c r="I5857">
        <f t="shared" si="182"/>
        <v>2923.2070423115583</v>
      </c>
      <c r="J5857" s="3">
        <v>0.72548889936201699</v>
      </c>
      <c r="K5857">
        <f t="shared" si="183"/>
        <v>2587.6147099771993</v>
      </c>
    </row>
    <row r="5858" spans="1:11" x14ac:dyDescent="0.3">
      <c r="A5858" t="s">
        <v>41</v>
      </c>
      <c r="B5858">
        <v>1</v>
      </c>
      <c r="C5858">
        <v>28</v>
      </c>
      <c r="D5858">
        <v>0.40369308551094102</v>
      </c>
      <c r="E5858">
        <v>0.62076100222012098</v>
      </c>
      <c r="F5858">
        <v>0.65433994529932904</v>
      </c>
      <c r="G5858">
        <v>0.96612349235373896</v>
      </c>
      <c r="H5858">
        <v>0.68776855983613305</v>
      </c>
      <c r="I5858">
        <f t="shared" si="182"/>
        <v>2923.8948108713944</v>
      </c>
      <c r="J5858" s="3">
        <v>0.71094051183042795</v>
      </c>
      <c r="K5858">
        <f t="shared" si="183"/>
        <v>2588.3256504890296</v>
      </c>
    </row>
    <row r="5859" spans="1:11" x14ac:dyDescent="0.3">
      <c r="A5859" t="s">
        <v>41</v>
      </c>
      <c r="B5859">
        <v>1</v>
      </c>
      <c r="C5859">
        <v>29</v>
      </c>
      <c r="D5859">
        <v>0.41485265737142202</v>
      </c>
      <c r="E5859">
        <v>0.46293938356507602</v>
      </c>
      <c r="F5859">
        <v>0.78603924688439297</v>
      </c>
      <c r="G5859">
        <v>0.72304368585379997</v>
      </c>
      <c r="H5859">
        <v>0.61474709495685997</v>
      </c>
      <c r="I5859">
        <f t="shared" si="182"/>
        <v>2924.5095579663512</v>
      </c>
      <c r="J5859" s="3">
        <v>0.62176565169356734</v>
      </c>
      <c r="K5859">
        <f t="shared" si="183"/>
        <v>2588.9474161407234</v>
      </c>
    </row>
    <row r="5860" spans="1:11" x14ac:dyDescent="0.3">
      <c r="A5860" t="s">
        <v>41</v>
      </c>
      <c r="B5860">
        <v>1</v>
      </c>
      <c r="C5860">
        <v>30</v>
      </c>
      <c r="D5860">
        <v>0.463954867953353</v>
      </c>
      <c r="E5860">
        <v>0.55067709090680295</v>
      </c>
      <c r="F5860">
        <v>0.750279574752306</v>
      </c>
      <c r="G5860">
        <v>0.97425481837619898</v>
      </c>
      <c r="H5860">
        <v>0.71489096192783796</v>
      </c>
      <c r="I5860">
        <f t="shared" si="182"/>
        <v>2925.2244489282789</v>
      </c>
      <c r="J5860" s="3">
        <v>0.72956076663706548</v>
      </c>
      <c r="K5860">
        <f t="shared" si="183"/>
        <v>2589.6769769073603</v>
      </c>
    </row>
    <row r="5861" spans="1:11" x14ac:dyDescent="0.3">
      <c r="A5861" t="s">
        <v>41</v>
      </c>
      <c r="B5861">
        <v>1</v>
      </c>
      <c r="C5861">
        <v>31</v>
      </c>
      <c r="D5861">
        <v>0.57568375544916495</v>
      </c>
      <c r="E5861">
        <v>0.54737052783520801</v>
      </c>
      <c r="F5861">
        <v>0.77239401188198198</v>
      </c>
      <c r="G5861">
        <v>0.96400186262381005</v>
      </c>
      <c r="H5861">
        <v>0.74305779266085503</v>
      </c>
      <c r="I5861">
        <f t="shared" si="182"/>
        <v>2925.9675067209396</v>
      </c>
      <c r="J5861" s="3">
        <v>0.73254989173565188</v>
      </c>
      <c r="K5861">
        <f t="shared" si="183"/>
        <v>2590.4095267990961</v>
      </c>
    </row>
    <row r="5862" spans="1:11" x14ac:dyDescent="0.3">
      <c r="A5862" t="s">
        <v>41</v>
      </c>
      <c r="B5862">
        <v>1</v>
      </c>
      <c r="C5862">
        <v>32</v>
      </c>
      <c r="D5862">
        <v>0.51030025012622804</v>
      </c>
      <c r="E5862">
        <v>0.485192464298006</v>
      </c>
      <c r="F5862">
        <v>0.115258537372148</v>
      </c>
      <c r="G5862">
        <v>4.8951778884512003E-3</v>
      </c>
      <c r="H5862">
        <v>0.24593607892213101</v>
      </c>
      <c r="I5862">
        <f t="shared" si="182"/>
        <v>2926.2134427998617</v>
      </c>
      <c r="J5862" s="3">
        <v>0.1386771277278884</v>
      </c>
      <c r="K5862">
        <f t="shared" si="183"/>
        <v>2590.548203926824</v>
      </c>
    </row>
    <row r="5863" spans="1:11" x14ac:dyDescent="0.3">
      <c r="A5863" t="s">
        <v>41</v>
      </c>
      <c r="B5863">
        <v>1</v>
      </c>
      <c r="C5863">
        <v>33</v>
      </c>
      <c r="D5863">
        <v>0.58242933196851998</v>
      </c>
      <c r="E5863">
        <v>0.45937014694780998</v>
      </c>
      <c r="F5863">
        <v>0.23866514111846701</v>
      </c>
      <c r="G5863">
        <v>0.26890660233705599</v>
      </c>
      <c r="H5863">
        <v>0.37306311563607603</v>
      </c>
      <c r="I5863">
        <f t="shared" si="182"/>
        <v>2926.5865059154976</v>
      </c>
      <c r="J5863" s="3">
        <v>0.27686050597960971</v>
      </c>
      <c r="K5863">
        <f t="shared" si="183"/>
        <v>2590.8250644328036</v>
      </c>
    </row>
    <row r="5864" spans="1:11" x14ac:dyDescent="0.3">
      <c r="A5864" t="s">
        <v>41</v>
      </c>
      <c r="B5864">
        <v>1</v>
      </c>
      <c r="C5864">
        <v>34</v>
      </c>
      <c r="D5864">
        <v>0.57987422445865699</v>
      </c>
      <c r="E5864">
        <v>0.42587737442201501</v>
      </c>
      <c r="F5864">
        <v>0.23971387659179999</v>
      </c>
      <c r="G5864">
        <v>0.27077437126096598</v>
      </c>
      <c r="H5864">
        <v>0.36680287153784102</v>
      </c>
      <c r="I5864">
        <f t="shared" si="182"/>
        <v>2926.9533087870354</v>
      </c>
      <c r="J5864" s="3">
        <v>0.27119812861091602</v>
      </c>
      <c r="K5864">
        <f t="shared" si="183"/>
        <v>2591.0962625614147</v>
      </c>
    </row>
    <row r="5865" spans="1:11" x14ac:dyDescent="0.3">
      <c r="A5865" t="s">
        <v>41</v>
      </c>
      <c r="B5865">
        <v>1</v>
      </c>
      <c r="C5865">
        <v>35</v>
      </c>
      <c r="D5865">
        <v>0.57891217142567897</v>
      </c>
      <c r="E5865">
        <v>0.551588320382701</v>
      </c>
      <c r="F5865">
        <v>0.181541475414568</v>
      </c>
      <c r="G5865">
        <v>8.8851684956957003E-3</v>
      </c>
      <c r="H5865">
        <v>0.29289017014968799</v>
      </c>
      <c r="I5865">
        <f t="shared" si="182"/>
        <v>2927.2461989571852</v>
      </c>
      <c r="J5865" s="3">
        <v>0.17412329581344571</v>
      </c>
      <c r="K5865">
        <f t="shared" si="183"/>
        <v>2591.2703858572281</v>
      </c>
    </row>
    <row r="5866" spans="1:11" x14ac:dyDescent="0.3">
      <c r="A5866" t="s">
        <v>41</v>
      </c>
      <c r="B5866">
        <v>1</v>
      </c>
      <c r="C5866">
        <v>36</v>
      </c>
      <c r="D5866">
        <v>0.46523199566290302</v>
      </c>
      <c r="E5866">
        <v>0.44129079013876699</v>
      </c>
      <c r="F5866">
        <v>0.28395336513499497</v>
      </c>
      <c r="G5866">
        <v>0.27215041363730003</v>
      </c>
      <c r="H5866">
        <v>0.35391711412360999</v>
      </c>
      <c r="I5866">
        <f t="shared" si="182"/>
        <v>2927.600116071309</v>
      </c>
      <c r="J5866" s="3">
        <v>0.28695665297980089</v>
      </c>
      <c r="K5866">
        <f t="shared" si="183"/>
        <v>2591.5573425102079</v>
      </c>
    </row>
    <row r="5867" spans="1:11" x14ac:dyDescent="0.3">
      <c r="A5867" t="s">
        <v>41</v>
      </c>
      <c r="B5867">
        <v>1</v>
      </c>
      <c r="C5867">
        <v>37</v>
      </c>
      <c r="D5867">
        <v>0.53233707283155096</v>
      </c>
      <c r="E5867">
        <v>0.52969935740844298</v>
      </c>
      <c r="F5867">
        <v>0.33733661326881997</v>
      </c>
      <c r="G5867">
        <v>8.9747942225288004E-3</v>
      </c>
      <c r="H5867">
        <v>0.31621980054586801</v>
      </c>
      <c r="I5867">
        <f t="shared" si="182"/>
        <v>2927.9163358718547</v>
      </c>
      <c r="J5867" s="3">
        <v>0.2160541438796616</v>
      </c>
      <c r="K5867">
        <f t="shared" si="183"/>
        <v>2591.7733966540877</v>
      </c>
    </row>
    <row r="5868" spans="1:11" x14ac:dyDescent="0.3">
      <c r="A5868" t="s">
        <v>41</v>
      </c>
      <c r="B5868">
        <v>1</v>
      </c>
      <c r="C5868">
        <v>38</v>
      </c>
      <c r="D5868">
        <v>0.41665348798595803</v>
      </c>
      <c r="E5868">
        <v>0.54701103398385198</v>
      </c>
      <c r="F5868">
        <v>0.72077240192945802</v>
      </c>
      <c r="G5868">
        <v>0.96742978944322</v>
      </c>
      <c r="H5868">
        <v>0.69341714951365496</v>
      </c>
      <c r="I5868">
        <f t="shared" si="182"/>
        <v>2928.6097530213683</v>
      </c>
      <c r="J5868" s="3">
        <v>0.7167723780327554</v>
      </c>
      <c r="K5868">
        <f t="shared" si="183"/>
        <v>2592.4901690321203</v>
      </c>
    </row>
    <row r="5869" spans="1:11" x14ac:dyDescent="0.3">
      <c r="A5869" t="s">
        <v>41</v>
      </c>
      <c r="B5869">
        <v>1</v>
      </c>
      <c r="C5869">
        <v>39</v>
      </c>
      <c r="D5869">
        <v>0.41301352312793399</v>
      </c>
      <c r="E5869">
        <v>0.46564804467134402</v>
      </c>
      <c r="F5869">
        <v>0.77357857989208001</v>
      </c>
      <c r="G5869">
        <v>0.93508080737229304</v>
      </c>
      <c r="H5869">
        <v>0.67949986103019</v>
      </c>
      <c r="I5869">
        <f t="shared" si="182"/>
        <v>2929.2892528823986</v>
      </c>
      <c r="J5869" s="3">
        <v>0.70336564108208943</v>
      </c>
      <c r="K5869">
        <f t="shared" si="183"/>
        <v>2593.1935346732025</v>
      </c>
    </row>
    <row r="5870" spans="1:11" x14ac:dyDescent="0.3">
      <c r="A5870" t="s">
        <v>41</v>
      </c>
      <c r="B5870">
        <v>1</v>
      </c>
      <c r="C5870">
        <v>40</v>
      </c>
      <c r="D5870">
        <v>0.47907535843756199</v>
      </c>
      <c r="E5870">
        <v>0.57746510402692397</v>
      </c>
      <c r="F5870">
        <v>0.75519099822150204</v>
      </c>
      <c r="G5870">
        <v>0.71709777123746199</v>
      </c>
      <c r="H5870">
        <v>0.64274224557148896</v>
      </c>
      <c r="I5870">
        <f t="shared" si="182"/>
        <v>2929.9319951279699</v>
      </c>
      <c r="J5870" s="3">
        <v>0.63368018235119572</v>
      </c>
      <c r="K5870">
        <f t="shared" si="183"/>
        <v>2593.8272148555538</v>
      </c>
    </row>
    <row r="5871" spans="1:11" x14ac:dyDescent="0.3">
      <c r="A5871" t="s">
        <v>41</v>
      </c>
      <c r="B5871">
        <v>1</v>
      </c>
      <c r="C5871">
        <v>41</v>
      </c>
      <c r="D5871">
        <v>0.532349430676062</v>
      </c>
      <c r="E5871">
        <v>0.53934879918794598</v>
      </c>
      <c r="F5871">
        <v>0.72077629429257095</v>
      </c>
      <c r="G5871">
        <v>0.92327258101305698</v>
      </c>
      <c r="H5871">
        <v>0.70536382243412998</v>
      </c>
      <c r="I5871">
        <f t="shared" si="182"/>
        <v>2930.6373589504042</v>
      </c>
      <c r="J5871" s="3">
        <v>0.69873517483734393</v>
      </c>
      <c r="K5871">
        <f t="shared" si="183"/>
        <v>2594.5259500303914</v>
      </c>
    </row>
    <row r="5872" spans="1:11" x14ac:dyDescent="0.3">
      <c r="A5872" t="s">
        <v>41</v>
      </c>
      <c r="B5872">
        <v>1</v>
      </c>
      <c r="C5872">
        <v>42</v>
      </c>
      <c r="D5872">
        <v>0.59415606631272999</v>
      </c>
      <c r="E5872">
        <v>0.57573530325212396</v>
      </c>
      <c r="F5872">
        <v>0.64935416108833799</v>
      </c>
      <c r="G5872">
        <v>0.98758205926251397</v>
      </c>
      <c r="H5872">
        <v>0.72998408797511605</v>
      </c>
      <c r="I5872">
        <f t="shared" si="182"/>
        <v>2931.3673430383792</v>
      </c>
      <c r="J5872" s="3">
        <v>0.71092769334505901</v>
      </c>
      <c r="K5872">
        <f t="shared" si="183"/>
        <v>2595.2368777237366</v>
      </c>
    </row>
    <row r="5873" spans="1:11" x14ac:dyDescent="0.3">
      <c r="A5873" t="s">
        <v>41</v>
      </c>
      <c r="B5873">
        <v>1</v>
      </c>
      <c r="C5873">
        <v>43</v>
      </c>
      <c r="D5873">
        <v>0.64949843126930096</v>
      </c>
      <c r="E5873">
        <v>0.442922106584549</v>
      </c>
      <c r="F5873">
        <v>0.37910304172186499</v>
      </c>
      <c r="G5873">
        <v>0.27350148970335397</v>
      </c>
      <c r="H5873">
        <v>0.42213694493688703</v>
      </c>
      <c r="I5873">
        <f t="shared" si="182"/>
        <v>2931.7894799833161</v>
      </c>
      <c r="J5873" s="3">
        <v>0.3182109140275039</v>
      </c>
      <c r="K5873">
        <f t="shared" si="183"/>
        <v>2595.5550886377641</v>
      </c>
    </row>
    <row r="5874" spans="1:11" x14ac:dyDescent="0.3">
      <c r="A5874" t="s">
        <v>41</v>
      </c>
      <c r="B5874">
        <v>1</v>
      </c>
      <c r="C5874">
        <v>44</v>
      </c>
      <c r="D5874">
        <v>0.71471085134795997</v>
      </c>
      <c r="E5874">
        <v>0.502971055415392</v>
      </c>
      <c r="F5874">
        <v>0.341952443959673</v>
      </c>
      <c r="G5874">
        <v>7.1489397704769002E-3</v>
      </c>
      <c r="H5874">
        <v>0.35500652334601801</v>
      </c>
      <c r="I5874">
        <f t="shared" si="182"/>
        <v>2932.1444865066624</v>
      </c>
      <c r="J5874" s="3">
        <v>0.21318662869265059</v>
      </c>
      <c r="K5874">
        <f t="shared" si="183"/>
        <v>2595.7682752664568</v>
      </c>
    </row>
    <row r="5875" spans="1:11" x14ac:dyDescent="0.3">
      <c r="A5875" t="s">
        <v>41</v>
      </c>
      <c r="B5875">
        <v>1</v>
      </c>
      <c r="C5875">
        <v>45</v>
      </c>
      <c r="D5875">
        <v>0.614019615515358</v>
      </c>
      <c r="E5875">
        <v>0.53905575141042605</v>
      </c>
      <c r="F5875">
        <v>0.16168276680225799</v>
      </c>
      <c r="G5875">
        <v>7.6150881488077004E-3</v>
      </c>
      <c r="H5875">
        <v>0.29348140921371102</v>
      </c>
      <c r="I5875">
        <f t="shared" si="182"/>
        <v>2932.437967915876</v>
      </c>
      <c r="J5875" s="3">
        <v>0.16550221173743929</v>
      </c>
      <c r="K5875">
        <f t="shared" si="183"/>
        <v>2595.9337774781943</v>
      </c>
    </row>
    <row r="5876" spans="1:11" x14ac:dyDescent="0.3">
      <c r="A5876" t="s">
        <v>41</v>
      </c>
      <c r="B5876">
        <v>1</v>
      </c>
      <c r="C5876">
        <v>46</v>
      </c>
      <c r="D5876">
        <v>0.72832011588151102</v>
      </c>
      <c r="E5876">
        <v>0.53718148197681204</v>
      </c>
      <c r="F5876">
        <v>0.43784285952374202</v>
      </c>
      <c r="G5876">
        <v>9.3020823698538001E-3</v>
      </c>
      <c r="H5876">
        <v>0.389367649034977</v>
      </c>
      <c r="I5876">
        <f t="shared" si="182"/>
        <v>2932.8273355649112</v>
      </c>
      <c r="J5876" s="3">
        <v>0.24979318835924161</v>
      </c>
      <c r="K5876">
        <f t="shared" si="183"/>
        <v>2596.1835706665534</v>
      </c>
    </row>
    <row r="5877" spans="1:11" x14ac:dyDescent="0.3">
      <c r="A5877" t="s">
        <v>41</v>
      </c>
      <c r="B5877">
        <v>1</v>
      </c>
      <c r="C5877">
        <v>47</v>
      </c>
      <c r="D5877">
        <v>0.67491590384617695</v>
      </c>
      <c r="E5877">
        <v>0.38447143821441898</v>
      </c>
      <c r="F5877">
        <v>0.181999846737291</v>
      </c>
      <c r="G5877">
        <v>1.4633258824029E-3</v>
      </c>
      <c r="H5877">
        <v>0.28101184180313099</v>
      </c>
      <c r="I5877">
        <f t="shared" si="182"/>
        <v>2933.1083474067145</v>
      </c>
      <c r="J5877" s="3">
        <v>0.13882873105549401</v>
      </c>
      <c r="K5877">
        <f t="shared" si="183"/>
        <v>2596.3223993976089</v>
      </c>
    </row>
    <row r="5878" spans="1:11" x14ac:dyDescent="0.3">
      <c r="A5878" t="s">
        <v>41</v>
      </c>
      <c r="B5878">
        <v>1</v>
      </c>
      <c r="C5878">
        <v>48</v>
      </c>
      <c r="D5878">
        <v>0.68777520082175803</v>
      </c>
      <c r="E5878">
        <v>0.43368113779612499</v>
      </c>
      <c r="F5878">
        <v>0.246542721063921</v>
      </c>
      <c r="G5878">
        <v>0.26937293413089403</v>
      </c>
      <c r="H5878">
        <v>0.39525450311121302</v>
      </c>
      <c r="I5878">
        <f t="shared" si="182"/>
        <v>2933.5036019098256</v>
      </c>
      <c r="J5878" s="3">
        <v>0.27532596953897648</v>
      </c>
      <c r="K5878">
        <f t="shared" si="183"/>
        <v>2596.5977253671481</v>
      </c>
    </row>
    <row r="5879" spans="1:11" x14ac:dyDescent="0.3">
      <c r="A5879" t="s">
        <v>41</v>
      </c>
      <c r="B5879">
        <v>1</v>
      </c>
      <c r="C5879">
        <v>49</v>
      </c>
      <c r="D5879">
        <v>0.63820056954505</v>
      </c>
      <c r="E5879">
        <v>0.49056140939332399</v>
      </c>
      <c r="F5879">
        <v>0.61436685449758299</v>
      </c>
      <c r="G5879">
        <v>0.69034264648508903</v>
      </c>
      <c r="H5879">
        <v>0.62025873908992102</v>
      </c>
      <c r="I5879">
        <f t="shared" si="182"/>
        <v>2934.1238606489155</v>
      </c>
      <c r="J5879" s="3">
        <v>0.56494140251742575</v>
      </c>
      <c r="K5879">
        <f t="shared" si="183"/>
        <v>2597.1626667696655</v>
      </c>
    </row>
    <row r="5880" spans="1:11" x14ac:dyDescent="0.3">
      <c r="A5880" t="s">
        <v>41</v>
      </c>
      <c r="B5880">
        <v>1</v>
      </c>
      <c r="C5880">
        <v>50</v>
      </c>
      <c r="D5880">
        <v>0.57616080322434304</v>
      </c>
      <c r="E5880">
        <v>0.417708247477108</v>
      </c>
      <c r="F5880">
        <v>0.61716878322288304</v>
      </c>
      <c r="G5880">
        <v>0.72080763517977697</v>
      </c>
      <c r="H5880">
        <v>0.60176011088046599</v>
      </c>
      <c r="I5880">
        <f t="shared" si="182"/>
        <v>2934.7256207597961</v>
      </c>
      <c r="J5880" s="3">
        <v>0.56277694656644073</v>
      </c>
      <c r="K5880">
        <f t="shared" si="183"/>
        <v>2597.7254437162319</v>
      </c>
    </row>
    <row r="5881" spans="1:11" x14ac:dyDescent="0.3">
      <c r="A5881" t="s">
        <v>41</v>
      </c>
      <c r="B5881">
        <v>1</v>
      </c>
      <c r="C5881">
        <v>51</v>
      </c>
      <c r="D5881">
        <v>0.51832279000528303</v>
      </c>
      <c r="E5881">
        <v>0.48948453281253801</v>
      </c>
      <c r="F5881">
        <v>0.52208311555507703</v>
      </c>
      <c r="G5881">
        <v>0.98036672070879005</v>
      </c>
      <c r="H5881">
        <v>0.66129406451537798</v>
      </c>
      <c r="I5881">
        <f t="shared" si="182"/>
        <v>2935.3869148243116</v>
      </c>
      <c r="J5881" s="3">
        <v>0.6518517574125996</v>
      </c>
      <c r="K5881">
        <f t="shared" si="183"/>
        <v>2598.3772954736446</v>
      </c>
    </row>
    <row r="5882" spans="1:11" x14ac:dyDescent="0.3">
      <c r="A5882" t="s">
        <v>41</v>
      </c>
      <c r="B5882">
        <v>1</v>
      </c>
      <c r="C5882">
        <v>52</v>
      </c>
      <c r="D5882">
        <v>0.51877759661020795</v>
      </c>
      <c r="E5882">
        <v>0.51748552370752299</v>
      </c>
      <c r="F5882">
        <v>0.56056630858511003</v>
      </c>
      <c r="G5882">
        <v>0.90816260158921003</v>
      </c>
      <c r="H5882">
        <v>0.65331702380277901</v>
      </c>
      <c r="I5882">
        <f t="shared" si="182"/>
        <v>2936.0402318481142</v>
      </c>
      <c r="J5882" s="3">
        <v>0.64011981391882378</v>
      </c>
      <c r="K5882">
        <f t="shared" si="183"/>
        <v>2599.0174152875634</v>
      </c>
    </row>
    <row r="5883" spans="1:11" x14ac:dyDescent="0.3">
      <c r="A5883" t="s">
        <v>41</v>
      </c>
      <c r="B5883">
        <v>2</v>
      </c>
      <c r="C5883">
        <v>53</v>
      </c>
      <c r="D5883">
        <v>0.55617530601139298</v>
      </c>
      <c r="E5883">
        <v>0.38919297849551099</v>
      </c>
      <c r="F5883">
        <v>0.27575112079259201</v>
      </c>
      <c r="G5883">
        <v>4.3816533320535003E-3</v>
      </c>
      <c r="H5883">
        <v>0.27784624736915298</v>
      </c>
      <c r="I5883">
        <f t="shared" si="182"/>
        <v>2936.3180780954835</v>
      </c>
      <c r="J5883" s="3">
        <v>0.1678783463298151</v>
      </c>
      <c r="K5883">
        <f t="shared" si="183"/>
        <v>2599.1852936338933</v>
      </c>
    </row>
    <row r="5884" spans="1:11" x14ac:dyDescent="0.3">
      <c r="A5884" t="s">
        <v>41</v>
      </c>
      <c r="B5884">
        <v>2</v>
      </c>
      <c r="C5884">
        <v>54</v>
      </c>
      <c r="D5884">
        <v>0.499343181301661</v>
      </c>
      <c r="E5884">
        <v>0.44874668460091099</v>
      </c>
      <c r="F5884">
        <v>0.37654388628595498</v>
      </c>
      <c r="G5884">
        <v>0.27565266733970201</v>
      </c>
      <c r="H5884">
        <v>0.38757253488368598</v>
      </c>
      <c r="I5884">
        <f t="shared" si="182"/>
        <v>2936.705650630367</v>
      </c>
      <c r="J5884" s="3">
        <v>0.31796700155486612</v>
      </c>
      <c r="K5884">
        <f t="shared" si="183"/>
        <v>2599.503260635448</v>
      </c>
    </row>
    <row r="5885" spans="1:11" x14ac:dyDescent="0.3">
      <c r="A5885" t="s">
        <v>41</v>
      </c>
      <c r="B5885">
        <v>2</v>
      </c>
      <c r="C5885">
        <v>55</v>
      </c>
      <c r="D5885">
        <v>0.50496682904636903</v>
      </c>
      <c r="E5885">
        <v>0.52001063077987197</v>
      </c>
      <c r="F5885">
        <v>0.173758910442394</v>
      </c>
      <c r="G5885">
        <v>5.155193777645E-4</v>
      </c>
      <c r="H5885">
        <v>0.26454369936788802</v>
      </c>
      <c r="I5885">
        <f t="shared" si="182"/>
        <v>2936.970194329735</v>
      </c>
      <c r="J5885" s="3">
        <v>0.1613856753302621</v>
      </c>
      <c r="K5885">
        <f t="shared" si="183"/>
        <v>2599.6646463107782</v>
      </c>
    </row>
    <row r="5886" spans="1:11" x14ac:dyDescent="0.3">
      <c r="A5886" t="s">
        <v>41</v>
      </c>
      <c r="B5886">
        <v>2</v>
      </c>
      <c r="C5886">
        <v>56</v>
      </c>
      <c r="D5886">
        <v>0.42680496019950998</v>
      </c>
      <c r="E5886">
        <v>0.46578384917490401</v>
      </c>
      <c r="F5886">
        <v>0.34522800320519098</v>
      </c>
      <c r="G5886">
        <v>0.27693514031883198</v>
      </c>
      <c r="H5886">
        <v>0.36625580027931898</v>
      </c>
      <c r="I5886">
        <f t="shared" si="182"/>
        <v>2937.3364501300143</v>
      </c>
      <c r="J5886" s="3">
        <v>0.31176727652606601</v>
      </c>
      <c r="K5886">
        <f t="shared" si="183"/>
        <v>2599.9764135873043</v>
      </c>
    </row>
    <row r="5887" spans="1:11" x14ac:dyDescent="0.3">
      <c r="A5887" t="s">
        <v>41</v>
      </c>
      <c r="B5887">
        <v>2</v>
      </c>
      <c r="C5887">
        <v>57</v>
      </c>
      <c r="D5887">
        <v>0.42003741474068101</v>
      </c>
      <c r="E5887">
        <v>0.48895407231053101</v>
      </c>
      <c r="F5887">
        <v>0.65326870135534798</v>
      </c>
      <c r="G5887">
        <v>0.91348987702778395</v>
      </c>
      <c r="H5887">
        <v>0.64896043971134298</v>
      </c>
      <c r="I5887">
        <f t="shared" si="182"/>
        <v>2937.9854105697254</v>
      </c>
      <c r="J5887" s="3">
        <v>0.66336774982723101</v>
      </c>
      <c r="K5887">
        <f t="shared" si="183"/>
        <v>2600.6397813371314</v>
      </c>
    </row>
    <row r="5888" spans="1:11" x14ac:dyDescent="0.3">
      <c r="A5888" t="s">
        <v>41</v>
      </c>
      <c r="B5888">
        <v>2</v>
      </c>
      <c r="C5888">
        <v>58</v>
      </c>
      <c r="D5888">
        <v>0.361869678637879</v>
      </c>
      <c r="E5888">
        <v>0.52642657024790396</v>
      </c>
      <c r="F5888">
        <v>0.73157476346285499</v>
      </c>
      <c r="G5888">
        <v>0.71035881678482005</v>
      </c>
      <c r="H5888">
        <v>0.59690808519357197</v>
      </c>
      <c r="I5888">
        <f t="shared" si="182"/>
        <v>2938.5823186549192</v>
      </c>
      <c r="J5888" s="3">
        <v>0.61251996658874408</v>
      </c>
      <c r="K5888">
        <f t="shared" si="183"/>
        <v>2601.2523013037203</v>
      </c>
    </row>
    <row r="5889" spans="1:11" x14ac:dyDescent="0.3">
      <c r="A5889" t="s">
        <v>41</v>
      </c>
      <c r="B5889">
        <v>2</v>
      </c>
      <c r="C5889">
        <v>59</v>
      </c>
      <c r="D5889">
        <v>0.44092342439587401</v>
      </c>
      <c r="E5889">
        <v>0.54739255584593804</v>
      </c>
      <c r="F5889">
        <v>0.76871441724468204</v>
      </c>
      <c r="G5889">
        <v>0.90673410474758098</v>
      </c>
      <c r="H5889">
        <v>0.69176613609232895</v>
      </c>
      <c r="I5889">
        <f t="shared" si="182"/>
        <v>2939.2740847910113</v>
      </c>
      <c r="J5889" s="3">
        <v>0.70719571248558344</v>
      </c>
      <c r="K5889">
        <f t="shared" si="183"/>
        <v>2601.9594970162057</v>
      </c>
    </row>
    <row r="5890" spans="1:11" x14ac:dyDescent="0.3">
      <c r="A5890" t="s">
        <v>41</v>
      </c>
      <c r="B5890">
        <v>2</v>
      </c>
      <c r="C5890">
        <v>60</v>
      </c>
      <c r="D5890">
        <v>0.38537519397401598</v>
      </c>
      <c r="E5890">
        <v>0.43988578014639801</v>
      </c>
      <c r="F5890">
        <v>0.76304836704111501</v>
      </c>
      <c r="G5890">
        <v>0.65164342761149596</v>
      </c>
      <c r="H5890">
        <v>0.57473082178778301</v>
      </c>
      <c r="I5890">
        <f t="shared" si="182"/>
        <v>2939.8488156127992</v>
      </c>
      <c r="J5890" s="3">
        <v>0.58140278912595267</v>
      </c>
      <c r="K5890">
        <f t="shared" si="183"/>
        <v>2602.5408998053317</v>
      </c>
    </row>
    <row r="5891" spans="1:11" x14ac:dyDescent="0.3">
      <c r="A5891" t="s">
        <v>41</v>
      </c>
      <c r="B5891">
        <v>2</v>
      </c>
      <c r="C5891">
        <v>62</v>
      </c>
      <c r="D5891">
        <v>0.475467501219136</v>
      </c>
      <c r="E5891">
        <v>0.51300561030846603</v>
      </c>
      <c r="F5891">
        <v>0.82712473051025504</v>
      </c>
      <c r="G5891">
        <v>0.90537720535766397</v>
      </c>
      <c r="H5891">
        <v>0.70736224046813601</v>
      </c>
      <c r="I5891">
        <f t="shared" si="182"/>
        <v>2940.5561778532674</v>
      </c>
      <c r="J5891" s="3">
        <v>0.71764409837002674</v>
      </c>
      <c r="K5891">
        <f t="shared" si="183"/>
        <v>2603.2585439037016</v>
      </c>
    </row>
    <row r="5892" spans="1:11" x14ac:dyDescent="0.3">
      <c r="A5892" t="s">
        <v>41</v>
      </c>
      <c r="B5892">
        <v>2</v>
      </c>
      <c r="C5892">
        <v>63</v>
      </c>
      <c r="D5892">
        <v>0.47736207698827399</v>
      </c>
      <c r="E5892">
        <v>0.53975368542830604</v>
      </c>
      <c r="F5892">
        <v>0.72128970144253701</v>
      </c>
      <c r="G5892">
        <v>0.97214562630299095</v>
      </c>
      <c r="H5892">
        <v>0.70809550266599297</v>
      </c>
      <c r="I5892">
        <f t="shared" ref="I5892:I5955" si="184">H5892+I5891</f>
        <v>2941.2642733559333</v>
      </c>
      <c r="J5892" s="3">
        <v>0.71796951880950144</v>
      </c>
      <c r="K5892">
        <f t="shared" ref="K5892:K5955" si="185">J5892+K5891</f>
        <v>2603.9765134225113</v>
      </c>
    </row>
    <row r="5893" spans="1:11" x14ac:dyDescent="0.3">
      <c r="A5893" t="s">
        <v>41</v>
      </c>
      <c r="B5893">
        <v>2</v>
      </c>
      <c r="C5893">
        <v>64</v>
      </c>
      <c r="D5893">
        <v>0.54298785084692802</v>
      </c>
      <c r="E5893">
        <v>0.37709751584974099</v>
      </c>
      <c r="F5893">
        <v>0.64827641070096098</v>
      </c>
      <c r="G5893">
        <v>0.98828560986724601</v>
      </c>
      <c r="H5893">
        <v>0.67915677701140298</v>
      </c>
      <c r="I5893">
        <f t="shared" si="184"/>
        <v>2941.9434301329447</v>
      </c>
      <c r="J5893" s="3">
        <v>0.67064654883560415</v>
      </c>
      <c r="K5893">
        <f t="shared" si="185"/>
        <v>2604.6471599713468</v>
      </c>
    </row>
    <row r="5894" spans="1:11" x14ac:dyDescent="0.3">
      <c r="A5894" t="s">
        <v>41</v>
      </c>
      <c r="B5894">
        <v>2</v>
      </c>
      <c r="C5894">
        <v>65</v>
      </c>
      <c r="D5894">
        <v>0.58698526742573098</v>
      </c>
      <c r="E5894">
        <v>0.52986525169541898</v>
      </c>
      <c r="F5894">
        <v>0.99877329969065698</v>
      </c>
      <c r="G5894">
        <v>0.98333267315599304</v>
      </c>
      <c r="H5894">
        <v>0.80467467752100696</v>
      </c>
      <c r="I5894">
        <f t="shared" si="184"/>
        <v>2942.748104810466</v>
      </c>
      <c r="J5894" s="3">
        <v>0.80480796218293538</v>
      </c>
      <c r="K5894">
        <f t="shared" si="185"/>
        <v>2605.4519679335299</v>
      </c>
    </row>
    <row r="5895" spans="1:11" x14ac:dyDescent="0.3">
      <c r="A5895" t="s">
        <v>41</v>
      </c>
      <c r="B5895">
        <v>2</v>
      </c>
      <c r="C5895">
        <v>66</v>
      </c>
      <c r="D5895">
        <v>0.70630009352357703</v>
      </c>
      <c r="E5895">
        <v>0.56387956546453</v>
      </c>
      <c r="F5895">
        <v>0.71388612302714405</v>
      </c>
      <c r="G5895">
        <v>0.94439749378719395</v>
      </c>
      <c r="H5895">
        <v>0.756586511692668</v>
      </c>
      <c r="I5895">
        <f t="shared" si="184"/>
        <v>2943.5046913221586</v>
      </c>
      <c r="J5895" s="3">
        <v>0.71176374845116264</v>
      </c>
      <c r="K5895">
        <f t="shared" si="185"/>
        <v>2606.1637316819811</v>
      </c>
    </row>
    <row r="5896" spans="1:11" x14ac:dyDescent="0.3">
      <c r="A5896" t="s">
        <v>41</v>
      </c>
      <c r="B5896">
        <v>2</v>
      </c>
      <c r="C5896">
        <v>67</v>
      </c>
      <c r="D5896">
        <v>0.52223125616358801</v>
      </c>
      <c r="E5896">
        <v>0.474494057170189</v>
      </c>
      <c r="F5896">
        <v>0.21328607738272701</v>
      </c>
      <c r="G5896">
        <v>0.27330598251719501</v>
      </c>
      <c r="H5896">
        <v>0.35678106126121401</v>
      </c>
      <c r="I5896">
        <f t="shared" si="184"/>
        <v>2943.8614723834198</v>
      </c>
      <c r="J5896" s="3">
        <v>0.27342934021736981</v>
      </c>
      <c r="K5896">
        <f t="shared" si="185"/>
        <v>2606.4371610221983</v>
      </c>
    </row>
    <row r="5897" spans="1:11" x14ac:dyDescent="0.3">
      <c r="A5897" t="s">
        <v>41</v>
      </c>
      <c r="B5897">
        <v>2</v>
      </c>
      <c r="C5897">
        <v>68</v>
      </c>
      <c r="D5897">
        <v>0.58624246552123205</v>
      </c>
      <c r="E5897">
        <v>0.10431258606987499</v>
      </c>
      <c r="F5897">
        <v>0.44750558007110203</v>
      </c>
      <c r="G5897">
        <v>6.2846636261699995E-4</v>
      </c>
      <c r="H5897">
        <v>0.27104450733810198</v>
      </c>
      <c r="I5897">
        <f t="shared" si="184"/>
        <v>2944.1325168907579</v>
      </c>
      <c r="J5897" s="3">
        <v>0.1612280024355647</v>
      </c>
      <c r="K5897">
        <f t="shared" si="185"/>
        <v>2606.5983890246339</v>
      </c>
    </row>
    <row r="5898" spans="1:11" x14ac:dyDescent="0.3">
      <c r="A5898" t="s">
        <v>41</v>
      </c>
      <c r="B5898">
        <v>2</v>
      </c>
      <c r="C5898">
        <v>69</v>
      </c>
      <c r="D5898">
        <v>0.72703535053943102</v>
      </c>
      <c r="E5898">
        <v>0.45226718926054199</v>
      </c>
      <c r="F5898">
        <v>0.34739549375443801</v>
      </c>
      <c r="G5898">
        <v>0.27197731489710197</v>
      </c>
      <c r="H5898">
        <v>0.43406125042076898</v>
      </c>
      <c r="I5898">
        <f t="shared" si="184"/>
        <v>2944.5665781411785</v>
      </c>
      <c r="J5898" s="3">
        <v>0.31073336544267488</v>
      </c>
      <c r="K5898">
        <f t="shared" si="185"/>
        <v>2606.9091223900764</v>
      </c>
    </row>
    <row r="5899" spans="1:11" x14ac:dyDescent="0.3">
      <c r="A5899" t="s">
        <v>41</v>
      </c>
      <c r="B5899">
        <v>2</v>
      </c>
      <c r="C5899">
        <v>70</v>
      </c>
      <c r="D5899">
        <v>0.67433912394633799</v>
      </c>
      <c r="E5899">
        <v>0.46382171163990499</v>
      </c>
      <c r="F5899">
        <v>0.12362024547228</v>
      </c>
      <c r="G5899">
        <v>1.8721998065327E-3</v>
      </c>
      <c r="H5899">
        <v>0.281945392633832</v>
      </c>
      <c r="I5899">
        <f t="shared" si="184"/>
        <v>2944.8485235338126</v>
      </c>
      <c r="J5899" s="3">
        <v>0.1373426871317415</v>
      </c>
      <c r="K5899">
        <f t="shared" si="185"/>
        <v>2607.0464650772083</v>
      </c>
    </row>
    <row r="5900" spans="1:11" x14ac:dyDescent="0.3">
      <c r="A5900" t="s">
        <v>41</v>
      </c>
      <c r="B5900">
        <v>2</v>
      </c>
      <c r="C5900">
        <v>71</v>
      </c>
      <c r="D5900">
        <v>0.587447833450639</v>
      </c>
      <c r="E5900">
        <v>0.50642156505690505</v>
      </c>
      <c r="F5900">
        <v>0.27574393713471701</v>
      </c>
      <c r="G5900">
        <v>7.3686734436440001E-3</v>
      </c>
      <c r="H5900">
        <v>0.30902616206148897</v>
      </c>
      <c r="I5900">
        <f t="shared" si="184"/>
        <v>2945.157549695874</v>
      </c>
      <c r="J5900" s="3">
        <v>0.19282944186376011</v>
      </c>
      <c r="K5900">
        <f t="shared" si="185"/>
        <v>2607.2392945190722</v>
      </c>
    </row>
    <row r="5901" spans="1:11" x14ac:dyDescent="0.3">
      <c r="A5901" t="s">
        <v>41</v>
      </c>
      <c r="B5901">
        <v>2</v>
      </c>
      <c r="C5901">
        <v>72</v>
      </c>
      <c r="D5901">
        <v>0.49697548824722698</v>
      </c>
      <c r="E5901">
        <v>0.52060395870637499</v>
      </c>
      <c r="F5901">
        <v>0.176745461929286</v>
      </c>
      <c r="G5901">
        <v>5.4822463758579998E-3</v>
      </c>
      <c r="H5901">
        <v>0.26508429359564101</v>
      </c>
      <c r="I5901">
        <f t="shared" si="184"/>
        <v>2945.4226339894694</v>
      </c>
      <c r="J5901" s="3">
        <v>0.16430708375287631</v>
      </c>
      <c r="K5901">
        <f t="shared" si="185"/>
        <v>2607.4036016028253</v>
      </c>
    </row>
    <row r="5902" spans="1:11" x14ac:dyDescent="0.3">
      <c r="A5902" t="s">
        <v>41</v>
      </c>
      <c r="B5902">
        <v>2</v>
      </c>
      <c r="C5902">
        <v>73</v>
      </c>
      <c r="D5902">
        <v>0.43969342758787699</v>
      </c>
      <c r="E5902">
        <v>0.45933703210931498</v>
      </c>
      <c r="F5902">
        <v>0.35094160990433998</v>
      </c>
      <c r="G5902">
        <v>0.26778230414231102</v>
      </c>
      <c r="H5902">
        <v>0.36656390978236902</v>
      </c>
      <c r="I5902">
        <f t="shared" si="184"/>
        <v>2945.7891978992516</v>
      </c>
      <c r="J5902" s="3">
        <v>0.30865974532596818</v>
      </c>
      <c r="K5902">
        <f t="shared" si="185"/>
        <v>2607.7122613481515</v>
      </c>
    </row>
    <row r="5903" spans="1:11" x14ac:dyDescent="0.3">
      <c r="A5903" t="s">
        <v>41</v>
      </c>
      <c r="B5903">
        <v>2</v>
      </c>
      <c r="C5903">
        <v>74</v>
      </c>
      <c r="D5903">
        <v>0.40531142795145703</v>
      </c>
      <c r="E5903">
        <v>0.43709533849528098</v>
      </c>
      <c r="F5903">
        <v>0.34159447940396298</v>
      </c>
      <c r="G5903">
        <v>0.27688908643860599</v>
      </c>
      <c r="H5903">
        <v>0.35464740558305102</v>
      </c>
      <c r="I5903">
        <f t="shared" si="184"/>
        <v>2946.1438453048345</v>
      </c>
      <c r="J5903" s="3">
        <v>0.3047061603752021</v>
      </c>
      <c r="K5903">
        <f t="shared" si="185"/>
        <v>2608.0169675085267</v>
      </c>
    </row>
    <row r="5904" spans="1:11" x14ac:dyDescent="0.3">
      <c r="A5904" t="s">
        <v>41</v>
      </c>
      <c r="B5904">
        <v>2</v>
      </c>
      <c r="C5904">
        <v>75</v>
      </c>
      <c r="D5904">
        <v>0.50288294584865501</v>
      </c>
      <c r="E5904">
        <v>0.549396356434943</v>
      </c>
      <c r="F5904">
        <v>0.82124271288364004</v>
      </c>
      <c r="G5904">
        <v>0.64078273713608502</v>
      </c>
      <c r="H5904">
        <v>0.63495309214447904</v>
      </c>
      <c r="I5904">
        <f t="shared" si="184"/>
        <v>2946.7787983969788</v>
      </c>
      <c r="J5904" s="3">
        <v>0.6175940094650012</v>
      </c>
      <c r="K5904">
        <f t="shared" si="185"/>
        <v>2608.6345615179916</v>
      </c>
    </row>
    <row r="5905" spans="1:11" x14ac:dyDescent="0.3">
      <c r="A5905" t="s">
        <v>41</v>
      </c>
      <c r="B5905">
        <v>2</v>
      </c>
      <c r="C5905">
        <v>76</v>
      </c>
      <c r="D5905">
        <v>0.55948052098730605</v>
      </c>
      <c r="E5905">
        <v>0.52078325447523399</v>
      </c>
      <c r="F5905">
        <v>0.52154863131960905</v>
      </c>
      <c r="G5905">
        <v>0.91050239055738502</v>
      </c>
      <c r="H5905">
        <v>0.65471816566000596</v>
      </c>
      <c r="I5905">
        <f t="shared" si="184"/>
        <v>2947.4335165626389</v>
      </c>
      <c r="J5905" s="3">
        <v>0.63041700172375659</v>
      </c>
      <c r="K5905">
        <f t="shared" si="185"/>
        <v>2609.2649785197154</v>
      </c>
    </row>
    <row r="5906" spans="1:11" x14ac:dyDescent="0.3">
      <c r="A5906" t="s">
        <v>41</v>
      </c>
      <c r="B5906">
        <v>2</v>
      </c>
      <c r="C5906">
        <v>77</v>
      </c>
      <c r="D5906">
        <v>0.50699490451325502</v>
      </c>
      <c r="E5906">
        <v>0.51635793501193805</v>
      </c>
      <c r="F5906">
        <v>0.67987419078833999</v>
      </c>
      <c r="G5906">
        <v>0.68803193337722401</v>
      </c>
      <c r="H5906">
        <v>0.60954458125322897</v>
      </c>
      <c r="I5906">
        <f t="shared" si="184"/>
        <v>2948.0430611438924</v>
      </c>
      <c r="J5906" s="3">
        <v>0.58751656663491181</v>
      </c>
      <c r="K5906">
        <f t="shared" si="185"/>
        <v>2609.8524950863502</v>
      </c>
    </row>
    <row r="5907" spans="1:11" x14ac:dyDescent="0.3">
      <c r="A5907" t="s">
        <v>41</v>
      </c>
      <c r="B5907">
        <v>2</v>
      </c>
      <c r="C5907">
        <v>78</v>
      </c>
      <c r="D5907">
        <v>0.38043001401702697</v>
      </c>
      <c r="E5907">
        <v>0.47924702810300801</v>
      </c>
      <c r="F5907">
        <v>0.88869320756771297</v>
      </c>
      <c r="G5907">
        <v>0.95733304446007095</v>
      </c>
      <c r="H5907">
        <v>0.71004874366862802</v>
      </c>
      <c r="I5907">
        <f t="shared" si="184"/>
        <v>2948.7531098875611</v>
      </c>
      <c r="J5907" s="3">
        <v>0.74919488581511406</v>
      </c>
      <c r="K5907">
        <f t="shared" si="185"/>
        <v>2610.6016899721653</v>
      </c>
    </row>
    <row r="5908" spans="1:11" x14ac:dyDescent="0.3">
      <c r="A5908" t="s">
        <v>41</v>
      </c>
      <c r="B5908">
        <v>2</v>
      </c>
      <c r="C5908">
        <v>79</v>
      </c>
      <c r="D5908">
        <v>0.473793870224754</v>
      </c>
      <c r="E5908">
        <v>0.55082099174893495</v>
      </c>
      <c r="F5908">
        <v>0.718408838347526</v>
      </c>
      <c r="G5908">
        <v>0.95244409464184598</v>
      </c>
      <c r="H5908">
        <v>0.70238671529448204</v>
      </c>
      <c r="I5908">
        <f t="shared" si="184"/>
        <v>2949.4554966028554</v>
      </c>
      <c r="J5908" s="3">
        <v>0.71140242641303075</v>
      </c>
      <c r="K5908">
        <f t="shared" si="185"/>
        <v>2611.3130923985782</v>
      </c>
    </row>
    <row r="5909" spans="1:11" x14ac:dyDescent="0.3">
      <c r="A5909" t="s">
        <v>41</v>
      </c>
      <c r="B5909">
        <v>2</v>
      </c>
      <c r="C5909">
        <v>80</v>
      </c>
      <c r="D5909">
        <v>0.56012587565147198</v>
      </c>
      <c r="E5909">
        <v>0.56903803600214697</v>
      </c>
      <c r="F5909">
        <v>0.66170807850340496</v>
      </c>
      <c r="G5909">
        <v>0.98327277922502898</v>
      </c>
      <c r="H5909">
        <v>0.72226791876153995</v>
      </c>
      <c r="I5909">
        <f t="shared" si="184"/>
        <v>2950.1777645216171</v>
      </c>
      <c r="J5909" s="3">
        <v>0.7112304011979772</v>
      </c>
      <c r="K5909">
        <f t="shared" si="185"/>
        <v>2612.0243227997762</v>
      </c>
    </row>
    <row r="5910" spans="1:11" x14ac:dyDescent="0.3">
      <c r="A5910" t="s">
        <v>41</v>
      </c>
      <c r="B5910">
        <v>2</v>
      </c>
      <c r="C5910">
        <v>81</v>
      </c>
      <c r="D5910">
        <v>0.56415411829502504</v>
      </c>
      <c r="E5910">
        <v>0.50887398673304396</v>
      </c>
      <c r="F5910">
        <v>0.33955071415753901</v>
      </c>
      <c r="G5910">
        <v>1.8347110039368E-3</v>
      </c>
      <c r="H5910">
        <v>0.31801528464138601</v>
      </c>
      <c r="I5910">
        <f t="shared" si="184"/>
        <v>2950.4957798062583</v>
      </c>
      <c r="J5910" s="3">
        <v>0.21001543717839549</v>
      </c>
      <c r="K5910">
        <f t="shared" si="185"/>
        <v>2612.2343382369545</v>
      </c>
    </row>
    <row r="5911" spans="1:11" x14ac:dyDescent="0.3">
      <c r="A5911" t="s">
        <v>41</v>
      </c>
      <c r="B5911">
        <v>2</v>
      </c>
      <c r="C5911">
        <v>82</v>
      </c>
      <c r="D5911">
        <v>0.54942200336343505</v>
      </c>
      <c r="E5911">
        <v>0.51074664543239801</v>
      </c>
      <c r="F5911">
        <v>0.20912234243977099</v>
      </c>
      <c r="G5911">
        <v>5.3945154686540001E-4</v>
      </c>
      <c r="H5911">
        <v>0.28210644517856298</v>
      </c>
      <c r="I5911">
        <f t="shared" si="184"/>
        <v>2950.7778862514369</v>
      </c>
      <c r="J5911" s="3">
        <v>0.17059603247079139</v>
      </c>
      <c r="K5911">
        <f t="shared" si="185"/>
        <v>2612.4049342694252</v>
      </c>
    </row>
    <row r="5912" spans="1:11" x14ac:dyDescent="0.3">
      <c r="A5912" t="s">
        <v>41</v>
      </c>
      <c r="B5912">
        <v>2</v>
      </c>
      <c r="C5912">
        <v>83</v>
      </c>
      <c r="D5912">
        <v>0.48069761029746599</v>
      </c>
      <c r="E5912">
        <v>0.46943829556091798</v>
      </c>
      <c r="F5912">
        <v>0.21552502864048101</v>
      </c>
      <c r="G5912">
        <v>2.4222975098169E-3</v>
      </c>
      <c r="H5912">
        <v>0.25990657342120699</v>
      </c>
      <c r="I5912">
        <f t="shared" si="184"/>
        <v>2951.0377928248581</v>
      </c>
      <c r="J5912" s="3">
        <v>0.1643210628112293</v>
      </c>
      <c r="K5912">
        <f t="shared" si="185"/>
        <v>2612.5692553322365</v>
      </c>
    </row>
    <row r="5913" spans="1:11" x14ac:dyDescent="0.3">
      <c r="A5913" t="s">
        <v>41</v>
      </c>
      <c r="B5913">
        <v>2</v>
      </c>
      <c r="C5913">
        <v>84</v>
      </c>
      <c r="D5913">
        <v>0.42624597433153799</v>
      </c>
      <c r="E5913">
        <v>0.52577579345952996</v>
      </c>
      <c r="F5913">
        <v>0.43952404446315102</v>
      </c>
      <c r="G5913">
        <v>1.6138716243670999E-3</v>
      </c>
      <c r="H5913">
        <v>0.31319357731150199</v>
      </c>
      <c r="I5913">
        <f t="shared" si="184"/>
        <v>2951.3509864021698</v>
      </c>
      <c r="J5913" s="3">
        <v>0.24192038042391351</v>
      </c>
      <c r="K5913">
        <f t="shared" si="185"/>
        <v>2612.8111757126603</v>
      </c>
    </row>
    <row r="5914" spans="1:11" x14ac:dyDescent="0.3">
      <c r="A5914" t="s">
        <v>41</v>
      </c>
      <c r="B5914">
        <v>2</v>
      </c>
      <c r="C5914">
        <v>85</v>
      </c>
      <c r="D5914">
        <v>0.47631451609947201</v>
      </c>
      <c r="E5914">
        <v>0.53476615183628295</v>
      </c>
      <c r="F5914">
        <v>0.79375409688937804</v>
      </c>
      <c r="G5914">
        <v>0.99051035181410396</v>
      </c>
      <c r="H5914">
        <v>0.73071922518454502</v>
      </c>
      <c r="I5914">
        <f t="shared" si="184"/>
        <v>2952.0817056273545</v>
      </c>
      <c r="J5914" s="3">
        <v>0.74604674532070625</v>
      </c>
      <c r="K5914">
        <f t="shared" si="185"/>
        <v>2613.557222457981</v>
      </c>
    </row>
    <row r="5915" spans="1:11" x14ac:dyDescent="0.3">
      <c r="A5915" t="s">
        <v>41</v>
      </c>
      <c r="B5915">
        <v>2</v>
      </c>
      <c r="C5915">
        <v>86</v>
      </c>
      <c r="D5915">
        <v>0.53717660744054596</v>
      </c>
      <c r="E5915">
        <v>0.50122934399255403</v>
      </c>
      <c r="F5915">
        <v>0.65531392390900201</v>
      </c>
      <c r="G5915">
        <v>0.96352729277223903</v>
      </c>
      <c r="H5915">
        <v>0.69573088112363501</v>
      </c>
      <c r="I5915">
        <f t="shared" si="184"/>
        <v>2952.7774365084783</v>
      </c>
      <c r="J5915" s="3">
        <v>0.6876227291545125</v>
      </c>
      <c r="K5915">
        <f t="shared" si="185"/>
        <v>2614.2448451871355</v>
      </c>
    </row>
    <row r="5916" spans="1:11" x14ac:dyDescent="0.3">
      <c r="A5916" t="s">
        <v>41</v>
      </c>
      <c r="B5916">
        <v>2</v>
      </c>
      <c r="C5916">
        <v>87</v>
      </c>
      <c r="D5916">
        <v>0.53890628974066301</v>
      </c>
      <c r="E5916">
        <v>0.45826370339262801</v>
      </c>
      <c r="F5916">
        <v>0.76116618711308404</v>
      </c>
      <c r="G5916">
        <v>0.90675416244182405</v>
      </c>
      <c r="H5916">
        <v>0.69590700916834702</v>
      </c>
      <c r="I5916">
        <f t="shared" si="184"/>
        <v>2953.4733435176468</v>
      </c>
      <c r="J5916" s="3">
        <v>0.68809332468658702</v>
      </c>
      <c r="K5916">
        <f t="shared" si="185"/>
        <v>2614.9329385118222</v>
      </c>
    </row>
    <row r="5917" spans="1:11" x14ac:dyDescent="0.3">
      <c r="A5917" t="s">
        <v>41</v>
      </c>
      <c r="B5917">
        <v>2</v>
      </c>
      <c r="C5917">
        <v>88</v>
      </c>
      <c r="D5917">
        <v>0.540516351055774</v>
      </c>
      <c r="E5917">
        <v>0.46611994426212999</v>
      </c>
      <c r="F5917">
        <v>0.65440383108848699</v>
      </c>
      <c r="G5917">
        <v>0.68069738611854702</v>
      </c>
      <c r="H5917">
        <v>0.59910089558309498</v>
      </c>
      <c r="I5917">
        <f t="shared" si="184"/>
        <v>2954.0724444132297</v>
      </c>
      <c r="J5917" s="3">
        <v>0.56722925613694875</v>
      </c>
      <c r="K5917">
        <f t="shared" si="185"/>
        <v>2615.5001677679593</v>
      </c>
    </row>
    <row r="5918" spans="1:11" x14ac:dyDescent="0.3">
      <c r="A5918" t="s">
        <v>41</v>
      </c>
      <c r="B5918">
        <v>2</v>
      </c>
      <c r="C5918">
        <v>89</v>
      </c>
      <c r="D5918">
        <v>0.60101893510613502</v>
      </c>
      <c r="E5918">
        <v>0.47374136286822399</v>
      </c>
      <c r="F5918">
        <v>0.21430605392260799</v>
      </c>
      <c r="G5918">
        <v>4.6790570742245999E-3</v>
      </c>
      <c r="H5918">
        <v>0.28980769685542301</v>
      </c>
      <c r="I5918">
        <f t="shared" si="184"/>
        <v>2954.3622521100851</v>
      </c>
      <c r="J5918" s="3">
        <v>0.1669219009311784</v>
      </c>
      <c r="K5918">
        <f t="shared" si="185"/>
        <v>2615.6670896688906</v>
      </c>
    </row>
    <row r="5919" spans="1:11" x14ac:dyDescent="0.3">
      <c r="A5919" t="s">
        <v>41</v>
      </c>
      <c r="B5919">
        <v>2</v>
      </c>
      <c r="C5919">
        <v>90</v>
      </c>
      <c r="D5919">
        <v>0.49861239463544799</v>
      </c>
      <c r="E5919">
        <v>0.52108542242565403</v>
      </c>
      <c r="F5919">
        <v>1.0467728474539501E-2</v>
      </c>
      <c r="G5919">
        <v>2.9120259184329E-3</v>
      </c>
      <c r="H5919">
        <v>0.22350274952162</v>
      </c>
      <c r="I5919">
        <f t="shared" si="184"/>
        <v>2954.5857548596068</v>
      </c>
      <c r="J5919" s="3">
        <v>0.1135083373412203</v>
      </c>
      <c r="K5919">
        <f t="shared" si="185"/>
        <v>2615.7805980062317</v>
      </c>
    </row>
    <row r="5920" spans="1:11" x14ac:dyDescent="0.3">
      <c r="A5920" t="s">
        <v>41</v>
      </c>
      <c r="B5920">
        <v>2</v>
      </c>
      <c r="C5920">
        <v>91</v>
      </c>
      <c r="D5920">
        <v>0.56345635709911202</v>
      </c>
      <c r="E5920">
        <v>0.49887651815469197</v>
      </c>
      <c r="F5920">
        <v>0.33604138387679899</v>
      </c>
      <c r="G5920">
        <v>3.4184835274790998E-3</v>
      </c>
      <c r="H5920">
        <v>0.31554191274540699</v>
      </c>
      <c r="I5920">
        <f t="shared" si="184"/>
        <v>2954.9012967723525</v>
      </c>
      <c r="J5920" s="3">
        <v>0.20758967577596091</v>
      </c>
      <c r="K5920">
        <f t="shared" si="185"/>
        <v>2615.9881876820077</v>
      </c>
    </row>
    <row r="5921" spans="1:11" x14ac:dyDescent="0.3">
      <c r="A5921" t="s">
        <v>41</v>
      </c>
      <c r="B5921">
        <v>2</v>
      </c>
      <c r="C5921">
        <v>92</v>
      </c>
      <c r="D5921">
        <v>0.56357645343445395</v>
      </c>
      <c r="E5921">
        <v>0.46596175132647</v>
      </c>
      <c r="F5921">
        <v>0.24683178471704301</v>
      </c>
      <c r="G5921">
        <v>0.272973680538736</v>
      </c>
      <c r="H5921">
        <v>0.37318087558281099</v>
      </c>
      <c r="I5921">
        <f t="shared" si="184"/>
        <v>2955.2744776479353</v>
      </c>
      <c r="J5921" s="3">
        <v>0.28206712243024579</v>
      </c>
      <c r="K5921">
        <f t="shared" si="185"/>
        <v>2616.2702548044381</v>
      </c>
    </row>
    <row r="5922" spans="1:11" x14ac:dyDescent="0.3">
      <c r="A5922" t="s">
        <v>41</v>
      </c>
      <c r="B5922">
        <v>2</v>
      </c>
      <c r="C5922">
        <v>93</v>
      </c>
      <c r="D5922">
        <v>0.45150704653396501</v>
      </c>
      <c r="E5922">
        <v>0.47601731183619</v>
      </c>
      <c r="F5922">
        <v>0.44364497718297102</v>
      </c>
      <c r="G5922">
        <v>8.8578187317084004E-3</v>
      </c>
      <c r="H5922">
        <v>0.31287472808056599</v>
      </c>
      <c r="I5922">
        <f t="shared" si="184"/>
        <v>2955.587352376016</v>
      </c>
      <c r="J5922" s="3">
        <v>0.23635515348015229</v>
      </c>
      <c r="K5922">
        <f t="shared" si="185"/>
        <v>2616.506609957918</v>
      </c>
    </row>
    <row r="5923" spans="1:11" x14ac:dyDescent="0.3">
      <c r="A5923" t="s">
        <v>41</v>
      </c>
      <c r="B5923">
        <v>2</v>
      </c>
      <c r="C5923">
        <v>94</v>
      </c>
      <c r="D5923">
        <v>0.39085922146398799</v>
      </c>
      <c r="E5923">
        <v>0.52112842112708302</v>
      </c>
      <c r="F5923">
        <v>0.18534262194985601</v>
      </c>
      <c r="G5923">
        <v>8.9645243759617996E-3</v>
      </c>
      <c r="H5923">
        <v>0.24316723238383001</v>
      </c>
      <c r="I5923">
        <f t="shared" si="184"/>
        <v>2955.8305196083998</v>
      </c>
      <c r="J5923" s="3">
        <v>0.16732287277539801</v>
      </c>
      <c r="K5923">
        <f t="shared" si="185"/>
        <v>2616.6739328306935</v>
      </c>
    </row>
    <row r="5924" spans="1:11" x14ac:dyDescent="0.3">
      <c r="A5924" t="s">
        <v>41</v>
      </c>
      <c r="B5924">
        <v>2</v>
      </c>
      <c r="C5924">
        <v>95</v>
      </c>
      <c r="D5924">
        <v>0.46711669695590802</v>
      </c>
      <c r="E5924">
        <v>0.52538484015154296</v>
      </c>
      <c r="F5924">
        <v>0.764133535195199</v>
      </c>
      <c r="G5924">
        <v>0.92953739642729505</v>
      </c>
      <c r="H5924">
        <v>0.69987570722817705</v>
      </c>
      <c r="I5924">
        <f t="shared" si="184"/>
        <v>2956.5303953156281</v>
      </c>
      <c r="J5924" s="3">
        <v>0.71080315412934536</v>
      </c>
      <c r="K5924">
        <f t="shared" si="185"/>
        <v>2617.3847359848228</v>
      </c>
    </row>
    <row r="5925" spans="1:11" x14ac:dyDescent="0.3">
      <c r="A5925" t="s">
        <v>41</v>
      </c>
      <c r="B5925">
        <v>2</v>
      </c>
      <c r="C5925">
        <v>96</v>
      </c>
      <c r="D5925">
        <v>0.47119799931651102</v>
      </c>
      <c r="E5925">
        <v>0.56889927881583102</v>
      </c>
      <c r="F5925">
        <v>0.76238067163975398</v>
      </c>
      <c r="G5925">
        <v>0.98152732711691104</v>
      </c>
      <c r="H5925">
        <v>0.72548208730695096</v>
      </c>
      <c r="I5925">
        <f t="shared" si="184"/>
        <v>2957.2558774029349</v>
      </c>
      <c r="J5925" s="3">
        <v>0.73981696809502195</v>
      </c>
      <c r="K5925">
        <f t="shared" si="185"/>
        <v>2618.1245529529178</v>
      </c>
    </row>
    <row r="5926" spans="1:11" x14ac:dyDescent="0.3">
      <c r="A5926" t="s">
        <v>41</v>
      </c>
      <c r="B5926">
        <v>2</v>
      </c>
      <c r="C5926">
        <v>97</v>
      </c>
      <c r="D5926">
        <v>0.46130603045964202</v>
      </c>
      <c r="E5926">
        <v>0.56057089693443596</v>
      </c>
      <c r="F5926">
        <v>0.99884404673175498</v>
      </c>
      <c r="G5926">
        <v>0.71286760442200103</v>
      </c>
      <c r="H5926">
        <v>0.69431253640054302</v>
      </c>
      <c r="I5926">
        <f t="shared" si="184"/>
        <v>2957.9501899393354</v>
      </c>
      <c r="J5926" s="3">
        <v>0.70152749547981053</v>
      </c>
      <c r="K5926">
        <f t="shared" si="185"/>
        <v>2618.8260804483975</v>
      </c>
    </row>
    <row r="5927" spans="1:11" x14ac:dyDescent="0.3">
      <c r="A5927" t="s">
        <v>41</v>
      </c>
      <c r="B5927">
        <v>2</v>
      </c>
      <c r="C5927">
        <v>98</v>
      </c>
      <c r="D5927">
        <v>0.56028861360899496</v>
      </c>
      <c r="E5927">
        <v>0.493311191121238</v>
      </c>
      <c r="F5927">
        <v>0.64945746059805098</v>
      </c>
      <c r="G5927">
        <v>0.95488439720363005</v>
      </c>
      <c r="H5927">
        <v>0.69548018353933805</v>
      </c>
      <c r="I5927">
        <f t="shared" si="184"/>
        <v>2958.6456701228749</v>
      </c>
      <c r="J5927" s="3">
        <v>0.68105612142120497</v>
      </c>
      <c r="K5927">
        <f t="shared" si="185"/>
        <v>2619.5071365698186</v>
      </c>
    </row>
    <row r="5928" spans="1:11" x14ac:dyDescent="0.3">
      <c r="A5928" t="s">
        <v>41</v>
      </c>
      <c r="B5928">
        <v>2</v>
      </c>
      <c r="C5928">
        <v>99</v>
      </c>
      <c r="D5928">
        <v>0.61638516907187002</v>
      </c>
      <c r="E5928">
        <v>0.53692552159419704</v>
      </c>
      <c r="F5928">
        <v>0.37942187121943799</v>
      </c>
      <c r="G5928">
        <v>9.4607486319655994E-3</v>
      </c>
      <c r="H5928">
        <v>0.34822839308005599</v>
      </c>
      <c r="I5928">
        <f t="shared" si="184"/>
        <v>2958.9938985159552</v>
      </c>
      <c r="J5928" s="3">
        <v>0.23115981682817571</v>
      </c>
      <c r="K5928">
        <f t="shared" si="185"/>
        <v>2619.7382963866467</v>
      </c>
    </row>
    <row r="5929" spans="1:11" x14ac:dyDescent="0.3">
      <c r="A5929" t="s">
        <v>41</v>
      </c>
      <c r="B5929">
        <v>2</v>
      </c>
      <c r="C5929">
        <v>100</v>
      </c>
      <c r="D5929">
        <v>0.673737621193507</v>
      </c>
      <c r="E5929">
        <v>0.55569647156145596</v>
      </c>
      <c r="F5929">
        <v>0.41362708338624199</v>
      </c>
      <c r="G5929">
        <v>8.1695247899902998E-3</v>
      </c>
      <c r="H5929">
        <v>0.37360241427068003</v>
      </c>
      <c r="I5929">
        <f t="shared" si="184"/>
        <v>2959.367500930226</v>
      </c>
      <c r="J5929" s="3">
        <v>0.24523260545609499</v>
      </c>
      <c r="K5929">
        <f t="shared" si="185"/>
        <v>2619.9835289921029</v>
      </c>
    </row>
    <row r="5930" spans="1:11" x14ac:dyDescent="0.3">
      <c r="A5930" t="s">
        <v>41</v>
      </c>
      <c r="B5930">
        <v>2</v>
      </c>
      <c r="C5930">
        <v>101</v>
      </c>
      <c r="D5930">
        <v>0.78208633711797104</v>
      </c>
      <c r="E5930">
        <v>0.449151491807814</v>
      </c>
      <c r="F5930">
        <v>0.382289796763714</v>
      </c>
      <c r="G5930">
        <v>0.27049551239056202</v>
      </c>
      <c r="H5930">
        <v>0.45474397730959099</v>
      </c>
      <c r="I5930">
        <f t="shared" si="184"/>
        <v>2959.8222449075356</v>
      </c>
      <c r="J5930" s="3">
        <v>0.32053630571808162</v>
      </c>
      <c r="K5930">
        <f t="shared" si="185"/>
        <v>2620.3040652978211</v>
      </c>
    </row>
    <row r="5931" spans="1:11" x14ac:dyDescent="0.3">
      <c r="A5931" t="s">
        <v>41</v>
      </c>
      <c r="B5931">
        <v>2</v>
      </c>
      <c r="C5931">
        <v>102</v>
      </c>
      <c r="D5931">
        <v>0.82234396653237596</v>
      </c>
      <c r="E5931">
        <v>0.49555833068379901</v>
      </c>
      <c r="F5931">
        <v>0.38142424537624198</v>
      </c>
      <c r="G5931">
        <v>3.0836658655289998E-3</v>
      </c>
      <c r="H5931">
        <v>0.387682804526917</v>
      </c>
      <c r="I5931">
        <f t="shared" si="184"/>
        <v>2960.2099277120624</v>
      </c>
      <c r="J5931" s="3">
        <v>0.22299584576116779</v>
      </c>
      <c r="K5931">
        <f t="shared" si="185"/>
        <v>2620.5270611435822</v>
      </c>
    </row>
    <row r="5932" spans="1:11" x14ac:dyDescent="0.3">
      <c r="A5932" t="s">
        <v>41</v>
      </c>
      <c r="B5932">
        <v>2</v>
      </c>
      <c r="C5932">
        <v>103</v>
      </c>
      <c r="D5932">
        <v>0.70593657061818904</v>
      </c>
      <c r="E5932">
        <v>0.52747111512353995</v>
      </c>
      <c r="F5932">
        <v>0.48076207794056702</v>
      </c>
      <c r="G5932">
        <v>2.9947012876164998E-3</v>
      </c>
      <c r="H5932">
        <v>0.390781694478469</v>
      </c>
      <c r="I5932">
        <f t="shared" si="184"/>
        <v>2960.6007094065408</v>
      </c>
      <c r="J5932" s="3">
        <v>0.25798009262810662</v>
      </c>
      <c r="K5932">
        <f t="shared" si="185"/>
        <v>2620.7850412362104</v>
      </c>
    </row>
    <row r="5933" spans="1:11" x14ac:dyDescent="0.3">
      <c r="A5933" t="s">
        <v>41</v>
      </c>
      <c r="B5933">
        <v>2</v>
      </c>
      <c r="C5933">
        <v>104</v>
      </c>
      <c r="D5933">
        <v>0.722576626333024</v>
      </c>
      <c r="E5933">
        <v>0.45125656252017898</v>
      </c>
      <c r="F5933">
        <v>0.37723318612523998</v>
      </c>
      <c r="G5933">
        <v>0.27593365183943203</v>
      </c>
      <c r="H5933">
        <v>0.44146847618408203</v>
      </c>
      <c r="I5933">
        <f t="shared" si="184"/>
        <v>2961.0421778827249</v>
      </c>
      <c r="J5933" s="3">
        <v>0.32102049534071092</v>
      </c>
      <c r="K5933">
        <f t="shared" si="185"/>
        <v>2621.1060617315511</v>
      </c>
    </row>
    <row r="5934" spans="1:11" x14ac:dyDescent="0.3">
      <c r="A5934" t="s">
        <v>41</v>
      </c>
      <c r="B5934">
        <v>3</v>
      </c>
      <c r="C5934">
        <v>105</v>
      </c>
      <c r="D5934">
        <v>0.73019825835125995</v>
      </c>
      <c r="E5934">
        <v>0.58163268116419298</v>
      </c>
      <c r="F5934">
        <v>0.61834864232418296</v>
      </c>
      <c r="G5934">
        <v>0.95271087699924195</v>
      </c>
      <c r="H5934">
        <v>0.744685640718733</v>
      </c>
      <c r="I5934">
        <f t="shared" si="184"/>
        <v>2961.7868635234436</v>
      </c>
      <c r="J5934" s="3">
        <v>0.69021746231330294</v>
      </c>
      <c r="K5934">
        <f t="shared" si="185"/>
        <v>2621.7962791938644</v>
      </c>
    </row>
    <row r="5935" spans="1:11" x14ac:dyDescent="0.3">
      <c r="A5935" t="s">
        <v>41</v>
      </c>
      <c r="B5935">
        <v>3</v>
      </c>
      <c r="C5935">
        <v>106</v>
      </c>
      <c r="D5935">
        <v>0.77832944576966601</v>
      </c>
      <c r="E5935">
        <v>0.462039394483091</v>
      </c>
      <c r="F5935">
        <v>0.98762014591851199</v>
      </c>
      <c r="G5935">
        <v>0.96202123439429599</v>
      </c>
      <c r="H5935">
        <v>0.82747247655018696</v>
      </c>
      <c r="I5935">
        <f t="shared" si="184"/>
        <v>2962.6143359999937</v>
      </c>
      <c r="J5935" s="3">
        <v>0.7812857108875868</v>
      </c>
      <c r="K5935">
        <f t="shared" si="185"/>
        <v>2622.5775649047519</v>
      </c>
    </row>
    <row r="5936" spans="1:11" x14ac:dyDescent="0.3">
      <c r="A5936" t="s">
        <v>41</v>
      </c>
      <c r="B5936">
        <v>3</v>
      </c>
      <c r="C5936">
        <v>107</v>
      </c>
      <c r="D5936">
        <v>0.80368438449273905</v>
      </c>
      <c r="E5936">
        <v>0.477536983352085</v>
      </c>
      <c r="F5936">
        <v>0.98479446446247298</v>
      </c>
      <c r="G5936">
        <v>0.94153454028481098</v>
      </c>
      <c r="H5936">
        <v>0.82927347356522696</v>
      </c>
      <c r="I5936">
        <f t="shared" si="184"/>
        <v>2963.4436094735588</v>
      </c>
      <c r="J5936" s="3">
        <v>0.77559639596801067</v>
      </c>
      <c r="K5936">
        <f t="shared" si="185"/>
        <v>2623.3531613007199</v>
      </c>
    </row>
    <row r="5937" spans="1:11" x14ac:dyDescent="0.3">
      <c r="A5937" t="s">
        <v>41</v>
      </c>
      <c r="B5937">
        <v>3</v>
      </c>
      <c r="C5937">
        <v>108</v>
      </c>
      <c r="D5937">
        <v>0.80300762720769203</v>
      </c>
      <c r="E5937">
        <v>0.46490278329499002</v>
      </c>
      <c r="F5937">
        <v>0.711963028327811</v>
      </c>
      <c r="G5937">
        <v>0.66816582160720595</v>
      </c>
      <c r="H5937">
        <v>0.67163088876306798</v>
      </c>
      <c r="I5937">
        <f t="shared" si="184"/>
        <v>2964.1152403623219</v>
      </c>
      <c r="J5937" s="3">
        <v>0.58186587007230073</v>
      </c>
      <c r="K5937">
        <f t="shared" si="185"/>
        <v>2623.9350271707922</v>
      </c>
    </row>
    <row r="5938" spans="1:11" x14ac:dyDescent="0.3">
      <c r="A5938" t="s">
        <v>41</v>
      </c>
      <c r="B5938">
        <v>3</v>
      </c>
      <c r="C5938">
        <v>110</v>
      </c>
      <c r="D5938">
        <v>0.86078623006292299</v>
      </c>
      <c r="E5938">
        <v>0.52716867856738303</v>
      </c>
      <c r="F5938">
        <v>0.182686377773845</v>
      </c>
      <c r="G5938">
        <v>1.0058444792057E-3</v>
      </c>
      <c r="H5938">
        <v>0.35301930484557298</v>
      </c>
      <c r="I5938">
        <f t="shared" si="184"/>
        <v>2964.4682596671673</v>
      </c>
      <c r="J5938" s="3">
        <v>0.16924984913794161</v>
      </c>
      <c r="K5938">
        <f t="shared" si="185"/>
        <v>2624.1042770199301</v>
      </c>
    </row>
    <row r="5939" spans="1:11" x14ac:dyDescent="0.3">
      <c r="A5939" t="s">
        <v>41</v>
      </c>
      <c r="B5939">
        <v>3</v>
      </c>
      <c r="C5939">
        <v>111</v>
      </c>
      <c r="D5939">
        <v>0.88892380307141405</v>
      </c>
      <c r="E5939">
        <v>0.601391671946087</v>
      </c>
      <c r="F5939">
        <v>0.34121911302839902</v>
      </c>
      <c r="G5939">
        <v>9.3069720282140005E-4</v>
      </c>
      <c r="H5939">
        <v>0.413441018958074</v>
      </c>
      <c r="I5939">
        <f t="shared" si="184"/>
        <v>2964.8817006861254</v>
      </c>
      <c r="J5939" s="3">
        <v>0.2319055852095798</v>
      </c>
      <c r="K5939">
        <f t="shared" si="185"/>
        <v>2624.3361826051396</v>
      </c>
    </row>
    <row r="5940" spans="1:11" x14ac:dyDescent="0.3">
      <c r="A5940" t="s">
        <v>41</v>
      </c>
      <c r="B5940">
        <v>3</v>
      </c>
      <c r="C5940">
        <v>113</v>
      </c>
      <c r="D5940">
        <v>0.96971626742142203</v>
      </c>
      <c r="E5940">
        <v>0.48869124159809901</v>
      </c>
      <c r="F5940">
        <v>0.18984804399911701</v>
      </c>
      <c r="G5940">
        <v>2.3450601497481001E-3</v>
      </c>
      <c r="H5940">
        <v>0.37368009515511402</v>
      </c>
      <c r="I5940">
        <f t="shared" si="184"/>
        <v>2965.2553807812806</v>
      </c>
      <c r="J5940" s="3">
        <v>0.16532784825346841</v>
      </c>
      <c r="K5940">
        <f t="shared" si="185"/>
        <v>2624.5015104533932</v>
      </c>
    </row>
    <row r="5941" spans="1:11" x14ac:dyDescent="0.3">
      <c r="A5941" t="s">
        <v>41</v>
      </c>
      <c r="B5941">
        <v>3</v>
      </c>
      <c r="C5941">
        <v>114</v>
      </c>
      <c r="D5941">
        <v>0.97230048718950901</v>
      </c>
      <c r="E5941">
        <v>0.41475107493656599</v>
      </c>
      <c r="F5941">
        <v>0.993361849727875</v>
      </c>
      <c r="G5941">
        <v>0.99962772481561801</v>
      </c>
      <c r="H5941">
        <v>0.87790429491728506</v>
      </c>
      <c r="I5941">
        <f t="shared" si="184"/>
        <v>2966.1332850761978</v>
      </c>
      <c r="J5941" s="3">
        <v>0.79053286470381801</v>
      </c>
      <c r="K5941">
        <f t="shared" si="185"/>
        <v>2625.2920433180971</v>
      </c>
    </row>
    <row r="5942" spans="1:11" x14ac:dyDescent="0.3">
      <c r="A5942" t="s">
        <v>41</v>
      </c>
      <c r="B5942">
        <v>3</v>
      </c>
      <c r="C5942">
        <v>115</v>
      </c>
      <c r="D5942">
        <v>0.886119145906057</v>
      </c>
      <c r="E5942">
        <v>0.55305032501960205</v>
      </c>
      <c r="F5942">
        <v>0.65838644194129403</v>
      </c>
      <c r="G5942">
        <v>0.98719420134310598</v>
      </c>
      <c r="H5942">
        <v>0.79720255700954701</v>
      </c>
      <c r="I5942">
        <f t="shared" si="184"/>
        <v>2966.9304876332076</v>
      </c>
      <c r="J5942" s="3">
        <v>0.71186486958261153</v>
      </c>
      <c r="K5942">
        <f t="shared" si="185"/>
        <v>2626.0039081876798</v>
      </c>
    </row>
    <row r="5943" spans="1:11" x14ac:dyDescent="0.3">
      <c r="A5943" t="s">
        <v>41</v>
      </c>
      <c r="B5943">
        <v>3</v>
      </c>
      <c r="C5943">
        <v>116</v>
      </c>
      <c r="D5943">
        <v>0.84040771546760695</v>
      </c>
      <c r="E5943">
        <v>0.47247054556496998</v>
      </c>
      <c r="F5943">
        <v>0.62421379682427802</v>
      </c>
      <c r="G5943">
        <v>0.94254647586504103</v>
      </c>
      <c r="H5943">
        <v>0.74791689601362399</v>
      </c>
      <c r="I5943">
        <f t="shared" si="184"/>
        <v>2967.6784045292211</v>
      </c>
      <c r="J5943" s="3">
        <v>0.66718091566096982</v>
      </c>
      <c r="K5943">
        <f t="shared" si="185"/>
        <v>2626.6710891033408</v>
      </c>
    </row>
    <row r="5944" spans="1:11" x14ac:dyDescent="0.3">
      <c r="A5944" t="s">
        <v>41</v>
      </c>
      <c r="B5944">
        <v>3</v>
      </c>
      <c r="C5944">
        <v>118</v>
      </c>
      <c r="D5944">
        <v>0.72659719004588097</v>
      </c>
      <c r="E5944">
        <v>0.49027798911508702</v>
      </c>
      <c r="F5944">
        <v>0.99225975850244896</v>
      </c>
      <c r="G5944">
        <v>0.92859442839529505</v>
      </c>
      <c r="H5944">
        <v>0.81111337250844695</v>
      </c>
      <c r="I5944">
        <f t="shared" si="184"/>
        <v>2968.4895179017294</v>
      </c>
      <c r="J5944" s="3">
        <v>0.77443726863232898</v>
      </c>
      <c r="K5944">
        <f t="shared" si="185"/>
        <v>2627.4455263719733</v>
      </c>
    </row>
    <row r="5945" spans="1:11" x14ac:dyDescent="0.3">
      <c r="A5945" t="s">
        <v>41</v>
      </c>
      <c r="B5945">
        <v>3</v>
      </c>
      <c r="C5945">
        <v>119</v>
      </c>
      <c r="D5945">
        <v>0.72536723369323097</v>
      </c>
      <c r="E5945">
        <v>0.51988323730846697</v>
      </c>
      <c r="F5945">
        <v>0.55066154623720398</v>
      </c>
      <c r="G5945">
        <v>0.91274722953566201</v>
      </c>
      <c r="H5945">
        <v>0.70197605758268999</v>
      </c>
      <c r="I5945">
        <f t="shared" si="184"/>
        <v>2969.1914939593121</v>
      </c>
      <c r="J5945" s="3">
        <v>0.64152767548405176</v>
      </c>
      <c r="K5945">
        <f t="shared" si="185"/>
        <v>2628.0870540474575</v>
      </c>
    </row>
    <row r="5946" spans="1:11" x14ac:dyDescent="0.3">
      <c r="A5946" t="s">
        <v>41</v>
      </c>
      <c r="B5946">
        <v>3</v>
      </c>
      <c r="C5946">
        <v>120</v>
      </c>
      <c r="D5946">
        <v>0.64387022766246105</v>
      </c>
      <c r="E5946">
        <v>0.50796714928498099</v>
      </c>
      <c r="F5946">
        <v>0.250348536814815</v>
      </c>
      <c r="G5946">
        <v>5.7647726085184002E-3</v>
      </c>
      <c r="H5946">
        <v>0.31594797949766401</v>
      </c>
      <c r="I5946">
        <f t="shared" si="184"/>
        <v>2969.5074419388097</v>
      </c>
      <c r="J5946" s="3">
        <v>0.18544260222147271</v>
      </c>
      <c r="K5946">
        <f t="shared" si="185"/>
        <v>2628.2724966496789</v>
      </c>
    </row>
    <row r="5947" spans="1:11" x14ac:dyDescent="0.3">
      <c r="A5947" t="s">
        <v>41</v>
      </c>
      <c r="B5947">
        <v>3</v>
      </c>
      <c r="C5947">
        <v>121</v>
      </c>
      <c r="D5947">
        <v>0.51111718729832201</v>
      </c>
      <c r="E5947">
        <v>0.47970438661787201</v>
      </c>
      <c r="F5947">
        <v>0.34668151771012701</v>
      </c>
      <c r="G5947">
        <v>8.7613009420769994E-3</v>
      </c>
      <c r="H5947">
        <v>0.30370158737389602</v>
      </c>
      <c r="I5947">
        <f t="shared" si="184"/>
        <v>2969.8111435261835</v>
      </c>
      <c r="J5947" s="3">
        <v>0.2085610248864265</v>
      </c>
      <c r="K5947">
        <f t="shared" si="185"/>
        <v>2628.4810576745654</v>
      </c>
    </row>
    <row r="5948" spans="1:11" x14ac:dyDescent="0.3">
      <c r="A5948" t="s">
        <v>41</v>
      </c>
      <c r="B5948">
        <v>3</v>
      </c>
      <c r="C5948">
        <v>122</v>
      </c>
      <c r="D5948">
        <v>0.361488130768014</v>
      </c>
      <c r="E5948">
        <v>0.483007607780437</v>
      </c>
      <c r="F5948">
        <v>0.28334896984567898</v>
      </c>
      <c r="G5948">
        <v>6.8855318792565004E-3</v>
      </c>
      <c r="H5948">
        <v>0.252411445640291</v>
      </c>
      <c r="I5948">
        <f t="shared" si="184"/>
        <v>2970.0635549718236</v>
      </c>
      <c r="J5948" s="3">
        <v>0.18797530656917391</v>
      </c>
      <c r="K5948">
        <f t="shared" si="185"/>
        <v>2628.6690329811345</v>
      </c>
    </row>
    <row r="5949" spans="1:11" x14ac:dyDescent="0.3">
      <c r="A5949" t="s">
        <v>41</v>
      </c>
      <c r="B5949">
        <v>3</v>
      </c>
      <c r="C5949">
        <v>123</v>
      </c>
      <c r="D5949">
        <v>0.36107199146876201</v>
      </c>
      <c r="E5949">
        <v>0.49583757713135301</v>
      </c>
      <c r="F5949">
        <v>0.43437878029312899</v>
      </c>
      <c r="G5949">
        <v>6.6940816355776003E-3</v>
      </c>
      <c r="H5949">
        <v>0.29220596654784398</v>
      </c>
      <c r="I5949">
        <f t="shared" si="184"/>
        <v>2970.3557609383715</v>
      </c>
      <c r="J5949" s="3">
        <v>0.235769502083128</v>
      </c>
      <c r="K5949">
        <f t="shared" si="185"/>
        <v>2628.9048024832177</v>
      </c>
    </row>
    <row r="5950" spans="1:11" x14ac:dyDescent="0.3">
      <c r="A5950" t="s">
        <v>41</v>
      </c>
      <c r="B5950">
        <v>3</v>
      </c>
      <c r="C5950">
        <v>124</v>
      </c>
      <c r="D5950">
        <v>0.41782253459845198</v>
      </c>
      <c r="E5950">
        <v>0.49804592836938999</v>
      </c>
      <c r="F5950">
        <v>0.48370611315732698</v>
      </c>
      <c r="G5950">
        <v>0.26986772092118</v>
      </c>
      <c r="H5950">
        <v>0.40247674607258199</v>
      </c>
      <c r="I5950">
        <f t="shared" si="184"/>
        <v>2970.7582376844443</v>
      </c>
      <c r="J5950" s="3">
        <v>0.35684633333553262</v>
      </c>
      <c r="K5950">
        <f t="shared" si="185"/>
        <v>2629.2616488165531</v>
      </c>
    </row>
    <row r="5951" spans="1:11" x14ac:dyDescent="0.3">
      <c r="A5951" t="s">
        <v>41</v>
      </c>
      <c r="B5951">
        <v>3</v>
      </c>
      <c r="C5951">
        <v>125</v>
      </c>
      <c r="D5951">
        <v>0.43764392595743201</v>
      </c>
      <c r="E5951">
        <v>0.56789143894999194</v>
      </c>
      <c r="F5951">
        <v>3.2640441692109999E-4</v>
      </c>
      <c r="G5951">
        <v>4.8617384452650001E-4</v>
      </c>
      <c r="H5951">
        <v>0.214792899263544</v>
      </c>
      <c r="I5951">
        <f t="shared" si="184"/>
        <v>2970.9730305837079</v>
      </c>
      <c r="J5951" s="3">
        <v>0.11824711791245961</v>
      </c>
      <c r="K5951">
        <f t="shared" si="185"/>
        <v>2629.3798959344654</v>
      </c>
    </row>
    <row r="5952" spans="1:11" x14ac:dyDescent="0.3">
      <c r="A5952" t="s">
        <v>41</v>
      </c>
      <c r="B5952">
        <v>3</v>
      </c>
      <c r="C5952">
        <v>126</v>
      </c>
      <c r="D5952">
        <v>0.32055378030981102</v>
      </c>
      <c r="E5952">
        <v>0.50621475484313605</v>
      </c>
      <c r="F5952">
        <v>0.65463052458437199</v>
      </c>
      <c r="G5952">
        <v>0.93026232891987903</v>
      </c>
      <c r="H5952">
        <v>0.63432707151606305</v>
      </c>
      <c r="I5952">
        <f t="shared" si="184"/>
        <v>2971.607357655224</v>
      </c>
      <c r="J5952" s="3">
        <v>0.67294257771498855</v>
      </c>
      <c r="K5952">
        <f t="shared" si="185"/>
        <v>2630.0528385121802</v>
      </c>
    </row>
    <row r="5953" spans="1:11" x14ac:dyDescent="0.3">
      <c r="A5953" t="s">
        <v>41</v>
      </c>
      <c r="B5953">
        <v>3</v>
      </c>
      <c r="C5953">
        <v>127</v>
      </c>
      <c r="D5953">
        <v>0.257068679264704</v>
      </c>
      <c r="E5953">
        <v>0.50410859656559104</v>
      </c>
      <c r="F5953">
        <v>0.61116126625073597</v>
      </c>
      <c r="G5953">
        <v>0.925366376136456</v>
      </c>
      <c r="H5953">
        <v>0.60645665190071196</v>
      </c>
      <c r="I5953">
        <f t="shared" si="184"/>
        <v>2972.2138143071247</v>
      </c>
      <c r="J5953" s="3">
        <v>0.65688733643556851</v>
      </c>
      <c r="K5953">
        <f t="shared" si="185"/>
        <v>2630.7097258486156</v>
      </c>
    </row>
    <row r="5954" spans="1:11" x14ac:dyDescent="0.3">
      <c r="A5954" t="s">
        <v>41</v>
      </c>
      <c r="B5954">
        <v>3</v>
      </c>
      <c r="C5954">
        <v>128</v>
      </c>
      <c r="D5954">
        <v>0.25850457440795899</v>
      </c>
      <c r="E5954">
        <v>0.57231278351647796</v>
      </c>
      <c r="F5954">
        <v>0.52583099301524605</v>
      </c>
      <c r="G5954">
        <v>0.964315109769041</v>
      </c>
      <c r="H5954">
        <v>0.61133358111371905</v>
      </c>
      <c r="I5954">
        <f t="shared" si="184"/>
        <v>2972.8251478882385</v>
      </c>
      <c r="J5954" s="3">
        <v>0.66052294425956548</v>
      </c>
      <c r="K5954">
        <f t="shared" si="185"/>
        <v>2631.3702487928749</v>
      </c>
    </row>
    <row r="5955" spans="1:11" x14ac:dyDescent="0.3">
      <c r="A5955" t="s">
        <v>41</v>
      </c>
      <c r="B5955">
        <v>3</v>
      </c>
      <c r="C5955">
        <v>129</v>
      </c>
      <c r="D5955">
        <v>0.40472801716727402</v>
      </c>
      <c r="E5955">
        <v>0.51488499585320602</v>
      </c>
      <c r="F5955">
        <v>0.76299095772294201</v>
      </c>
      <c r="G5955">
        <v>0.92920440865493803</v>
      </c>
      <c r="H5955">
        <v>0.68259189327473202</v>
      </c>
      <c r="I5955">
        <f t="shared" si="184"/>
        <v>2973.507739781513</v>
      </c>
      <c r="J5955" s="3">
        <v>0.70760333012117171</v>
      </c>
      <c r="K5955">
        <f t="shared" si="185"/>
        <v>2632.0778521229959</v>
      </c>
    </row>
    <row r="5956" spans="1:11" x14ac:dyDescent="0.3">
      <c r="A5956" t="s">
        <v>41</v>
      </c>
      <c r="B5956">
        <v>3</v>
      </c>
      <c r="C5956">
        <v>131</v>
      </c>
      <c r="D5956">
        <v>0.45832628254916802</v>
      </c>
      <c r="E5956">
        <v>0.47382372653236299</v>
      </c>
      <c r="F5956">
        <v>0.289160609010846</v>
      </c>
      <c r="G5956">
        <v>0.27583260221755801</v>
      </c>
      <c r="H5956">
        <v>0.36106357756188101</v>
      </c>
      <c r="I5956">
        <f t="shared" ref="I5956:I6019" si="186">H5956+I5955</f>
        <v>2973.8688033590747</v>
      </c>
      <c r="J5956" s="3">
        <v>0.29642923172224128</v>
      </c>
      <c r="K5956">
        <f t="shared" ref="K5956:K6019" si="187">J5956+K5955</f>
        <v>2632.3742813547183</v>
      </c>
    </row>
    <row r="5957" spans="1:11" x14ac:dyDescent="0.3">
      <c r="A5957" t="s">
        <v>41</v>
      </c>
      <c r="B5957">
        <v>3</v>
      </c>
      <c r="C5957">
        <v>132</v>
      </c>
      <c r="D5957">
        <v>0.44672677268829403</v>
      </c>
      <c r="E5957">
        <v>0.46034543835159197</v>
      </c>
      <c r="F5957">
        <v>0.34033483212427001</v>
      </c>
      <c r="G5957">
        <v>0.272668280923131</v>
      </c>
      <c r="H5957">
        <v>0.367364753745686</v>
      </c>
      <c r="I5957">
        <f t="shared" si="186"/>
        <v>2974.2361681128205</v>
      </c>
      <c r="J5957" s="3">
        <v>0.30770411740373471</v>
      </c>
      <c r="K5957">
        <f t="shared" si="187"/>
        <v>2632.6819854721221</v>
      </c>
    </row>
    <row r="5958" spans="1:11" x14ac:dyDescent="0.3">
      <c r="A5958" t="s">
        <v>41</v>
      </c>
      <c r="B5958">
        <v>3</v>
      </c>
      <c r="C5958">
        <v>133</v>
      </c>
      <c r="D5958">
        <v>0.51888507972665598</v>
      </c>
      <c r="E5958">
        <v>0.50413925848642505</v>
      </c>
      <c r="F5958">
        <v>0.115696739692418</v>
      </c>
      <c r="G5958">
        <v>0.27136318811996302</v>
      </c>
      <c r="H5958">
        <v>0.336918697392523</v>
      </c>
      <c r="I5958">
        <f t="shared" si="186"/>
        <v>2974.5730868102128</v>
      </c>
      <c r="J5958" s="3">
        <v>0.2492709996502622</v>
      </c>
      <c r="K5958">
        <f t="shared" si="187"/>
        <v>2632.9312564717725</v>
      </c>
    </row>
    <row r="5959" spans="1:11" x14ac:dyDescent="0.3">
      <c r="A5959" t="s">
        <v>41</v>
      </c>
      <c r="B5959">
        <v>3</v>
      </c>
      <c r="C5959">
        <v>134</v>
      </c>
      <c r="D5959">
        <v>0.57484184384238601</v>
      </c>
      <c r="E5959">
        <v>0.54091049507937095</v>
      </c>
      <c r="F5959">
        <v>0.345629416416038</v>
      </c>
      <c r="G5959">
        <v>4.6087629626770004E-3</v>
      </c>
      <c r="H5959">
        <v>0.32917988745545101</v>
      </c>
      <c r="I5959">
        <f t="shared" si="186"/>
        <v>2974.9022666976684</v>
      </c>
      <c r="J5959" s="3">
        <v>0.21946284756418019</v>
      </c>
      <c r="K5959">
        <f t="shared" si="187"/>
        <v>2633.1507193193365</v>
      </c>
    </row>
    <row r="5960" spans="1:11" x14ac:dyDescent="0.3">
      <c r="A5960" t="s">
        <v>41</v>
      </c>
      <c r="B5960">
        <v>3</v>
      </c>
      <c r="C5960">
        <v>135</v>
      </c>
      <c r="D5960">
        <v>0.61595944606929698</v>
      </c>
      <c r="E5960">
        <v>0.495343616404197</v>
      </c>
      <c r="F5960">
        <v>0.35197083252800299</v>
      </c>
      <c r="G5960">
        <v>7.7850299621527999E-3</v>
      </c>
      <c r="H5960">
        <v>0.33270171443076302</v>
      </c>
      <c r="I5960">
        <f t="shared" si="186"/>
        <v>2975.2349684120991</v>
      </c>
      <c r="J5960" s="3">
        <v>0.21393357948479441</v>
      </c>
      <c r="K5960">
        <f t="shared" si="187"/>
        <v>2633.3646528988215</v>
      </c>
    </row>
    <row r="5961" spans="1:11" x14ac:dyDescent="0.3">
      <c r="A5961" t="s">
        <v>41</v>
      </c>
      <c r="B5961">
        <v>3</v>
      </c>
      <c r="C5961">
        <v>136</v>
      </c>
      <c r="D5961">
        <v>0.52483758562204696</v>
      </c>
      <c r="E5961">
        <v>0.528315992321573</v>
      </c>
      <c r="F5961">
        <v>0.38202346110889901</v>
      </c>
      <c r="G5961">
        <v>0.27149134769123401</v>
      </c>
      <c r="H5961">
        <v>0.409134936393446</v>
      </c>
      <c r="I5961">
        <f t="shared" si="186"/>
        <v>2975.6441033484925</v>
      </c>
      <c r="J5961" s="3">
        <v>0.33411515172969841</v>
      </c>
      <c r="K5961">
        <f t="shared" si="187"/>
        <v>2633.6987680505513</v>
      </c>
    </row>
    <row r="5962" spans="1:11" x14ac:dyDescent="0.3">
      <c r="A5962" t="s">
        <v>41</v>
      </c>
      <c r="B5962">
        <v>3</v>
      </c>
      <c r="C5962">
        <v>138</v>
      </c>
      <c r="D5962">
        <v>0.58485636796120399</v>
      </c>
      <c r="E5962">
        <v>0.55186373451772397</v>
      </c>
      <c r="F5962">
        <v>0.20854637071693</v>
      </c>
      <c r="G5962">
        <v>6.3118640984666996E-3</v>
      </c>
      <c r="H5962">
        <v>0.30023490044141798</v>
      </c>
      <c r="I5962">
        <f t="shared" si="186"/>
        <v>2975.9443382489339</v>
      </c>
      <c r="J5962" s="3">
        <v>0.18130996743762251</v>
      </c>
      <c r="K5962">
        <f t="shared" si="187"/>
        <v>2633.880078017989</v>
      </c>
    </row>
    <row r="5963" spans="1:11" x14ac:dyDescent="0.3">
      <c r="A5963" t="s">
        <v>41</v>
      </c>
      <c r="B5963">
        <v>3</v>
      </c>
      <c r="C5963">
        <v>139</v>
      </c>
      <c r="D5963">
        <v>0.53766877708758898</v>
      </c>
      <c r="E5963">
        <v>0.58083802621754999</v>
      </c>
      <c r="F5963">
        <v>0.371636910074509</v>
      </c>
      <c r="G5963">
        <v>7.9340880005600994E-3</v>
      </c>
      <c r="H5963">
        <v>0.33560260340689702</v>
      </c>
      <c r="I5963">
        <f t="shared" si="186"/>
        <v>2976.279940852341</v>
      </c>
      <c r="J5963" s="3">
        <v>0.23620900123696259</v>
      </c>
      <c r="K5963">
        <f t="shared" si="187"/>
        <v>2634.1162870192261</v>
      </c>
    </row>
    <row r="5964" spans="1:11" x14ac:dyDescent="0.3">
      <c r="A5964" t="s">
        <v>41</v>
      </c>
      <c r="B5964">
        <v>3</v>
      </c>
      <c r="C5964">
        <v>140</v>
      </c>
      <c r="D5964">
        <v>0.38878743441525399</v>
      </c>
      <c r="E5964">
        <v>0.45567365260225001</v>
      </c>
      <c r="F5964">
        <v>0.35193109073105699</v>
      </c>
      <c r="G5964">
        <v>0.27433355486182398</v>
      </c>
      <c r="H5964">
        <v>0.35607111787749002</v>
      </c>
      <c r="I5964">
        <f t="shared" si="186"/>
        <v>2976.6360119702185</v>
      </c>
      <c r="J5964" s="3">
        <v>0.3103353540286492</v>
      </c>
      <c r="K5964">
        <f t="shared" si="187"/>
        <v>2634.4266223732548</v>
      </c>
    </row>
    <row r="5965" spans="1:11" x14ac:dyDescent="0.3">
      <c r="A5965" t="s">
        <v>41</v>
      </c>
      <c r="B5965">
        <v>3</v>
      </c>
      <c r="C5965">
        <v>141</v>
      </c>
      <c r="D5965">
        <v>0.39238277702469598</v>
      </c>
      <c r="E5965">
        <v>0.48066763487105502</v>
      </c>
      <c r="F5965">
        <v>0.110507201410857</v>
      </c>
      <c r="G5965">
        <v>0.26937223885815798</v>
      </c>
      <c r="H5965">
        <v>0.30031621727137697</v>
      </c>
      <c r="I5965">
        <f t="shared" si="186"/>
        <v>2976.9363281874898</v>
      </c>
      <c r="J5965" s="3">
        <v>0.24095841071097829</v>
      </c>
      <c r="K5965">
        <f t="shared" si="187"/>
        <v>2634.6675807839656</v>
      </c>
    </row>
    <row r="5966" spans="1:11" x14ac:dyDescent="0.3">
      <c r="A5966" t="s">
        <v>41</v>
      </c>
      <c r="B5966">
        <v>3</v>
      </c>
      <c r="C5966">
        <v>142</v>
      </c>
      <c r="D5966">
        <v>0.45529865067769898</v>
      </c>
      <c r="E5966">
        <v>0.451847309887287</v>
      </c>
      <c r="F5966">
        <v>0.33576045003766303</v>
      </c>
      <c r="G5966">
        <v>0.26943396078294801</v>
      </c>
      <c r="H5966">
        <v>0.36558591157272002</v>
      </c>
      <c r="I5966">
        <f t="shared" si="186"/>
        <v>2977.3019140990627</v>
      </c>
      <c r="J5966" s="3">
        <v>0.30342416780871251</v>
      </c>
      <c r="K5966">
        <f t="shared" si="187"/>
        <v>2634.9710049517744</v>
      </c>
    </row>
    <row r="5967" spans="1:11" x14ac:dyDescent="0.3">
      <c r="A5967" t="s">
        <v>41</v>
      </c>
      <c r="B5967">
        <v>3</v>
      </c>
      <c r="C5967">
        <v>143</v>
      </c>
      <c r="D5967">
        <v>0.54632565302687297</v>
      </c>
      <c r="E5967">
        <v>0.54905031951491301</v>
      </c>
      <c r="F5967">
        <v>0.66426552308168896</v>
      </c>
      <c r="G5967">
        <v>0.97552161335798504</v>
      </c>
      <c r="H5967">
        <v>0.71325552665864</v>
      </c>
      <c r="I5967">
        <f t="shared" si="186"/>
        <v>2978.0151696257212</v>
      </c>
      <c r="J5967" s="3">
        <v>0.70476162270095211</v>
      </c>
      <c r="K5967">
        <f t="shared" si="187"/>
        <v>2635.6757665744753</v>
      </c>
    </row>
    <row r="5968" spans="1:11" x14ac:dyDescent="0.3">
      <c r="A5968" t="s">
        <v>41</v>
      </c>
      <c r="B5968">
        <v>3</v>
      </c>
      <c r="C5968">
        <v>144</v>
      </c>
      <c r="D5968">
        <v>0.63051527050186296</v>
      </c>
      <c r="E5968">
        <v>0.54508080958273297</v>
      </c>
      <c r="F5968">
        <v>0.72334519886273096</v>
      </c>
      <c r="G5968">
        <v>0.99211302845735705</v>
      </c>
      <c r="H5968">
        <v>0.75248376147122398</v>
      </c>
      <c r="I5968">
        <f t="shared" si="186"/>
        <v>2978.7676533871922</v>
      </c>
      <c r="J5968" s="3">
        <v>0.72917008566332742</v>
      </c>
      <c r="K5968">
        <f t="shared" si="187"/>
        <v>2636.4049366601389</v>
      </c>
    </row>
    <row r="5969" spans="1:11" x14ac:dyDescent="0.3">
      <c r="A5969" t="s">
        <v>41</v>
      </c>
      <c r="B5969">
        <v>3</v>
      </c>
      <c r="C5969">
        <v>145</v>
      </c>
      <c r="D5969">
        <v>0.48431455606261298</v>
      </c>
      <c r="E5969">
        <v>0.57411960068493195</v>
      </c>
      <c r="F5969">
        <v>0.82960565309288703</v>
      </c>
      <c r="G5969">
        <v>0.98917074798516302</v>
      </c>
      <c r="H5969">
        <v>0.74873626486227696</v>
      </c>
      <c r="I5969">
        <f t="shared" si="186"/>
        <v>2979.5163896520544</v>
      </c>
      <c r="J5969" s="3">
        <v>0.76421706081954377</v>
      </c>
      <c r="K5969">
        <f t="shared" si="187"/>
        <v>2637.1691537209585</v>
      </c>
    </row>
    <row r="5970" spans="1:11" x14ac:dyDescent="0.3">
      <c r="A5970" t="s">
        <v>41</v>
      </c>
      <c r="B5970">
        <v>3</v>
      </c>
      <c r="C5970">
        <v>146</v>
      </c>
      <c r="D5970">
        <v>0.45368779289792899</v>
      </c>
      <c r="E5970">
        <v>0.471694489585191</v>
      </c>
      <c r="F5970">
        <v>0.88157103282925198</v>
      </c>
      <c r="G5970">
        <v>0.73161890963127596</v>
      </c>
      <c r="H5970">
        <v>0.65213026197892998</v>
      </c>
      <c r="I5970">
        <f t="shared" si="186"/>
        <v>2980.1685199140334</v>
      </c>
      <c r="J5970" s="3">
        <v>0.65599464954730347</v>
      </c>
      <c r="K5970">
        <f t="shared" si="187"/>
        <v>2637.8251483705058</v>
      </c>
    </row>
    <row r="5971" spans="1:11" x14ac:dyDescent="0.3">
      <c r="A5971" t="s">
        <v>41</v>
      </c>
      <c r="B5971">
        <v>3</v>
      </c>
      <c r="C5971">
        <v>147</v>
      </c>
      <c r="D5971">
        <v>0.38141675998289598</v>
      </c>
      <c r="E5971">
        <v>0.52524626317591105</v>
      </c>
      <c r="F5971">
        <v>0.75926932475395603</v>
      </c>
      <c r="G5971">
        <v>0.94911480508014801</v>
      </c>
      <c r="H5971">
        <v>0.68449464073524202</v>
      </c>
      <c r="I5971">
        <f t="shared" si="186"/>
        <v>2980.8530145547688</v>
      </c>
      <c r="J5971" s="3">
        <v>0.71629013969325717</v>
      </c>
      <c r="K5971">
        <f t="shared" si="187"/>
        <v>2638.541438510199</v>
      </c>
    </row>
    <row r="5972" spans="1:11" x14ac:dyDescent="0.3">
      <c r="A5972" t="s">
        <v>41</v>
      </c>
      <c r="B5972">
        <v>3</v>
      </c>
      <c r="C5972">
        <v>148</v>
      </c>
      <c r="D5972">
        <v>0.47579718449035002</v>
      </c>
      <c r="E5972">
        <v>0.44699478866394599</v>
      </c>
      <c r="F5972">
        <v>0.387998574664421</v>
      </c>
      <c r="G5972">
        <v>0.27022983242197601</v>
      </c>
      <c r="H5972">
        <v>0.38273463772942601</v>
      </c>
      <c r="I5972">
        <f t="shared" si="186"/>
        <v>2981.2357491924981</v>
      </c>
      <c r="J5972" s="3">
        <v>0.31864843494580941</v>
      </c>
      <c r="K5972">
        <f t="shared" si="187"/>
        <v>2638.8600869451448</v>
      </c>
    </row>
    <row r="5973" spans="1:11" x14ac:dyDescent="0.3">
      <c r="A5973" t="s">
        <v>41</v>
      </c>
      <c r="B5973">
        <v>3</v>
      </c>
      <c r="C5973">
        <v>149</v>
      </c>
      <c r="D5973">
        <v>0.40965330362840902</v>
      </c>
      <c r="E5973">
        <v>0.52650101526372695</v>
      </c>
      <c r="F5973">
        <v>0.183415917600152</v>
      </c>
      <c r="G5973">
        <v>7.5377849108178002E-3</v>
      </c>
      <c r="H5973">
        <v>0.24775201693645699</v>
      </c>
      <c r="I5973">
        <f t="shared" si="186"/>
        <v>2981.4835012094345</v>
      </c>
      <c r="J5973" s="3">
        <v>0.1674366253334022</v>
      </c>
      <c r="K5973">
        <f t="shared" si="187"/>
        <v>2639.027523570478</v>
      </c>
    </row>
    <row r="5974" spans="1:11" x14ac:dyDescent="0.3">
      <c r="A5974" t="s">
        <v>41</v>
      </c>
      <c r="B5974">
        <v>3</v>
      </c>
      <c r="C5974">
        <v>150</v>
      </c>
      <c r="D5974">
        <v>0.27854922281766598</v>
      </c>
      <c r="E5974">
        <v>0.51743214911938096</v>
      </c>
      <c r="F5974">
        <v>0.291315837603705</v>
      </c>
      <c r="G5974">
        <v>0.27027172604039101</v>
      </c>
      <c r="H5974">
        <v>0.325494629045191</v>
      </c>
      <c r="I5974">
        <f t="shared" si="186"/>
        <v>2981.8089958384799</v>
      </c>
      <c r="J5974" s="3">
        <v>0.30177536374932068</v>
      </c>
      <c r="K5974">
        <f t="shared" si="187"/>
        <v>2639.3292989342272</v>
      </c>
    </row>
    <row r="5975" spans="1:11" x14ac:dyDescent="0.3">
      <c r="A5975" t="s">
        <v>41</v>
      </c>
      <c r="B5975">
        <v>3</v>
      </c>
      <c r="C5975">
        <v>152</v>
      </c>
      <c r="D5975">
        <v>0.30279742922750502</v>
      </c>
      <c r="E5975">
        <v>0.44742607531952999</v>
      </c>
      <c r="F5975">
        <v>0.28643837125611898</v>
      </c>
      <c r="G5975">
        <v>0.27177003594256199</v>
      </c>
      <c r="H5975">
        <v>0.316931839351418</v>
      </c>
      <c r="I5975">
        <f t="shared" si="186"/>
        <v>2982.1259276778314</v>
      </c>
      <c r="J5975" s="3">
        <v>0.28715271511004148</v>
      </c>
      <c r="K5975">
        <f t="shared" si="187"/>
        <v>2639.6164516493373</v>
      </c>
    </row>
    <row r="5976" spans="1:11" x14ac:dyDescent="0.3">
      <c r="A5976" t="s">
        <v>41</v>
      </c>
      <c r="B5976">
        <v>3</v>
      </c>
      <c r="C5976">
        <v>153</v>
      </c>
      <c r="D5976">
        <v>0.38068179756625498</v>
      </c>
      <c r="E5976">
        <v>0.44726876399398302</v>
      </c>
      <c r="F5976">
        <v>0.38751278587615801</v>
      </c>
      <c r="G5976">
        <v>0.27554171849380998</v>
      </c>
      <c r="H5976">
        <v>0.36171969091426198</v>
      </c>
      <c r="I5976">
        <f t="shared" si="186"/>
        <v>2982.4876473687459</v>
      </c>
      <c r="J5976" s="3">
        <v>0.31973109393483062</v>
      </c>
      <c r="K5976">
        <f t="shared" si="187"/>
        <v>2639.9361827432722</v>
      </c>
    </row>
    <row r="5977" spans="1:11" x14ac:dyDescent="0.3">
      <c r="A5977" t="s">
        <v>41</v>
      </c>
      <c r="B5977">
        <v>3</v>
      </c>
      <c r="C5977">
        <v>154</v>
      </c>
      <c r="D5977">
        <v>0.44660411080964801</v>
      </c>
      <c r="E5977">
        <v>0.47557597478931701</v>
      </c>
      <c r="F5977">
        <v>0.88389997827640099</v>
      </c>
      <c r="G5977">
        <v>0.95450346831448696</v>
      </c>
      <c r="H5977">
        <v>0.72299696730148699</v>
      </c>
      <c r="I5977">
        <f t="shared" si="186"/>
        <v>2983.2106443360476</v>
      </c>
      <c r="J5977" s="3">
        <v>0.746552616874675</v>
      </c>
      <c r="K5977">
        <f t="shared" si="187"/>
        <v>2640.682735360147</v>
      </c>
    </row>
    <row r="5978" spans="1:11" x14ac:dyDescent="0.3">
      <c r="A5978" t="s">
        <v>41</v>
      </c>
      <c r="B5978">
        <v>3</v>
      </c>
      <c r="C5978">
        <v>155</v>
      </c>
      <c r="D5978">
        <v>0.57158381328707997</v>
      </c>
      <c r="E5978">
        <v>0.48771656193847901</v>
      </c>
      <c r="F5978">
        <v>0.76138420481106295</v>
      </c>
      <c r="G5978">
        <v>0.69003872225055296</v>
      </c>
      <c r="H5978">
        <v>0.64021482935027096</v>
      </c>
      <c r="I5978">
        <f t="shared" si="186"/>
        <v>2983.8508591653981</v>
      </c>
      <c r="J5978" s="3">
        <v>0.60768990086410668</v>
      </c>
      <c r="K5978">
        <f t="shared" si="187"/>
        <v>2641.290425261011</v>
      </c>
    </row>
    <row r="5979" spans="1:11" x14ac:dyDescent="0.3">
      <c r="A5979" t="s">
        <v>41</v>
      </c>
      <c r="B5979">
        <v>3</v>
      </c>
      <c r="C5979">
        <v>156</v>
      </c>
      <c r="D5979">
        <v>0.63156034970792596</v>
      </c>
      <c r="E5979">
        <v>0.46191172304435502</v>
      </c>
      <c r="F5979">
        <v>0.75631886572044604</v>
      </c>
      <c r="G5979">
        <v>0.72156528482812299</v>
      </c>
      <c r="H5979">
        <v>0.65829689384286605</v>
      </c>
      <c r="I5979">
        <f t="shared" si="186"/>
        <v>2984.5091560592409</v>
      </c>
      <c r="J5979" s="3">
        <v>0.61421972175333328</v>
      </c>
      <c r="K5979">
        <f t="shared" si="187"/>
        <v>2641.9046449827642</v>
      </c>
    </row>
    <row r="5980" spans="1:11" x14ac:dyDescent="0.3">
      <c r="A5980" t="s">
        <v>41</v>
      </c>
      <c r="B5980">
        <v>3</v>
      </c>
      <c r="C5980">
        <v>157</v>
      </c>
      <c r="D5980">
        <v>0.63642372136636105</v>
      </c>
      <c r="E5980">
        <v>0.51980769950657402</v>
      </c>
      <c r="F5980">
        <v>0.65924698550592198</v>
      </c>
      <c r="G5980">
        <v>0.96356995322861405</v>
      </c>
      <c r="H5980">
        <v>0.72395928433133205</v>
      </c>
      <c r="I5980">
        <f t="shared" si="186"/>
        <v>2985.2331153435721</v>
      </c>
      <c r="J5980" s="3">
        <v>0.69352785405820061</v>
      </c>
      <c r="K5980">
        <f t="shared" si="187"/>
        <v>2642.5981728368224</v>
      </c>
    </row>
    <row r="5981" spans="1:11" x14ac:dyDescent="0.3">
      <c r="A5981" t="s">
        <v>41</v>
      </c>
      <c r="B5981">
        <v>3</v>
      </c>
      <c r="C5981">
        <v>158</v>
      </c>
      <c r="D5981">
        <v>0.70174440711959996</v>
      </c>
      <c r="E5981">
        <v>0.50539067694661999</v>
      </c>
      <c r="F5981">
        <v>0.77868181545119897</v>
      </c>
      <c r="G5981">
        <v>0.96689906885364196</v>
      </c>
      <c r="H5981">
        <v>0.76739748309602396</v>
      </c>
      <c r="I5981">
        <f t="shared" si="186"/>
        <v>2986.000512826668</v>
      </c>
      <c r="J5981" s="3">
        <v>0.72845975163733656</v>
      </c>
      <c r="K5981">
        <f t="shared" si="187"/>
        <v>2643.3266325884597</v>
      </c>
    </row>
    <row r="5982" spans="1:11" x14ac:dyDescent="0.3">
      <c r="A5982" t="s">
        <v>41</v>
      </c>
      <c r="B5982">
        <v>3</v>
      </c>
      <c r="C5982">
        <v>159</v>
      </c>
      <c r="D5982">
        <v>0.66813444216912798</v>
      </c>
      <c r="E5982">
        <v>0.35728445880193299</v>
      </c>
      <c r="F5982">
        <v>0.66096785634778099</v>
      </c>
      <c r="G5982">
        <v>0.70812934252830395</v>
      </c>
      <c r="H5982">
        <v>0.61872727944984196</v>
      </c>
      <c r="I5982">
        <f t="shared" si="186"/>
        <v>2986.619240106118</v>
      </c>
      <c r="J5982" s="3">
        <v>0.55968033009773377</v>
      </c>
      <c r="K5982">
        <f t="shared" si="187"/>
        <v>2643.8863129185575</v>
      </c>
    </row>
    <row r="5983" spans="1:11" x14ac:dyDescent="0.3">
      <c r="A5983" t="s">
        <v>42</v>
      </c>
      <c r="B5983">
        <v>1</v>
      </c>
      <c r="C5983">
        <v>1</v>
      </c>
      <c r="D5983">
        <v>0.55098635434967302</v>
      </c>
      <c r="E5983">
        <v>0.468742217118989</v>
      </c>
      <c r="F5983">
        <v>0.34039037262210903</v>
      </c>
      <c r="G5983">
        <v>7.9383136663495994E-3</v>
      </c>
      <c r="H5983">
        <v>0.309239848080897</v>
      </c>
      <c r="I5983">
        <f t="shared" si="186"/>
        <v>2986.9284799541988</v>
      </c>
      <c r="J5983" s="3">
        <v>0.2045507442204671</v>
      </c>
      <c r="K5983">
        <f t="shared" si="187"/>
        <v>2644.0908636627778</v>
      </c>
    </row>
    <row r="5984" spans="1:11" x14ac:dyDescent="0.3">
      <c r="A5984" t="s">
        <v>42</v>
      </c>
      <c r="B5984">
        <v>1</v>
      </c>
      <c r="C5984">
        <v>2</v>
      </c>
      <c r="D5984">
        <v>0.55178995684917098</v>
      </c>
      <c r="E5984">
        <v>0.47695653355835399</v>
      </c>
      <c r="F5984">
        <v>0.346806103302155</v>
      </c>
      <c r="G5984">
        <v>0.27628902578248199</v>
      </c>
      <c r="H5984">
        <v>0.39836846481745802</v>
      </c>
      <c r="I5984">
        <f t="shared" si="186"/>
        <v>2987.3268484190162</v>
      </c>
      <c r="J5984" s="3">
        <v>0.31546664758380177</v>
      </c>
      <c r="K5984">
        <f t="shared" si="187"/>
        <v>2644.4063303103617</v>
      </c>
    </row>
    <row r="5985" spans="1:11" x14ac:dyDescent="0.3">
      <c r="A5985" t="s">
        <v>42</v>
      </c>
      <c r="B5985">
        <v>1</v>
      </c>
      <c r="C5985">
        <v>3</v>
      </c>
      <c r="D5985">
        <v>0.55111917220624695</v>
      </c>
      <c r="E5985">
        <v>0.48185761426996399</v>
      </c>
      <c r="F5985">
        <v>0.117633941676583</v>
      </c>
      <c r="G5985">
        <v>7.0710023982533997E-3</v>
      </c>
      <c r="H5985">
        <v>0.25629062791605001</v>
      </c>
      <c r="I5985">
        <f t="shared" si="186"/>
        <v>2987.583139046932</v>
      </c>
      <c r="J5985" s="3">
        <v>0.14000129803833161</v>
      </c>
      <c r="K5985">
        <f t="shared" si="187"/>
        <v>2644.5463316084001</v>
      </c>
    </row>
    <row r="5986" spans="1:11" x14ac:dyDescent="0.3">
      <c r="A5986" t="s">
        <v>42</v>
      </c>
      <c r="B5986">
        <v>1</v>
      </c>
      <c r="C5986">
        <v>4</v>
      </c>
      <c r="D5986">
        <v>0.61034136599182498</v>
      </c>
      <c r="E5986">
        <v>0.52653444767629498</v>
      </c>
      <c r="F5986">
        <v>0.242884787569106</v>
      </c>
      <c r="G5986">
        <v>7.5805766490930999E-3</v>
      </c>
      <c r="H5986">
        <v>0.310302660286224</v>
      </c>
      <c r="I5986">
        <f t="shared" si="186"/>
        <v>2987.8934417072182</v>
      </c>
      <c r="J5986" s="3">
        <v>0.18730797012554631</v>
      </c>
      <c r="K5986">
        <f t="shared" si="187"/>
        <v>2644.7336395785255</v>
      </c>
    </row>
    <row r="5987" spans="1:11" x14ac:dyDescent="0.3">
      <c r="A5987" t="s">
        <v>42</v>
      </c>
      <c r="B5987">
        <v>1</v>
      </c>
      <c r="C5987">
        <v>5</v>
      </c>
      <c r="D5987">
        <v>0.66634403302073997</v>
      </c>
      <c r="E5987">
        <v>0.37316844134253901</v>
      </c>
      <c r="F5987">
        <v>0.34679476806031501</v>
      </c>
      <c r="G5987">
        <v>0.27696833852560099</v>
      </c>
      <c r="H5987">
        <v>0.40568589083392897</v>
      </c>
      <c r="I5987">
        <f t="shared" si="186"/>
        <v>2988.2991275980521</v>
      </c>
      <c r="J5987" s="3">
        <v>0.29612289442705009</v>
      </c>
      <c r="K5987">
        <f t="shared" si="187"/>
        <v>2645.0297624729524</v>
      </c>
    </row>
    <row r="5988" spans="1:11" x14ac:dyDescent="0.3">
      <c r="A5988" t="s">
        <v>42</v>
      </c>
      <c r="B5988">
        <v>1</v>
      </c>
      <c r="C5988">
        <v>6</v>
      </c>
      <c r="D5988">
        <v>0.63561358490678999</v>
      </c>
      <c r="E5988">
        <v>0.51019811777407897</v>
      </c>
      <c r="F5988">
        <v>0.36812550926720999</v>
      </c>
      <c r="G5988">
        <v>6.8469421096767E-3</v>
      </c>
      <c r="H5988">
        <v>0.343974997649661</v>
      </c>
      <c r="I5988">
        <f t="shared" si="186"/>
        <v>2988.6431025957017</v>
      </c>
      <c r="J5988" s="3">
        <v>0.22157218902791739</v>
      </c>
      <c r="K5988">
        <f t="shared" si="187"/>
        <v>2645.2513346619803</v>
      </c>
    </row>
    <row r="5989" spans="1:11" x14ac:dyDescent="0.3">
      <c r="A5989" t="s">
        <v>42</v>
      </c>
      <c r="B5989">
        <v>1</v>
      </c>
      <c r="C5989">
        <v>7</v>
      </c>
      <c r="D5989">
        <v>0.68954450913500798</v>
      </c>
      <c r="E5989">
        <v>0.55003948228058497</v>
      </c>
      <c r="F5989">
        <v>0.44464000452586599</v>
      </c>
      <c r="G5989">
        <v>4.0435597838387001E-3</v>
      </c>
      <c r="H5989">
        <v>0.38264037754942698</v>
      </c>
      <c r="I5989">
        <f t="shared" si="186"/>
        <v>2989.025742973251</v>
      </c>
      <c r="J5989" s="3">
        <v>0.25191276681876229</v>
      </c>
      <c r="K5989">
        <f t="shared" si="187"/>
        <v>2645.5032474287991</v>
      </c>
    </row>
    <row r="5990" spans="1:11" x14ac:dyDescent="0.3">
      <c r="A5990" t="s">
        <v>42</v>
      </c>
      <c r="B5990">
        <v>1</v>
      </c>
      <c r="C5990">
        <v>8</v>
      </c>
      <c r="D5990">
        <v>0.59671563107481496</v>
      </c>
      <c r="E5990">
        <v>0.415726125819394</v>
      </c>
      <c r="F5990">
        <v>0.242513305456004</v>
      </c>
      <c r="G5990">
        <v>0.27183559016138198</v>
      </c>
      <c r="H5990">
        <v>0.36987318583190099</v>
      </c>
      <c r="I5990">
        <f t="shared" si="186"/>
        <v>2989.3956161590827</v>
      </c>
      <c r="J5990" s="3">
        <v>0.27060060917598089</v>
      </c>
      <c r="K5990">
        <f t="shared" si="187"/>
        <v>2645.7738480379753</v>
      </c>
    </row>
    <row r="5991" spans="1:11" x14ac:dyDescent="0.3">
      <c r="A5991" t="s">
        <v>42</v>
      </c>
      <c r="B5991">
        <v>1</v>
      </c>
      <c r="C5991">
        <v>9</v>
      </c>
      <c r="D5991">
        <v>0.595310050050741</v>
      </c>
      <c r="E5991">
        <v>0.39203201474087501</v>
      </c>
      <c r="F5991">
        <v>0.38058996736449102</v>
      </c>
      <c r="G5991">
        <v>0.27479288985170802</v>
      </c>
      <c r="H5991">
        <v>0.40012742227175102</v>
      </c>
      <c r="I5991">
        <f t="shared" si="186"/>
        <v>2989.7957435813546</v>
      </c>
      <c r="J5991" s="3">
        <v>0.30845364959871291</v>
      </c>
      <c r="K5991">
        <f t="shared" si="187"/>
        <v>2646.0823016875738</v>
      </c>
    </row>
    <row r="5992" spans="1:11" x14ac:dyDescent="0.3">
      <c r="A5992" t="s">
        <v>42</v>
      </c>
      <c r="B5992">
        <v>1</v>
      </c>
      <c r="C5992">
        <v>10</v>
      </c>
      <c r="D5992">
        <v>0.59630358619388502</v>
      </c>
      <c r="E5992">
        <v>0.43452650935833398</v>
      </c>
      <c r="F5992">
        <v>0.25254853527909399</v>
      </c>
      <c r="G5992">
        <v>0.27464747453058003</v>
      </c>
      <c r="H5992">
        <v>0.37681635269476199</v>
      </c>
      <c r="I5992">
        <f t="shared" si="186"/>
        <v>2990.1725599340493</v>
      </c>
      <c r="J5992" s="3">
        <v>0.27849188812956588</v>
      </c>
      <c r="K5992">
        <f t="shared" si="187"/>
        <v>2646.3607935757036</v>
      </c>
    </row>
    <row r="5993" spans="1:11" x14ac:dyDescent="0.3">
      <c r="A5993" t="s">
        <v>42</v>
      </c>
      <c r="B5993">
        <v>1</v>
      </c>
      <c r="C5993">
        <v>11</v>
      </c>
      <c r="D5993">
        <v>0.60048185159487799</v>
      </c>
      <c r="E5993">
        <v>0.54426729084413406</v>
      </c>
      <c r="F5993">
        <v>0.65294166751779503</v>
      </c>
      <c r="G5993">
        <v>0.92222257225989501</v>
      </c>
      <c r="H5993">
        <v>0.70537941034724305</v>
      </c>
      <c r="I5993">
        <f t="shared" si="186"/>
        <v>2990.8779393443965</v>
      </c>
      <c r="J5993" s="3">
        <v>0.67962980584407218</v>
      </c>
      <c r="K5993">
        <f t="shared" si="187"/>
        <v>2647.0404233815475</v>
      </c>
    </row>
    <row r="5994" spans="1:11" x14ac:dyDescent="0.3">
      <c r="A5994" t="s">
        <v>42</v>
      </c>
      <c r="B5994">
        <v>1</v>
      </c>
      <c r="C5994">
        <v>12</v>
      </c>
      <c r="D5994">
        <v>0.53439997150325302</v>
      </c>
      <c r="E5994">
        <v>0.56070130321883604</v>
      </c>
      <c r="F5994">
        <v>0.66384492266736805</v>
      </c>
      <c r="G5994">
        <v>0.94692279592913398</v>
      </c>
      <c r="H5994">
        <v>0.70343759997713096</v>
      </c>
      <c r="I5994">
        <f t="shared" si="186"/>
        <v>2991.5813769443735</v>
      </c>
      <c r="J5994" s="3">
        <v>0.69540685553066384</v>
      </c>
      <c r="K5994">
        <f t="shared" si="187"/>
        <v>2647.7358302370781</v>
      </c>
    </row>
    <row r="5995" spans="1:11" x14ac:dyDescent="0.3">
      <c r="A5995" t="s">
        <v>42</v>
      </c>
      <c r="B5995">
        <v>1</v>
      </c>
      <c r="C5995">
        <v>13</v>
      </c>
      <c r="D5995">
        <v>0.48313376391415203</v>
      </c>
      <c r="E5995">
        <v>0.65069844099590302</v>
      </c>
      <c r="F5995">
        <v>0.875907297791924</v>
      </c>
      <c r="G5995">
        <v>0.93185683622697102</v>
      </c>
      <c r="H5995">
        <v>0.75650764460328601</v>
      </c>
      <c r="I5995">
        <f t="shared" si="186"/>
        <v>2992.3378845889765</v>
      </c>
      <c r="J5995" s="3">
        <v>0.77048594966668771</v>
      </c>
      <c r="K5995">
        <f t="shared" si="187"/>
        <v>2648.5063161867447</v>
      </c>
    </row>
    <row r="5996" spans="1:11" x14ac:dyDescent="0.3">
      <c r="A5996" t="s">
        <v>42</v>
      </c>
      <c r="B5996">
        <v>1</v>
      </c>
      <c r="C5996">
        <v>14</v>
      </c>
      <c r="D5996">
        <v>0.45428117128982698</v>
      </c>
      <c r="E5996">
        <v>0.60133201590839802</v>
      </c>
      <c r="F5996">
        <v>0.65701321380482602</v>
      </c>
      <c r="G5996">
        <v>0.93982714855319505</v>
      </c>
      <c r="H5996">
        <v>0.68829706531855495</v>
      </c>
      <c r="I5996">
        <f t="shared" si="186"/>
        <v>2993.0261816542952</v>
      </c>
      <c r="J5996" s="3">
        <v>0.69784403845730369</v>
      </c>
      <c r="K5996">
        <f t="shared" si="187"/>
        <v>2649.204160225202</v>
      </c>
    </row>
    <row r="5997" spans="1:11" x14ac:dyDescent="0.3">
      <c r="A5997" t="s">
        <v>42</v>
      </c>
      <c r="B5997">
        <v>1</v>
      </c>
      <c r="C5997">
        <v>15</v>
      </c>
      <c r="D5997">
        <v>0.336393836158149</v>
      </c>
      <c r="E5997">
        <v>0.62498467204834496</v>
      </c>
      <c r="F5997">
        <v>0.61659198685370498</v>
      </c>
      <c r="G5997">
        <v>0.91949257130300199</v>
      </c>
      <c r="H5997">
        <v>0.64830318185545899</v>
      </c>
      <c r="I5997">
        <f t="shared" si="186"/>
        <v>2993.6744848361509</v>
      </c>
      <c r="J5997" s="3">
        <v>0.68113549734856282</v>
      </c>
      <c r="K5997">
        <f t="shared" si="187"/>
        <v>2649.8852957225504</v>
      </c>
    </row>
    <row r="5998" spans="1:11" x14ac:dyDescent="0.3">
      <c r="A5998" t="s">
        <v>42</v>
      </c>
      <c r="B5998">
        <v>1</v>
      </c>
      <c r="C5998">
        <v>16</v>
      </c>
      <c r="D5998">
        <v>0.41644121540496798</v>
      </c>
      <c r="E5998">
        <v>0.45770066274316801</v>
      </c>
      <c r="F5998">
        <v>0.72893985316300303</v>
      </c>
      <c r="G5998">
        <v>0.72341992461411198</v>
      </c>
      <c r="H5998">
        <v>0.600064512408652</v>
      </c>
      <c r="I5998">
        <f t="shared" si="186"/>
        <v>2994.2745493485595</v>
      </c>
      <c r="J5998" s="3">
        <v>0.60375447049722897</v>
      </c>
      <c r="K5998">
        <f t="shared" si="187"/>
        <v>2650.4890501930477</v>
      </c>
    </row>
    <row r="5999" spans="1:11" x14ac:dyDescent="0.3">
      <c r="A5999" t="s">
        <v>42</v>
      </c>
      <c r="B5999">
        <v>1</v>
      </c>
      <c r="C5999">
        <v>17</v>
      </c>
      <c r="D5999">
        <v>0.47494260277434303</v>
      </c>
      <c r="E5999">
        <v>0.46091671828396202</v>
      </c>
      <c r="F5999">
        <v>0.2475842979914</v>
      </c>
      <c r="G5999">
        <v>6.8962922556679001E-3</v>
      </c>
      <c r="H5999">
        <v>0.266261978339706</v>
      </c>
      <c r="I5999">
        <f t="shared" si="186"/>
        <v>2994.5408113268991</v>
      </c>
      <c r="J5999" s="3">
        <v>0.17396657598422299</v>
      </c>
      <c r="K5999">
        <f t="shared" si="187"/>
        <v>2650.6630167690319</v>
      </c>
    </row>
    <row r="6000" spans="1:11" x14ac:dyDescent="0.3">
      <c r="A6000" t="s">
        <v>42</v>
      </c>
      <c r="B6000">
        <v>1</v>
      </c>
      <c r="C6000">
        <v>18</v>
      </c>
      <c r="D6000">
        <v>0.47119630988433298</v>
      </c>
      <c r="E6000">
        <v>0.50646738159813098</v>
      </c>
      <c r="F6000">
        <v>0.24211295910097799</v>
      </c>
      <c r="G6000">
        <v>3.2639334505820002E-4</v>
      </c>
      <c r="H6000">
        <v>0.27076576407896402</v>
      </c>
      <c r="I6000">
        <f t="shared" si="186"/>
        <v>2994.8115770909781</v>
      </c>
      <c r="J6000" s="3">
        <v>0.17876988448678621</v>
      </c>
      <c r="K6000">
        <f t="shared" si="187"/>
        <v>2650.8417866535187</v>
      </c>
    </row>
    <row r="6001" spans="1:11" x14ac:dyDescent="0.3">
      <c r="A6001" t="s">
        <v>42</v>
      </c>
      <c r="B6001">
        <v>1</v>
      </c>
      <c r="C6001">
        <v>19</v>
      </c>
      <c r="D6001">
        <v>0.473155841771222</v>
      </c>
      <c r="E6001">
        <v>0.46204566225031002</v>
      </c>
      <c r="F6001">
        <v>0.115450889775535</v>
      </c>
      <c r="G6001">
        <v>0.27412101610031597</v>
      </c>
      <c r="H6001">
        <v>0.318671401221298</v>
      </c>
      <c r="I6001">
        <f t="shared" si="186"/>
        <v>2995.1302484921994</v>
      </c>
      <c r="J6001" s="3">
        <v>0.2414243642405611</v>
      </c>
      <c r="K6001">
        <f t="shared" si="187"/>
        <v>2651.0832110177594</v>
      </c>
    </row>
    <row r="6002" spans="1:11" x14ac:dyDescent="0.3">
      <c r="A6002" t="s">
        <v>42</v>
      </c>
      <c r="B6002">
        <v>1</v>
      </c>
      <c r="C6002">
        <v>20</v>
      </c>
      <c r="D6002">
        <v>0.46779759037885399</v>
      </c>
      <c r="E6002">
        <v>0.44866201528418698</v>
      </c>
      <c r="F6002">
        <v>0.37894050700710002</v>
      </c>
      <c r="G6002">
        <v>0.268179033779744</v>
      </c>
      <c r="H6002">
        <v>0.378252016730802</v>
      </c>
      <c r="I6002">
        <f t="shared" si="186"/>
        <v>2995.50850050893</v>
      </c>
      <c r="J6002" s="3">
        <v>0.31536414457465362</v>
      </c>
      <c r="K6002">
        <f t="shared" si="187"/>
        <v>2651.3985751623341</v>
      </c>
    </row>
    <row r="6003" spans="1:11" x14ac:dyDescent="0.3">
      <c r="A6003" t="s">
        <v>42</v>
      </c>
      <c r="B6003">
        <v>1</v>
      </c>
      <c r="C6003">
        <v>21</v>
      </c>
      <c r="D6003">
        <v>0.47420922064472498</v>
      </c>
      <c r="E6003">
        <v>0.41111894695072598</v>
      </c>
      <c r="F6003">
        <v>0.348074983704587</v>
      </c>
      <c r="G6003">
        <v>0.27244335379485901</v>
      </c>
      <c r="H6003">
        <v>0.36618923960441602</v>
      </c>
      <c r="I6003">
        <f t="shared" si="186"/>
        <v>2995.8746897485344</v>
      </c>
      <c r="J6003" s="3">
        <v>0.30036571822591218</v>
      </c>
      <c r="K6003">
        <f t="shared" si="187"/>
        <v>2651.6989408805598</v>
      </c>
    </row>
    <row r="6004" spans="1:11" x14ac:dyDescent="0.3">
      <c r="A6004" t="s">
        <v>42</v>
      </c>
      <c r="B6004">
        <v>1</v>
      </c>
      <c r="C6004">
        <v>22</v>
      </c>
      <c r="D6004">
        <v>0.53167620564856699</v>
      </c>
      <c r="E6004">
        <v>0.55934600815147395</v>
      </c>
      <c r="F6004">
        <v>0.116330213890926</v>
      </c>
      <c r="G6004">
        <v>3.9531601099179001E-3</v>
      </c>
      <c r="H6004">
        <v>0.26540084712145201</v>
      </c>
      <c r="I6004">
        <f t="shared" si="186"/>
        <v>2996.1400905956557</v>
      </c>
      <c r="J6004" s="3">
        <v>0.15366629189802539</v>
      </c>
      <c r="K6004">
        <f t="shared" si="187"/>
        <v>2651.8526071724577</v>
      </c>
    </row>
    <row r="6005" spans="1:11" x14ac:dyDescent="0.3">
      <c r="A6005" t="s">
        <v>42</v>
      </c>
      <c r="B6005">
        <v>1</v>
      </c>
      <c r="C6005">
        <v>23</v>
      </c>
      <c r="D6005">
        <v>0.59246778626835905</v>
      </c>
      <c r="E6005">
        <v>0.55726640187496301</v>
      </c>
      <c r="F6005">
        <v>0.55649245928281699</v>
      </c>
      <c r="G6005">
        <v>0.972685952746564</v>
      </c>
      <c r="H6005">
        <v>0.69819958829495099</v>
      </c>
      <c r="I6005">
        <f t="shared" si="186"/>
        <v>2996.8382901839504</v>
      </c>
      <c r="J6005" s="3">
        <v>0.67340007712114691</v>
      </c>
      <c r="K6005">
        <f t="shared" si="187"/>
        <v>2652.5260072495789</v>
      </c>
    </row>
    <row r="6006" spans="1:11" x14ac:dyDescent="0.3">
      <c r="A6006" t="s">
        <v>42</v>
      </c>
      <c r="B6006">
        <v>1</v>
      </c>
      <c r="C6006">
        <v>24</v>
      </c>
      <c r="D6006">
        <v>0.66743398732130899</v>
      </c>
      <c r="E6006">
        <v>0.448649323843203</v>
      </c>
      <c r="F6006">
        <v>0.62285974212017703</v>
      </c>
      <c r="G6006">
        <v>0.66696361447675001</v>
      </c>
      <c r="H6006">
        <v>0.61370953204540701</v>
      </c>
      <c r="I6006">
        <f t="shared" si="186"/>
        <v>2997.451999715996</v>
      </c>
      <c r="J6006" s="3">
        <v>0.55004757306860674</v>
      </c>
      <c r="K6006">
        <f t="shared" si="187"/>
        <v>2653.0760548226476</v>
      </c>
    </row>
    <row r="6007" spans="1:11" x14ac:dyDescent="0.3">
      <c r="A6007" t="s">
        <v>42</v>
      </c>
      <c r="B6007">
        <v>1</v>
      </c>
      <c r="C6007">
        <v>25</v>
      </c>
      <c r="D6007">
        <v>0.69541178994059905</v>
      </c>
      <c r="E6007">
        <v>0.54625766564711897</v>
      </c>
      <c r="F6007">
        <v>0.765298092165551</v>
      </c>
      <c r="G6007">
        <v>0.97342120153201905</v>
      </c>
      <c r="H6007">
        <v>0.77259618469981095</v>
      </c>
      <c r="I6007">
        <f t="shared" si="186"/>
        <v>2998.2245959006959</v>
      </c>
      <c r="J6007" s="3">
        <v>0.73516355929130273</v>
      </c>
      <c r="K6007">
        <f t="shared" si="187"/>
        <v>2653.8112183819389</v>
      </c>
    </row>
    <row r="6008" spans="1:11" x14ac:dyDescent="0.3">
      <c r="A6008" t="s">
        <v>42</v>
      </c>
      <c r="B6008">
        <v>1</v>
      </c>
      <c r="C6008">
        <v>26</v>
      </c>
      <c r="D6008">
        <v>0.63249506293260405</v>
      </c>
      <c r="E6008">
        <v>0.46514945229555199</v>
      </c>
      <c r="F6008">
        <v>0.61398786470054101</v>
      </c>
      <c r="G6008">
        <v>0.65435940510214397</v>
      </c>
      <c r="H6008">
        <v>0.60236969103863203</v>
      </c>
      <c r="I6008">
        <f t="shared" si="186"/>
        <v>2998.8269655917347</v>
      </c>
      <c r="J6008" s="3">
        <v>0.54529496253945631</v>
      </c>
      <c r="K6008">
        <f t="shared" si="187"/>
        <v>2654.3565133444786</v>
      </c>
    </row>
    <row r="6009" spans="1:11" x14ac:dyDescent="0.3">
      <c r="A6009" t="s">
        <v>42</v>
      </c>
      <c r="B6009">
        <v>1</v>
      </c>
      <c r="C6009">
        <v>27</v>
      </c>
      <c r="D6009">
        <v>0.68761421002956602</v>
      </c>
      <c r="E6009">
        <v>0.46671826947952599</v>
      </c>
      <c r="F6009">
        <v>0.65087915331315005</v>
      </c>
      <c r="G6009">
        <v>0.71357465556144795</v>
      </c>
      <c r="H6009">
        <v>0.64386967080954705</v>
      </c>
      <c r="I6009">
        <f t="shared" si="186"/>
        <v>2999.4708352625444</v>
      </c>
      <c r="J6009" s="3">
        <v>0.58091340421472504</v>
      </c>
      <c r="K6009">
        <f t="shared" si="187"/>
        <v>2654.9374267486933</v>
      </c>
    </row>
    <row r="6010" spans="1:11" x14ac:dyDescent="0.3">
      <c r="A6010" t="s">
        <v>42</v>
      </c>
      <c r="B6010">
        <v>1</v>
      </c>
      <c r="C6010">
        <v>28</v>
      </c>
      <c r="D6010">
        <v>0.62144507618101397</v>
      </c>
      <c r="E6010">
        <v>0.478443918016701</v>
      </c>
      <c r="F6010">
        <v>0.118492293204877</v>
      </c>
      <c r="G6010">
        <v>8.1912028915167006E-3</v>
      </c>
      <c r="H6010">
        <v>0.272941269384889</v>
      </c>
      <c r="I6010">
        <f t="shared" si="186"/>
        <v>2999.7437765319291</v>
      </c>
      <c r="J6010" s="3">
        <v>0.1407274034832201</v>
      </c>
      <c r="K6010">
        <f t="shared" si="187"/>
        <v>2655.0781541521765</v>
      </c>
    </row>
    <row r="6011" spans="1:11" x14ac:dyDescent="0.3">
      <c r="A6011" t="s">
        <v>42</v>
      </c>
      <c r="B6011">
        <v>1</v>
      </c>
      <c r="C6011">
        <v>29</v>
      </c>
      <c r="D6011">
        <v>0.61714570179675599</v>
      </c>
      <c r="E6011">
        <v>0.43517160023856299</v>
      </c>
      <c r="F6011">
        <v>0.18500469111571599</v>
      </c>
      <c r="G6011">
        <v>0.270450206864563</v>
      </c>
      <c r="H6011">
        <v>0.36380902599579901</v>
      </c>
      <c r="I6011">
        <f t="shared" si="186"/>
        <v>3000.1075855579247</v>
      </c>
      <c r="J6011" s="3">
        <v>0.25688726714622018</v>
      </c>
      <c r="K6011">
        <f t="shared" si="187"/>
        <v>2655.3350414193228</v>
      </c>
    </row>
    <row r="6012" spans="1:11" x14ac:dyDescent="0.3">
      <c r="A6012" t="s">
        <v>42</v>
      </c>
      <c r="B6012">
        <v>1</v>
      </c>
      <c r="C6012">
        <v>30</v>
      </c>
      <c r="D6012">
        <v>0.55333070551126895</v>
      </c>
      <c r="E6012">
        <v>0.51286270089514596</v>
      </c>
      <c r="F6012">
        <v>0.44562804019633001</v>
      </c>
      <c r="G6012">
        <v>3.8730402353434998E-3</v>
      </c>
      <c r="H6012">
        <v>0.34317635505820299</v>
      </c>
      <c r="I6012">
        <f t="shared" si="186"/>
        <v>3000.4507619129831</v>
      </c>
      <c r="J6012" s="3">
        <v>0.24334347538717829</v>
      </c>
      <c r="K6012">
        <f t="shared" si="187"/>
        <v>2655.5783848947099</v>
      </c>
    </row>
    <row r="6013" spans="1:11" x14ac:dyDescent="0.3">
      <c r="A6013" t="s">
        <v>42</v>
      </c>
      <c r="B6013">
        <v>1</v>
      </c>
      <c r="C6013">
        <v>31</v>
      </c>
      <c r="D6013">
        <v>0.61080274911922094</v>
      </c>
      <c r="E6013">
        <v>0.39685963124366602</v>
      </c>
      <c r="F6013">
        <v>0.27798031967583697</v>
      </c>
      <c r="G6013">
        <v>0.27148824147616202</v>
      </c>
      <c r="H6013">
        <v>0.37824683430571598</v>
      </c>
      <c r="I6013">
        <f t="shared" si="186"/>
        <v>3000.8290087472888</v>
      </c>
      <c r="J6013" s="3">
        <v>0.27746934623314129</v>
      </c>
      <c r="K6013">
        <f t="shared" si="187"/>
        <v>2655.8558542409428</v>
      </c>
    </row>
    <row r="6014" spans="1:11" x14ac:dyDescent="0.3">
      <c r="A6014" t="s">
        <v>42</v>
      </c>
      <c r="B6014">
        <v>1</v>
      </c>
      <c r="C6014">
        <v>32</v>
      </c>
      <c r="D6014">
        <v>0.60212481869988499</v>
      </c>
      <c r="E6014">
        <v>0.56970258459545997</v>
      </c>
      <c r="F6014">
        <v>0.35076606635310598</v>
      </c>
      <c r="G6014">
        <v>3.4887544158744999E-3</v>
      </c>
      <c r="H6014">
        <v>0.34218699016913301</v>
      </c>
      <c r="I6014">
        <f t="shared" si="186"/>
        <v>3001.1711957374578</v>
      </c>
      <c r="J6014" s="3">
        <v>0.22658708677837239</v>
      </c>
      <c r="K6014">
        <f t="shared" si="187"/>
        <v>2656.082441327721</v>
      </c>
    </row>
    <row r="6015" spans="1:11" x14ac:dyDescent="0.3">
      <c r="A6015" t="s">
        <v>42</v>
      </c>
      <c r="B6015">
        <v>1</v>
      </c>
      <c r="C6015">
        <v>33</v>
      </c>
      <c r="D6015">
        <v>0.42994534028237402</v>
      </c>
      <c r="E6015">
        <v>0.37697819891353401</v>
      </c>
      <c r="F6015">
        <v>0.28395888572908801</v>
      </c>
      <c r="G6015">
        <v>0.26786164438249499</v>
      </c>
      <c r="H6015">
        <v>0.33164867430384598</v>
      </c>
      <c r="I6015">
        <f t="shared" si="186"/>
        <v>3001.5028444117615</v>
      </c>
      <c r="J6015" s="3">
        <v>0.27202741665725488</v>
      </c>
      <c r="K6015">
        <f t="shared" si="187"/>
        <v>2656.3544687443782</v>
      </c>
    </row>
    <row r="6016" spans="1:11" x14ac:dyDescent="0.3">
      <c r="A6016" t="s">
        <v>42</v>
      </c>
      <c r="B6016">
        <v>1</v>
      </c>
      <c r="C6016">
        <v>34</v>
      </c>
      <c r="D6016">
        <v>0.42440405583302199</v>
      </c>
      <c r="E6016">
        <v>0.53625466094612595</v>
      </c>
      <c r="F6016">
        <v>0.33987881728110902</v>
      </c>
      <c r="G6016">
        <v>8.1529946451490993E-3</v>
      </c>
      <c r="H6016">
        <v>0.292165013863314</v>
      </c>
      <c r="I6016">
        <f t="shared" si="186"/>
        <v>3001.7950094256248</v>
      </c>
      <c r="J6016" s="3">
        <v>0.21671981578994781</v>
      </c>
      <c r="K6016">
        <f t="shared" si="187"/>
        <v>2656.5711885601681</v>
      </c>
    </row>
    <row r="6017" spans="1:11" x14ac:dyDescent="0.3">
      <c r="A6017" t="s">
        <v>42</v>
      </c>
      <c r="B6017">
        <v>1</v>
      </c>
      <c r="C6017">
        <v>35</v>
      </c>
      <c r="D6017">
        <v>0.28045454538137299</v>
      </c>
      <c r="E6017">
        <v>0.53465049924400798</v>
      </c>
      <c r="F6017">
        <v>0.23944027222226799</v>
      </c>
      <c r="G6017">
        <v>6.2164264223766004E-3</v>
      </c>
      <c r="H6017">
        <v>0.232050172906277</v>
      </c>
      <c r="I6017">
        <f t="shared" si="186"/>
        <v>3002.0270595985312</v>
      </c>
      <c r="J6017" s="3">
        <v>0.18405329753824631</v>
      </c>
      <c r="K6017">
        <f t="shared" si="187"/>
        <v>2656.7552418577066</v>
      </c>
    </row>
    <row r="6018" spans="1:11" x14ac:dyDescent="0.3">
      <c r="A6018" t="s">
        <v>42</v>
      </c>
      <c r="B6018">
        <v>1</v>
      </c>
      <c r="C6018">
        <v>36</v>
      </c>
      <c r="D6018">
        <v>0.39284117530596502</v>
      </c>
      <c r="E6018">
        <v>0.61142914639627699</v>
      </c>
      <c r="F6018">
        <v>0.55144623854013597</v>
      </c>
      <c r="G6018">
        <v>0.98564546497293803</v>
      </c>
      <c r="H6018">
        <v>0.66408776686140003</v>
      </c>
      <c r="I6018">
        <f t="shared" si="186"/>
        <v>3002.6911473653927</v>
      </c>
      <c r="J6018" s="3">
        <v>0.68590629858353114</v>
      </c>
      <c r="K6018">
        <f t="shared" si="187"/>
        <v>2657.4411481562902</v>
      </c>
    </row>
    <row r="6019" spans="1:11" x14ac:dyDescent="0.3">
      <c r="A6019" t="s">
        <v>42</v>
      </c>
      <c r="B6019">
        <v>1</v>
      </c>
      <c r="C6019">
        <v>37</v>
      </c>
      <c r="D6019">
        <v>0.47442092727225499</v>
      </c>
      <c r="E6019">
        <v>0.536036609618322</v>
      </c>
      <c r="F6019">
        <v>0.75882943425788496</v>
      </c>
      <c r="G6019">
        <v>0.90808402581727599</v>
      </c>
      <c r="H6019">
        <v>0.69551382770342995</v>
      </c>
      <c r="I6019">
        <f t="shared" si="186"/>
        <v>3003.3866611930962</v>
      </c>
      <c r="J6019" s="3">
        <v>0.70283397180066287</v>
      </c>
      <c r="K6019">
        <f t="shared" si="187"/>
        <v>2658.143982128091</v>
      </c>
    </row>
    <row r="6020" spans="1:11" x14ac:dyDescent="0.3">
      <c r="A6020" t="s">
        <v>42</v>
      </c>
      <c r="B6020">
        <v>1</v>
      </c>
      <c r="C6020">
        <v>38</v>
      </c>
      <c r="D6020">
        <v>0.59633423111981498</v>
      </c>
      <c r="E6020">
        <v>0.48813301442823498</v>
      </c>
      <c r="F6020">
        <v>0.64890764182902905</v>
      </c>
      <c r="G6020">
        <v>0.70220769089249802</v>
      </c>
      <c r="H6020">
        <v>0.622178163020079</v>
      </c>
      <c r="I6020">
        <f t="shared" ref="I6020:I6083" si="188">H6020+I6019</f>
        <v>3004.0088393561164</v>
      </c>
      <c r="J6020" s="3">
        <v>0.5791453141025531</v>
      </c>
      <c r="K6020">
        <f t="shared" ref="K6020:K6083" si="189">J6020+K6019</f>
        <v>2658.7231274421933</v>
      </c>
    </row>
    <row r="6021" spans="1:11" x14ac:dyDescent="0.3">
      <c r="A6021" t="s">
        <v>42</v>
      </c>
      <c r="B6021">
        <v>1</v>
      </c>
      <c r="C6021">
        <v>39</v>
      </c>
      <c r="D6021">
        <v>0.58412196896956303</v>
      </c>
      <c r="E6021">
        <v>0.47034339337277098</v>
      </c>
      <c r="F6021">
        <v>0.75027333158008702</v>
      </c>
      <c r="G6021">
        <v>0.66249573073748202</v>
      </c>
      <c r="H6021">
        <v>0.62826655286233002</v>
      </c>
      <c r="I6021">
        <f t="shared" si="188"/>
        <v>3004.6371059089788</v>
      </c>
      <c r="J6021" s="3">
        <v>0.5899901901332687</v>
      </c>
      <c r="K6021">
        <f t="shared" si="189"/>
        <v>2659.3131176323268</v>
      </c>
    </row>
    <row r="6022" spans="1:11" x14ac:dyDescent="0.3">
      <c r="A6022" t="s">
        <v>42</v>
      </c>
      <c r="B6022">
        <v>1</v>
      </c>
      <c r="C6022">
        <v>40</v>
      </c>
      <c r="D6022">
        <v>0.53106015371988702</v>
      </c>
      <c r="E6022">
        <v>0.54249221416016202</v>
      </c>
      <c r="F6022">
        <v>0.164302196756826</v>
      </c>
      <c r="G6022">
        <v>2.2805623473755999E-3</v>
      </c>
      <c r="H6022">
        <v>0.27334336543860499</v>
      </c>
      <c r="I6022">
        <f t="shared" si="188"/>
        <v>3004.9104492744173</v>
      </c>
      <c r="J6022" s="3">
        <v>0.16401192833522929</v>
      </c>
      <c r="K6022">
        <f t="shared" si="189"/>
        <v>2659.477129560662</v>
      </c>
    </row>
    <row r="6023" spans="1:11" x14ac:dyDescent="0.3">
      <c r="A6023" t="s">
        <v>42</v>
      </c>
      <c r="B6023">
        <v>1</v>
      </c>
      <c r="C6023">
        <v>41</v>
      </c>
      <c r="D6023">
        <v>0.67982207726254495</v>
      </c>
      <c r="E6023">
        <v>0.52006411860729496</v>
      </c>
      <c r="F6023">
        <v>0.11444560214727301</v>
      </c>
      <c r="G6023">
        <v>7.0035017001380999E-3</v>
      </c>
      <c r="H6023">
        <v>0.29354474787282903</v>
      </c>
      <c r="I6023">
        <f t="shared" si="188"/>
        <v>3005.2039940222899</v>
      </c>
      <c r="J6023" s="3">
        <v>0.14794612581832159</v>
      </c>
      <c r="K6023">
        <f t="shared" si="189"/>
        <v>2659.6250756864802</v>
      </c>
    </row>
    <row r="6024" spans="1:11" x14ac:dyDescent="0.3">
      <c r="A6024" t="s">
        <v>42</v>
      </c>
      <c r="B6024">
        <v>1</v>
      </c>
      <c r="C6024">
        <v>42</v>
      </c>
      <c r="D6024">
        <v>0.74060742143763403</v>
      </c>
      <c r="E6024">
        <v>0.53871900821284602</v>
      </c>
      <c r="F6024">
        <v>0.44833716218598701</v>
      </c>
      <c r="G6024">
        <v>2.2581794942757999E-3</v>
      </c>
      <c r="H6024">
        <v>0.39294398595368302</v>
      </c>
      <c r="I6024">
        <f t="shared" si="188"/>
        <v>3005.5969380082433</v>
      </c>
      <c r="J6024" s="3">
        <v>0.25055429631045201</v>
      </c>
      <c r="K6024">
        <f t="shared" si="189"/>
        <v>2659.8756299827905</v>
      </c>
    </row>
    <row r="6025" spans="1:11" x14ac:dyDescent="0.3">
      <c r="A6025" t="s">
        <v>42</v>
      </c>
      <c r="B6025">
        <v>1</v>
      </c>
      <c r="C6025">
        <v>43</v>
      </c>
      <c r="D6025">
        <v>0.78287716457718304</v>
      </c>
      <c r="E6025">
        <v>0.43768582661824701</v>
      </c>
      <c r="F6025">
        <v>0.24309536643868301</v>
      </c>
      <c r="G6025">
        <v>0.26961919338312201</v>
      </c>
      <c r="H6025">
        <v>0.41789824643272</v>
      </c>
      <c r="I6025">
        <f t="shared" si="188"/>
        <v>3006.0148362546761</v>
      </c>
      <c r="J6025" s="3">
        <v>0.27614222425427493</v>
      </c>
      <c r="K6025">
        <f t="shared" si="189"/>
        <v>2660.1517722070448</v>
      </c>
    </row>
    <row r="6026" spans="1:11" x14ac:dyDescent="0.3">
      <c r="A6026" t="s">
        <v>42</v>
      </c>
      <c r="B6026">
        <v>1</v>
      </c>
      <c r="C6026">
        <v>44</v>
      </c>
      <c r="D6026">
        <v>0.62937227544768903</v>
      </c>
      <c r="E6026">
        <v>0.53864588300174798</v>
      </c>
      <c r="F6026">
        <v>0.16741619417584</v>
      </c>
      <c r="G6026">
        <v>7.6413293627410001E-3</v>
      </c>
      <c r="H6026">
        <v>0.29848742241543003</v>
      </c>
      <c r="I6026">
        <f t="shared" si="188"/>
        <v>3006.3133236770914</v>
      </c>
      <c r="J6026" s="3">
        <v>0.16730428935267491</v>
      </c>
      <c r="K6026">
        <f t="shared" si="189"/>
        <v>2660.3190764963974</v>
      </c>
    </row>
    <row r="6027" spans="1:11" x14ac:dyDescent="0.3">
      <c r="A6027" t="s">
        <v>42</v>
      </c>
      <c r="B6027">
        <v>1</v>
      </c>
      <c r="C6027">
        <v>45</v>
      </c>
      <c r="D6027">
        <v>0.59744043119237999</v>
      </c>
      <c r="E6027">
        <v>0.59411595054217903</v>
      </c>
      <c r="F6027">
        <v>0.99564387620072503</v>
      </c>
      <c r="G6027">
        <v>0.96933013097062004</v>
      </c>
      <c r="H6027">
        <v>0.81439949443237003</v>
      </c>
      <c r="I6027">
        <f t="shared" si="188"/>
        <v>3007.1277231715239</v>
      </c>
      <c r="J6027" s="3">
        <v>0.81122280966882521</v>
      </c>
      <c r="K6027">
        <f t="shared" si="189"/>
        <v>2661.1302993060663</v>
      </c>
    </row>
    <row r="6028" spans="1:11" x14ac:dyDescent="0.3">
      <c r="A6028" t="s">
        <v>42</v>
      </c>
      <c r="B6028">
        <v>1</v>
      </c>
      <c r="C6028">
        <v>46</v>
      </c>
      <c r="D6028">
        <v>0.48094146375571301</v>
      </c>
      <c r="E6028">
        <v>0.79854538565385003</v>
      </c>
      <c r="F6028">
        <v>0.55978591853826398</v>
      </c>
      <c r="G6028">
        <v>0.93328770846529596</v>
      </c>
      <c r="H6028">
        <v>0.70676431176312904</v>
      </c>
      <c r="I6028">
        <f t="shared" si="188"/>
        <v>3007.8344874832869</v>
      </c>
      <c r="J6028" s="3">
        <v>0.70576935071592473</v>
      </c>
      <c r="K6028">
        <f t="shared" si="189"/>
        <v>2661.8360686567821</v>
      </c>
    </row>
    <row r="6029" spans="1:11" x14ac:dyDescent="0.3">
      <c r="A6029" t="s">
        <v>42</v>
      </c>
      <c r="B6029">
        <v>1</v>
      </c>
      <c r="C6029">
        <v>47</v>
      </c>
      <c r="D6029">
        <v>0.477976586135411</v>
      </c>
      <c r="E6029">
        <v>0.481935172015794</v>
      </c>
      <c r="F6029">
        <v>0.70770019568314801</v>
      </c>
      <c r="G6029">
        <v>0.72845810735529803</v>
      </c>
      <c r="H6029">
        <v>0.615766146687034</v>
      </c>
      <c r="I6029">
        <f t="shared" si="188"/>
        <v>3008.4502536299738</v>
      </c>
      <c r="J6029" s="3">
        <v>0.60486010191157646</v>
      </c>
      <c r="K6029">
        <f t="shared" si="189"/>
        <v>2662.4409287586936</v>
      </c>
    </row>
    <row r="6030" spans="1:11" x14ac:dyDescent="0.3">
      <c r="A6030" t="s">
        <v>42</v>
      </c>
      <c r="B6030">
        <v>1</v>
      </c>
      <c r="C6030">
        <v>48</v>
      </c>
      <c r="D6030">
        <v>0.477280695156512</v>
      </c>
      <c r="E6030">
        <v>0.46385908528355102</v>
      </c>
      <c r="F6030">
        <v>0.72161407745628703</v>
      </c>
      <c r="G6030">
        <v>0.70555724620892302</v>
      </c>
      <c r="H6030">
        <v>0.60822100585720695</v>
      </c>
      <c r="I6030">
        <f t="shared" si="188"/>
        <v>3009.0584746358309</v>
      </c>
      <c r="J6030" s="3">
        <v>0.59625174572873063</v>
      </c>
      <c r="K6030">
        <f t="shared" si="189"/>
        <v>2663.0371805044224</v>
      </c>
    </row>
    <row r="6031" spans="1:11" x14ac:dyDescent="0.3">
      <c r="A6031" t="s">
        <v>42</v>
      </c>
      <c r="B6031">
        <v>1</v>
      </c>
      <c r="C6031">
        <v>49</v>
      </c>
      <c r="D6031">
        <v>0.43126306577622397</v>
      </c>
      <c r="E6031">
        <v>0.53968876331395699</v>
      </c>
      <c r="F6031">
        <v>0.61985167125220297</v>
      </c>
      <c r="G6031">
        <v>0.95483410438724203</v>
      </c>
      <c r="H6031">
        <v>0.66641516865175698</v>
      </c>
      <c r="I6031">
        <f t="shared" si="188"/>
        <v>3009.7248898044827</v>
      </c>
      <c r="J6031" s="3">
        <v>0.68013952645111142</v>
      </c>
      <c r="K6031">
        <f t="shared" si="189"/>
        <v>2663.7173200308735</v>
      </c>
    </row>
    <row r="6032" spans="1:11" x14ac:dyDescent="0.3">
      <c r="A6032" t="s">
        <v>42</v>
      </c>
      <c r="B6032">
        <v>1</v>
      </c>
      <c r="C6032">
        <v>50</v>
      </c>
      <c r="D6032">
        <v>0.427697950475529</v>
      </c>
      <c r="E6032">
        <v>0.53098187058316504</v>
      </c>
      <c r="F6032">
        <v>0.35120330226563501</v>
      </c>
      <c r="G6032">
        <v>7.5494580992872999E-3</v>
      </c>
      <c r="H6032">
        <v>0.29454059541612299</v>
      </c>
      <c r="I6032">
        <f t="shared" si="188"/>
        <v>3010.0194303998987</v>
      </c>
      <c r="J6032" s="3">
        <v>0.2188541275407937</v>
      </c>
      <c r="K6032">
        <f t="shared" si="189"/>
        <v>2663.9361741584144</v>
      </c>
    </row>
    <row r="6033" spans="1:11" x14ac:dyDescent="0.3">
      <c r="A6033" t="s">
        <v>42</v>
      </c>
      <c r="B6033">
        <v>1</v>
      </c>
      <c r="C6033">
        <v>51</v>
      </c>
      <c r="D6033">
        <v>0.39126537039939102</v>
      </c>
      <c r="E6033">
        <v>0.50874344470553101</v>
      </c>
      <c r="F6033">
        <v>0.44432557692239499</v>
      </c>
      <c r="G6033">
        <v>3.2956340010155002E-3</v>
      </c>
      <c r="H6033">
        <v>0.30328374707384298</v>
      </c>
      <c r="I6033">
        <f t="shared" si="188"/>
        <v>3010.3227141469724</v>
      </c>
      <c r="J6033" s="3">
        <v>0.24027726932222479</v>
      </c>
      <c r="K6033">
        <f t="shared" si="189"/>
        <v>2664.1764514277365</v>
      </c>
    </row>
    <row r="6034" spans="1:11" x14ac:dyDescent="0.3">
      <c r="A6034" t="s">
        <v>42</v>
      </c>
      <c r="B6034">
        <v>1</v>
      </c>
      <c r="C6034">
        <v>52</v>
      </c>
      <c r="D6034">
        <v>0.39277188161639498</v>
      </c>
      <c r="E6034">
        <v>0.54194004934254103</v>
      </c>
      <c r="F6034">
        <v>0.23419228530892899</v>
      </c>
      <c r="G6034">
        <v>5.5024870116666003E-3</v>
      </c>
      <c r="H6034">
        <v>0.25867746859950802</v>
      </c>
      <c r="I6034">
        <f t="shared" si="188"/>
        <v>3010.5813916155721</v>
      </c>
      <c r="J6034" s="3">
        <v>0.1847744090820175</v>
      </c>
      <c r="K6034">
        <f t="shared" si="189"/>
        <v>2664.3612258368184</v>
      </c>
    </row>
    <row r="6035" spans="1:11" x14ac:dyDescent="0.3">
      <c r="A6035" t="s">
        <v>42</v>
      </c>
      <c r="B6035">
        <v>1</v>
      </c>
      <c r="C6035">
        <v>53</v>
      </c>
      <c r="D6035">
        <v>0.24397627478262601</v>
      </c>
      <c r="E6035">
        <v>0.50673888114661303</v>
      </c>
      <c r="F6035">
        <v>0.36817039983833799</v>
      </c>
      <c r="G6035">
        <v>8.3360850280317002E-3</v>
      </c>
      <c r="H6035">
        <v>0.25054870903965099</v>
      </c>
      <c r="I6035">
        <f t="shared" si="188"/>
        <v>3010.8319403246119</v>
      </c>
      <c r="J6035" s="3">
        <v>0.21757309293986291</v>
      </c>
      <c r="K6035">
        <f t="shared" si="189"/>
        <v>2664.5787989297582</v>
      </c>
    </row>
    <row r="6036" spans="1:11" x14ac:dyDescent="0.3">
      <c r="A6036" t="s">
        <v>42</v>
      </c>
      <c r="B6036">
        <v>1</v>
      </c>
      <c r="C6036">
        <v>54</v>
      </c>
      <c r="D6036">
        <v>0.30625492993187198</v>
      </c>
      <c r="E6036">
        <v>0.52309460845164302</v>
      </c>
      <c r="F6036">
        <v>0.33703040296637299</v>
      </c>
      <c r="G6036">
        <v>4.6097051591315998E-3</v>
      </c>
      <c r="H6036">
        <v>0.25963983080829101</v>
      </c>
      <c r="I6036">
        <f t="shared" si="188"/>
        <v>3011.0915801554202</v>
      </c>
      <c r="J6036" s="3">
        <v>0.21063447394321189</v>
      </c>
      <c r="K6036">
        <f t="shared" si="189"/>
        <v>2664.7894334037014</v>
      </c>
    </row>
    <row r="6037" spans="1:11" x14ac:dyDescent="0.3">
      <c r="A6037" t="s">
        <v>42</v>
      </c>
      <c r="B6037">
        <v>2</v>
      </c>
      <c r="C6037">
        <v>55</v>
      </c>
      <c r="D6037">
        <v>0.30589235267023901</v>
      </c>
      <c r="E6037">
        <v>0.56014788466774101</v>
      </c>
      <c r="F6037">
        <v>0.68527671788334099</v>
      </c>
      <c r="G6037">
        <v>0.99011876586787895</v>
      </c>
      <c r="H6037">
        <v>0.66804586869190896</v>
      </c>
      <c r="I6037">
        <f t="shared" si="188"/>
        <v>3011.7596260241121</v>
      </c>
      <c r="J6037" s="3">
        <v>0.71671902217240446</v>
      </c>
      <c r="K6037">
        <f t="shared" si="189"/>
        <v>2665.506152425874</v>
      </c>
    </row>
    <row r="6038" spans="1:11" x14ac:dyDescent="0.3">
      <c r="A6038" t="s">
        <v>42</v>
      </c>
      <c r="B6038">
        <v>2</v>
      </c>
      <c r="C6038">
        <v>56</v>
      </c>
      <c r="D6038">
        <v>0.24966568395935201</v>
      </c>
      <c r="E6038">
        <v>0.45306991516143402</v>
      </c>
      <c r="F6038">
        <v>0.71588303248435203</v>
      </c>
      <c r="G6038">
        <v>0.68965318238087303</v>
      </c>
      <c r="H6038">
        <v>0.54543012837472005</v>
      </c>
      <c r="I6038">
        <f t="shared" si="188"/>
        <v>3012.3050561524869</v>
      </c>
      <c r="J6038" s="3">
        <v>0.58373682256953519</v>
      </c>
      <c r="K6038">
        <f t="shared" si="189"/>
        <v>2666.0898892484433</v>
      </c>
    </row>
    <row r="6039" spans="1:11" x14ac:dyDescent="0.3">
      <c r="A6039" t="s">
        <v>42</v>
      </c>
      <c r="B6039">
        <v>2</v>
      </c>
      <c r="C6039">
        <v>57</v>
      </c>
      <c r="D6039">
        <v>0.30030535283509502</v>
      </c>
      <c r="E6039">
        <v>0.57610541693172701</v>
      </c>
      <c r="F6039">
        <v>0.77983774198729305</v>
      </c>
      <c r="G6039">
        <v>0.90627179719423401</v>
      </c>
      <c r="H6039">
        <v>0.666479059226606</v>
      </c>
      <c r="I6039">
        <f t="shared" si="188"/>
        <v>3012.9715352117137</v>
      </c>
      <c r="J6039" s="3">
        <v>0.7146841783885779</v>
      </c>
      <c r="K6039">
        <f t="shared" si="189"/>
        <v>2666.8045734268321</v>
      </c>
    </row>
    <row r="6040" spans="1:11" x14ac:dyDescent="0.3">
      <c r="A6040" t="s">
        <v>42</v>
      </c>
      <c r="B6040">
        <v>2</v>
      </c>
      <c r="C6040">
        <v>58</v>
      </c>
      <c r="D6040">
        <v>0.23537593434902099</v>
      </c>
      <c r="E6040">
        <v>0.50606317551358104</v>
      </c>
      <c r="F6040">
        <v>0.70823926407737803</v>
      </c>
      <c r="G6040">
        <v>0.698190249097704</v>
      </c>
      <c r="H6040">
        <v>0.55315857561877801</v>
      </c>
      <c r="I6040">
        <f t="shared" si="188"/>
        <v>3013.5246937873326</v>
      </c>
      <c r="J6040" s="3">
        <v>0.59531427330850151</v>
      </c>
      <c r="K6040">
        <f t="shared" si="189"/>
        <v>2667.3998877001404</v>
      </c>
    </row>
    <row r="6041" spans="1:11" x14ac:dyDescent="0.3">
      <c r="A6041" t="s">
        <v>42</v>
      </c>
      <c r="B6041">
        <v>2</v>
      </c>
      <c r="C6041">
        <v>59</v>
      </c>
      <c r="D6041">
        <v>0.41914145563211003</v>
      </c>
      <c r="E6041">
        <v>0.55869457659161104</v>
      </c>
      <c r="F6041">
        <v>0.76754324123187501</v>
      </c>
      <c r="G6041">
        <v>0.92888475428945105</v>
      </c>
      <c r="H6041">
        <v>0.69556427228304496</v>
      </c>
      <c r="I6041">
        <f t="shared" si="188"/>
        <v>3014.2202580596158</v>
      </c>
      <c r="J6041" s="3">
        <v>0.71774720395998626</v>
      </c>
      <c r="K6041">
        <f t="shared" si="189"/>
        <v>2668.1176349041002</v>
      </c>
    </row>
    <row r="6042" spans="1:11" x14ac:dyDescent="0.3">
      <c r="A6042" t="s">
        <v>42</v>
      </c>
      <c r="B6042">
        <v>2</v>
      </c>
      <c r="C6042">
        <v>60</v>
      </c>
      <c r="D6042">
        <v>0.56630851600670995</v>
      </c>
      <c r="E6042">
        <v>0.61923587019446102</v>
      </c>
      <c r="F6042">
        <v>0.791656233061107</v>
      </c>
      <c r="G6042">
        <v>0.98711906070190802</v>
      </c>
      <c r="H6042">
        <v>0.76695657085920499</v>
      </c>
      <c r="I6042">
        <f t="shared" si="188"/>
        <v>3014.9872146304751</v>
      </c>
      <c r="J6042" s="3">
        <v>0.76185475339805464</v>
      </c>
      <c r="K6042">
        <f t="shared" si="189"/>
        <v>2668.8794896574982</v>
      </c>
    </row>
    <row r="6043" spans="1:11" x14ac:dyDescent="0.3">
      <c r="A6043" t="s">
        <v>42</v>
      </c>
      <c r="B6043">
        <v>2</v>
      </c>
      <c r="C6043">
        <v>61</v>
      </c>
      <c r="D6043">
        <v>0.66420837624890705</v>
      </c>
      <c r="E6043">
        <v>0.50768709161930003</v>
      </c>
      <c r="F6043">
        <v>0.184568774799339</v>
      </c>
      <c r="G6043">
        <v>4.5750609556909003E-3</v>
      </c>
      <c r="H6043">
        <v>0.30403948414555199</v>
      </c>
      <c r="I6043">
        <f t="shared" si="188"/>
        <v>3015.2912541146206</v>
      </c>
      <c r="J6043" s="3">
        <v>0.16538015890842711</v>
      </c>
      <c r="K6043">
        <f t="shared" si="189"/>
        <v>2669.0448698164068</v>
      </c>
    </row>
    <row r="6044" spans="1:11" x14ac:dyDescent="0.3">
      <c r="A6044" t="s">
        <v>42</v>
      </c>
      <c r="B6044">
        <v>2</v>
      </c>
      <c r="C6044">
        <v>62</v>
      </c>
      <c r="D6044">
        <v>0.71375518309595998</v>
      </c>
      <c r="E6044">
        <v>0.398487838380022</v>
      </c>
      <c r="F6044">
        <v>0.33967836017575598</v>
      </c>
      <c r="G6044">
        <v>0.27291401552169903</v>
      </c>
      <c r="H6044">
        <v>0.41883334875859002</v>
      </c>
      <c r="I6044">
        <f t="shared" si="188"/>
        <v>3015.7100874633793</v>
      </c>
      <c r="J6044" s="3">
        <v>0.29790423376837039</v>
      </c>
      <c r="K6044">
        <f t="shared" si="189"/>
        <v>2669.3427740501752</v>
      </c>
    </row>
    <row r="6045" spans="1:11" x14ac:dyDescent="0.3">
      <c r="A6045" t="s">
        <v>42</v>
      </c>
      <c r="B6045">
        <v>2</v>
      </c>
      <c r="C6045">
        <v>63</v>
      </c>
      <c r="D6045">
        <v>0.59759524832993904</v>
      </c>
      <c r="E6045">
        <v>0.411318820043305</v>
      </c>
      <c r="F6045">
        <v>0.242875845259761</v>
      </c>
      <c r="G6045">
        <v>0.272429287199902</v>
      </c>
      <c r="H6045">
        <v>0.36950573863109698</v>
      </c>
      <c r="I6045">
        <f t="shared" si="188"/>
        <v>3016.0795932020105</v>
      </c>
      <c r="J6045" s="3">
        <v>0.27007418494984953</v>
      </c>
      <c r="K6045">
        <f t="shared" si="189"/>
        <v>2669.6128482351251</v>
      </c>
    </row>
    <row r="6046" spans="1:11" x14ac:dyDescent="0.3">
      <c r="A6046" t="s">
        <v>42</v>
      </c>
      <c r="B6046">
        <v>2</v>
      </c>
      <c r="C6046">
        <v>64</v>
      </c>
      <c r="D6046">
        <v>0.71855122441342201</v>
      </c>
      <c r="E6046">
        <v>0.415419513452219</v>
      </c>
      <c r="F6046">
        <v>0.24185785742985799</v>
      </c>
      <c r="G6046">
        <v>0.27400253300037902</v>
      </c>
      <c r="H6046">
        <v>0.39935007185355298</v>
      </c>
      <c r="I6046">
        <f t="shared" si="188"/>
        <v>3016.4789432738639</v>
      </c>
      <c r="J6046" s="3">
        <v>0.27242778536368711</v>
      </c>
      <c r="K6046">
        <f t="shared" si="189"/>
        <v>2669.8852760204886</v>
      </c>
    </row>
    <row r="6047" spans="1:11" x14ac:dyDescent="0.3">
      <c r="A6047" t="s">
        <v>42</v>
      </c>
      <c r="B6047">
        <v>2</v>
      </c>
      <c r="C6047">
        <v>65</v>
      </c>
      <c r="D6047">
        <v>0.60680158079574797</v>
      </c>
      <c r="E6047">
        <v>0.47010899652179999</v>
      </c>
      <c r="F6047">
        <v>0.191875081399904</v>
      </c>
      <c r="G6047">
        <v>0.26796423336759101</v>
      </c>
      <c r="H6047">
        <v>0.36904568262632098</v>
      </c>
      <c r="I6047">
        <f t="shared" si="188"/>
        <v>3016.8479889564901</v>
      </c>
      <c r="J6047" s="3">
        <v>0.26483803287932511</v>
      </c>
      <c r="K6047">
        <f t="shared" si="189"/>
        <v>2670.1501140533678</v>
      </c>
    </row>
    <row r="6048" spans="1:11" x14ac:dyDescent="0.3">
      <c r="A6048" t="s">
        <v>42</v>
      </c>
      <c r="B6048">
        <v>2</v>
      </c>
      <c r="C6048">
        <v>66</v>
      </c>
      <c r="D6048">
        <v>0.612493992517815</v>
      </c>
      <c r="E6048">
        <v>0.43851718351416602</v>
      </c>
      <c r="F6048">
        <v>0.26960226608082599</v>
      </c>
      <c r="G6048">
        <v>0.26799935198685199</v>
      </c>
      <c r="H6048">
        <v>0.383552146641856</v>
      </c>
      <c r="I6048">
        <f t="shared" si="188"/>
        <v>3017.2315411031318</v>
      </c>
      <c r="J6048" s="3">
        <v>0.28190879724700002</v>
      </c>
      <c r="K6048">
        <f t="shared" si="189"/>
        <v>2670.4320228506149</v>
      </c>
    </row>
    <row r="6049" spans="1:11" x14ac:dyDescent="0.3">
      <c r="A6049" t="s">
        <v>42</v>
      </c>
      <c r="B6049">
        <v>2</v>
      </c>
      <c r="C6049">
        <v>67</v>
      </c>
      <c r="D6049">
        <v>0.52875771935549198</v>
      </c>
      <c r="E6049">
        <v>0.47205740977995297</v>
      </c>
      <c r="F6049">
        <v>0.71647896988329096</v>
      </c>
      <c r="G6049">
        <v>0.65524160620224003</v>
      </c>
      <c r="H6049">
        <v>0.60471817092909597</v>
      </c>
      <c r="I6049">
        <f t="shared" si="188"/>
        <v>3017.8362592740609</v>
      </c>
      <c r="J6049" s="3">
        <v>0.57673939259542883</v>
      </c>
      <c r="K6049">
        <f t="shared" si="189"/>
        <v>2671.0087622432102</v>
      </c>
    </row>
    <row r="6050" spans="1:11" x14ac:dyDescent="0.3">
      <c r="A6050" t="s">
        <v>42</v>
      </c>
      <c r="B6050">
        <v>2</v>
      </c>
      <c r="C6050">
        <v>69</v>
      </c>
      <c r="D6050">
        <v>0.32767466993996702</v>
      </c>
      <c r="E6050">
        <v>0.62160049596150801</v>
      </c>
      <c r="F6050">
        <v>0.87800935127722302</v>
      </c>
      <c r="G6050">
        <v>0.97837644586627803</v>
      </c>
      <c r="H6050">
        <v>0.72922754513523003</v>
      </c>
      <c r="I6050">
        <f t="shared" si="188"/>
        <v>3018.5654868191959</v>
      </c>
      <c r="J6050" s="3">
        <v>0.78235022962137934</v>
      </c>
      <c r="K6050">
        <f t="shared" si="189"/>
        <v>2671.7911124728316</v>
      </c>
    </row>
    <row r="6051" spans="1:11" x14ac:dyDescent="0.3">
      <c r="A6051" t="s">
        <v>42</v>
      </c>
      <c r="B6051">
        <v>2</v>
      </c>
      <c r="C6051">
        <v>70</v>
      </c>
      <c r="D6051">
        <v>0.36335916194616402</v>
      </c>
      <c r="E6051">
        <v>0.46358161069769299</v>
      </c>
      <c r="F6051">
        <v>0.71145455771495503</v>
      </c>
      <c r="G6051">
        <v>0.71268300974759602</v>
      </c>
      <c r="H6051">
        <v>0.58080166423369395</v>
      </c>
      <c r="I6051">
        <f t="shared" si="188"/>
        <v>3019.1462884834295</v>
      </c>
      <c r="J6051" s="3">
        <v>0.59485948497252517</v>
      </c>
      <c r="K6051">
        <f t="shared" si="189"/>
        <v>2672.385971957804</v>
      </c>
    </row>
    <row r="6052" spans="1:11" x14ac:dyDescent="0.3">
      <c r="A6052" t="s">
        <v>42</v>
      </c>
      <c r="B6052">
        <v>2</v>
      </c>
      <c r="C6052">
        <v>71</v>
      </c>
      <c r="D6052">
        <v>0.51008260035526498</v>
      </c>
      <c r="E6052">
        <v>0.52101597830133795</v>
      </c>
      <c r="F6052">
        <v>0.87510386220122705</v>
      </c>
      <c r="G6052">
        <v>0.66404223057592504</v>
      </c>
      <c r="H6052">
        <v>0.65194395613304401</v>
      </c>
      <c r="I6052">
        <f t="shared" si="188"/>
        <v>3019.7982324395625</v>
      </c>
      <c r="J6052" s="3">
        <v>0.63745207255455838</v>
      </c>
      <c r="K6052">
        <f t="shared" si="189"/>
        <v>2673.0234240303585</v>
      </c>
    </row>
    <row r="6053" spans="1:11" x14ac:dyDescent="0.3">
      <c r="A6053" t="s">
        <v>42</v>
      </c>
      <c r="B6053">
        <v>2</v>
      </c>
      <c r="C6053">
        <v>72</v>
      </c>
      <c r="D6053">
        <v>0.37444773762119099</v>
      </c>
      <c r="E6053">
        <v>0.47022110449052901</v>
      </c>
      <c r="F6053">
        <v>0.61841456785742399</v>
      </c>
      <c r="G6053">
        <v>0.64302890552133196</v>
      </c>
      <c r="H6053">
        <v>0.53939681112458804</v>
      </c>
      <c r="I6053">
        <f t="shared" si="188"/>
        <v>3020.3376292506873</v>
      </c>
      <c r="J6053" s="3">
        <v>0.54052463084007774</v>
      </c>
      <c r="K6053">
        <f t="shared" si="189"/>
        <v>2673.5639486611985</v>
      </c>
    </row>
    <row r="6054" spans="1:11" x14ac:dyDescent="0.3">
      <c r="A6054" t="s">
        <v>42</v>
      </c>
      <c r="B6054">
        <v>2</v>
      </c>
      <c r="C6054">
        <v>73</v>
      </c>
      <c r="D6054">
        <v>0.441867053389225</v>
      </c>
      <c r="E6054">
        <v>0.52230314436831105</v>
      </c>
      <c r="F6054">
        <v>0.22126452988266301</v>
      </c>
      <c r="G6054">
        <v>5.1102403904619998E-4</v>
      </c>
      <c r="H6054">
        <v>0.261748282384616</v>
      </c>
      <c r="I6054">
        <f t="shared" si="188"/>
        <v>3020.5993775330721</v>
      </c>
      <c r="J6054" s="3">
        <v>0.1754630679879719</v>
      </c>
      <c r="K6054">
        <f t="shared" si="189"/>
        <v>2673.7394117291865</v>
      </c>
    </row>
    <row r="6055" spans="1:11" x14ac:dyDescent="0.3">
      <c r="A6055" t="s">
        <v>42</v>
      </c>
      <c r="B6055">
        <v>2</v>
      </c>
      <c r="C6055">
        <v>74</v>
      </c>
      <c r="D6055">
        <v>0.54659460102161905</v>
      </c>
      <c r="E6055">
        <v>0.33602727866193099</v>
      </c>
      <c r="F6055">
        <v>0.24041024667983599</v>
      </c>
      <c r="G6055">
        <v>7.7709600496033999E-3</v>
      </c>
      <c r="H6055">
        <v>0.257550289338147</v>
      </c>
      <c r="I6055">
        <f t="shared" si="188"/>
        <v>3020.8569278224104</v>
      </c>
      <c r="J6055" s="3">
        <v>0.14790285976639461</v>
      </c>
      <c r="K6055">
        <f t="shared" si="189"/>
        <v>2673.8873145889529</v>
      </c>
    </row>
    <row r="6056" spans="1:11" x14ac:dyDescent="0.3">
      <c r="A6056" t="s">
        <v>42</v>
      </c>
      <c r="B6056">
        <v>2</v>
      </c>
      <c r="C6056">
        <v>75</v>
      </c>
      <c r="D6056">
        <v>0.55479140694666995</v>
      </c>
      <c r="E6056">
        <v>0.44350586516166901</v>
      </c>
      <c r="F6056">
        <v>0.37529878534641198</v>
      </c>
      <c r="G6056">
        <v>0.27180502849328297</v>
      </c>
      <c r="H6056">
        <v>0.39821684242094002</v>
      </c>
      <c r="I6056">
        <f t="shared" si="188"/>
        <v>3021.2551446648313</v>
      </c>
      <c r="J6056" s="3">
        <v>0.31556073410303731</v>
      </c>
      <c r="K6056">
        <f t="shared" si="189"/>
        <v>2674.2028753230561</v>
      </c>
    </row>
    <row r="6057" spans="1:11" x14ac:dyDescent="0.3">
      <c r="A6057" t="s">
        <v>42</v>
      </c>
      <c r="B6057">
        <v>2</v>
      </c>
      <c r="C6057">
        <v>76</v>
      </c>
      <c r="D6057">
        <v>0.62880200085205196</v>
      </c>
      <c r="E6057">
        <v>0.444596559095148</v>
      </c>
      <c r="F6057">
        <v>0.244045153262299</v>
      </c>
      <c r="G6057">
        <v>0.276784559505169</v>
      </c>
      <c r="H6057">
        <v>0.38508427018087099</v>
      </c>
      <c r="I6057">
        <f t="shared" si="188"/>
        <v>3021.6402289350121</v>
      </c>
      <c r="J6057" s="3">
        <v>0.27913470160830739</v>
      </c>
      <c r="K6057">
        <f t="shared" si="189"/>
        <v>2674.4820100246643</v>
      </c>
    </row>
    <row r="6058" spans="1:11" x14ac:dyDescent="0.3">
      <c r="A6058" t="s">
        <v>42</v>
      </c>
      <c r="B6058">
        <v>2</v>
      </c>
      <c r="C6058">
        <v>77</v>
      </c>
      <c r="D6058">
        <v>0.62553912745449103</v>
      </c>
      <c r="E6058">
        <v>0.36657296360435798</v>
      </c>
      <c r="F6058">
        <v>0.1145067377652</v>
      </c>
      <c r="G6058">
        <v>0.26846006188212601</v>
      </c>
      <c r="H6058">
        <v>0.33435383028162602</v>
      </c>
      <c r="I6058">
        <f t="shared" si="188"/>
        <v>3021.9745827652937</v>
      </c>
      <c r="J6058" s="3">
        <v>0.2213060300778269</v>
      </c>
      <c r="K6058">
        <f t="shared" si="189"/>
        <v>2674.7033160547421</v>
      </c>
    </row>
    <row r="6059" spans="1:11" x14ac:dyDescent="0.3">
      <c r="A6059" t="s">
        <v>42</v>
      </c>
      <c r="B6059">
        <v>2</v>
      </c>
      <c r="C6059">
        <v>78</v>
      </c>
      <c r="D6059">
        <v>0.596629554315663</v>
      </c>
      <c r="E6059">
        <v>0.53076098917348002</v>
      </c>
      <c r="F6059">
        <v>0.35207613370873703</v>
      </c>
      <c r="G6059">
        <v>0.27332097424669799</v>
      </c>
      <c r="H6059">
        <v>0.419858830923307</v>
      </c>
      <c r="I6059">
        <f t="shared" si="188"/>
        <v>3022.3944415962169</v>
      </c>
      <c r="J6059" s="3">
        <v>0.32706972318915289</v>
      </c>
      <c r="K6059">
        <f t="shared" si="189"/>
        <v>2675.0303857779313</v>
      </c>
    </row>
    <row r="6060" spans="1:11" x14ac:dyDescent="0.3">
      <c r="A6060" t="s">
        <v>42</v>
      </c>
      <c r="B6060">
        <v>2</v>
      </c>
      <c r="C6060">
        <v>79</v>
      </c>
      <c r="D6060">
        <v>0.57405376608259195</v>
      </c>
      <c r="E6060">
        <v>0.447409510519026</v>
      </c>
      <c r="F6060">
        <v>0.34093552541578598</v>
      </c>
      <c r="G6060">
        <v>0.27059801369641101</v>
      </c>
      <c r="H6060">
        <v>0.39465229148940301</v>
      </c>
      <c r="I6060">
        <f t="shared" si="188"/>
        <v>3022.7890938877063</v>
      </c>
      <c r="J6060" s="3">
        <v>0.30574230286793141</v>
      </c>
      <c r="K6060">
        <f t="shared" si="189"/>
        <v>2675.3361280807994</v>
      </c>
    </row>
    <row r="6061" spans="1:11" x14ac:dyDescent="0.3">
      <c r="A6061" t="s">
        <v>42</v>
      </c>
      <c r="B6061">
        <v>2</v>
      </c>
      <c r="C6061">
        <v>80</v>
      </c>
      <c r="D6061">
        <v>0.55589602083247402</v>
      </c>
      <c r="E6061">
        <v>0.58976355861632301</v>
      </c>
      <c r="F6061">
        <v>0.24827123325047101</v>
      </c>
      <c r="G6061">
        <v>6.2979330508876998E-3</v>
      </c>
      <c r="H6061">
        <v>0.31055426244694201</v>
      </c>
      <c r="I6061">
        <f t="shared" si="188"/>
        <v>3023.0996481501534</v>
      </c>
      <c r="J6061" s="3">
        <v>0.2005122151270857</v>
      </c>
      <c r="K6061">
        <f t="shared" si="189"/>
        <v>2675.5366402959266</v>
      </c>
    </row>
    <row r="6062" spans="1:11" x14ac:dyDescent="0.3">
      <c r="A6062" t="s">
        <v>42</v>
      </c>
      <c r="B6062">
        <v>2</v>
      </c>
      <c r="C6062">
        <v>81</v>
      </c>
      <c r="D6062">
        <v>0.495383996358148</v>
      </c>
      <c r="E6062">
        <v>0.55265554011920703</v>
      </c>
      <c r="F6062">
        <v>0.347104329602346</v>
      </c>
      <c r="G6062">
        <v>5.9823470024866999E-3</v>
      </c>
      <c r="H6062">
        <v>0.31334981657587602</v>
      </c>
      <c r="I6062">
        <f t="shared" si="188"/>
        <v>3023.4129979667291</v>
      </c>
      <c r="J6062" s="3">
        <v>0.22200918566912139</v>
      </c>
      <c r="K6062">
        <f t="shared" si="189"/>
        <v>2675.758649481596</v>
      </c>
    </row>
    <row r="6063" spans="1:11" x14ac:dyDescent="0.3">
      <c r="A6063" t="s">
        <v>42</v>
      </c>
      <c r="B6063">
        <v>2</v>
      </c>
      <c r="C6063">
        <v>82</v>
      </c>
      <c r="D6063">
        <v>0.382499576443044</v>
      </c>
      <c r="E6063">
        <v>0.42051327107110598</v>
      </c>
      <c r="F6063">
        <v>0.24272398558372699</v>
      </c>
      <c r="G6063">
        <v>0.26814560571116403</v>
      </c>
      <c r="H6063">
        <v>0.31867609538965502</v>
      </c>
      <c r="I6063">
        <f t="shared" si="188"/>
        <v>3023.7316740621186</v>
      </c>
      <c r="J6063" s="3">
        <v>0.26800308793823541</v>
      </c>
      <c r="K6063">
        <f t="shared" si="189"/>
        <v>2676.0266525695342</v>
      </c>
    </row>
    <row r="6064" spans="1:11" x14ac:dyDescent="0.3">
      <c r="A6064" t="s">
        <v>42</v>
      </c>
      <c r="B6064">
        <v>2</v>
      </c>
      <c r="C6064">
        <v>83</v>
      </c>
      <c r="D6064">
        <v>0.31996720389466499</v>
      </c>
      <c r="E6064">
        <v>0.63309721445855005</v>
      </c>
      <c r="F6064">
        <v>0.66148195367326501</v>
      </c>
      <c r="G6064">
        <v>0.99732777066233802</v>
      </c>
      <c r="H6064">
        <v>0.68197509687934499</v>
      </c>
      <c r="I6064">
        <f t="shared" si="188"/>
        <v>3024.4136491589979</v>
      </c>
      <c r="J6064" s="3">
        <v>0.7271948092975713</v>
      </c>
      <c r="K6064">
        <f t="shared" si="189"/>
        <v>2676.7538473788318</v>
      </c>
    </row>
    <row r="6065" spans="1:11" x14ac:dyDescent="0.3">
      <c r="A6065" t="s">
        <v>42</v>
      </c>
      <c r="B6065">
        <v>2</v>
      </c>
      <c r="C6065">
        <v>84</v>
      </c>
      <c r="D6065">
        <v>0.38135984478692198</v>
      </c>
      <c r="E6065">
        <v>0.59681211158004799</v>
      </c>
      <c r="F6065">
        <v>0.562791705022475</v>
      </c>
      <c r="G6065">
        <v>0.98527104946703203</v>
      </c>
      <c r="H6065">
        <v>0.66120814864862099</v>
      </c>
      <c r="I6065">
        <f t="shared" si="188"/>
        <v>3025.0748573076467</v>
      </c>
      <c r="J6065" s="3">
        <v>0.6861219520574342</v>
      </c>
      <c r="K6065">
        <f t="shared" si="189"/>
        <v>2677.4399693308892</v>
      </c>
    </row>
    <row r="6066" spans="1:11" x14ac:dyDescent="0.3">
      <c r="A6066" t="s">
        <v>42</v>
      </c>
      <c r="B6066">
        <v>2</v>
      </c>
      <c r="C6066">
        <v>85</v>
      </c>
      <c r="D6066">
        <v>0.49441732678001699</v>
      </c>
      <c r="E6066">
        <v>0.50090888132707601</v>
      </c>
      <c r="F6066">
        <v>0.78601756873053896</v>
      </c>
      <c r="G6066">
        <v>0.95459265232748902</v>
      </c>
      <c r="H6066">
        <v>0.71505320408085205</v>
      </c>
      <c r="I6066">
        <f t="shared" si="188"/>
        <v>3025.7899105117276</v>
      </c>
      <c r="J6066" s="3">
        <v>0.72276828108337265</v>
      </c>
      <c r="K6066">
        <f t="shared" si="189"/>
        <v>2678.1627376119727</v>
      </c>
    </row>
    <row r="6067" spans="1:11" x14ac:dyDescent="0.3">
      <c r="A6067" t="s">
        <v>42</v>
      </c>
      <c r="B6067">
        <v>2</v>
      </c>
      <c r="C6067">
        <v>86</v>
      </c>
      <c r="D6067">
        <v>0.50379251312482898</v>
      </c>
      <c r="E6067">
        <v>0.44038274180452602</v>
      </c>
      <c r="F6067">
        <v>0.718688858433156</v>
      </c>
      <c r="G6067">
        <v>0.64450639278706701</v>
      </c>
      <c r="H6067">
        <v>0.58973667313494305</v>
      </c>
      <c r="I6067">
        <f t="shared" si="188"/>
        <v>3026.3796471848627</v>
      </c>
      <c r="J6067" s="3">
        <v>0.56652368813692711</v>
      </c>
      <c r="K6067">
        <f t="shared" si="189"/>
        <v>2678.7292613001096</v>
      </c>
    </row>
    <row r="6068" spans="1:11" x14ac:dyDescent="0.3">
      <c r="A6068" t="s">
        <v>42</v>
      </c>
      <c r="B6068">
        <v>2</v>
      </c>
      <c r="C6068">
        <v>87</v>
      </c>
      <c r="D6068">
        <v>0.44158702652893</v>
      </c>
      <c r="E6068">
        <v>0.57739855479552404</v>
      </c>
      <c r="F6068">
        <v>0.87534522435710105</v>
      </c>
      <c r="G6068">
        <v>0.96775781362228297</v>
      </c>
      <c r="H6068">
        <v>0.74370380670714598</v>
      </c>
      <c r="I6068">
        <f t="shared" si="188"/>
        <v>3027.1233509915701</v>
      </c>
      <c r="J6068" s="3">
        <v>0.76960227398043768</v>
      </c>
      <c r="K6068">
        <f t="shared" si="189"/>
        <v>2679.4988635740901</v>
      </c>
    </row>
    <row r="6069" spans="1:11" x14ac:dyDescent="0.3">
      <c r="A6069" t="s">
        <v>42</v>
      </c>
      <c r="B6069">
        <v>2</v>
      </c>
      <c r="C6069">
        <v>88</v>
      </c>
      <c r="D6069">
        <v>0.53152260301426002</v>
      </c>
      <c r="E6069">
        <v>0.39890107966300298</v>
      </c>
      <c r="F6069">
        <v>0.34006104711020702</v>
      </c>
      <c r="G6069">
        <v>0.27480149047497898</v>
      </c>
      <c r="H6069">
        <v>0.37622577524016598</v>
      </c>
      <c r="I6069">
        <f t="shared" si="188"/>
        <v>3027.4995767668102</v>
      </c>
      <c r="J6069" s="3">
        <v>0.29703435228579689</v>
      </c>
      <c r="K6069">
        <f t="shared" si="189"/>
        <v>2679.7958979263758</v>
      </c>
    </row>
    <row r="6070" spans="1:11" x14ac:dyDescent="0.3">
      <c r="A6070" t="s">
        <v>42</v>
      </c>
      <c r="B6070">
        <v>2</v>
      </c>
      <c r="C6070">
        <v>89</v>
      </c>
      <c r="D6070">
        <v>0.59772366371757402</v>
      </c>
      <c r="E6070">
        <v>0.53620685074543795</v>
      </c>
      <c r="F6070">
        <v>0.124082305021695</v>
      </c>
      <c r="G6070">
        <v>5.3016010591269E-3</v>
      </c>
      <c r="H6070">
        <v>0.27898234505601399</v>
      </c>
      <c r="I6070">
        <f t="shared" si="188"/>
        <v>3027.7785591118663</v>
      </c>
      <c r="J6070" s="3">
        <v>0.1525639387164226</v>
      </c>
      <c r="K6070">
        <f t="shared" si="189"/>
        <v>2679.9484618650922</v>
      </c>
    </row>
    <row r="6071" spans="1:11" x14ac:dyDescent="0.3">
      <c r="A6071" t="s">
        <v>42</v>
      </c>
      <c r="B6071">
        <v>2</v>
      </c>
      <c r="C6071">
        <v>90</v>
      </c>
      <c r="D6071">
        <v>0.66089520926869905</v>
      </c>
      <c r="E6071">
        <v>0.51222185963850397</v>
      </c>
      <c r="F6071">
        <v>0.34686351424045803</v>
      </c>
      <c r="G6071">
        <v>9.3874293494070997E-3</v>
      </c>
      <c r="H6071">
        <v>0.34592530436806102</v>
      </c>
      <c r="I6071">
        <f t="shared" si="188"/>
        <v>3028.1244844162343</v>
      </c>
      <c r="J6071" s="3">
        <v>0.21686735003228799</v>
      </c>
      <c r="K6071">
        <f t="shared" si="189"/>
        <v>2680.1653292151245</v>
      </c>
    </row>
    <row r="6072" spans="1:11" x14ac:dyDescent="0.3">
      <c r="A6072" t="s">
        <v>42</v>
      </c>
      <c r="B6072">
        <v>2</v>
      </c>
      <c r="C6072">
        <v>91</v>
      </c>
      <c r="D6072">
        <v>0.77602467384470897</v>
      </c>
      <c r="E6072">
        <v>0.53079744106017701</v>
      </c>
      <c r="F6072">
        <v>0.342807847660836</v>
      </c>
      <c r="G6072">
        <v>6.6329161185533997E-3</v>
      </c>
      <c r="H6072">
        <v>0.37505909710132401</v>
      </c>
      <c r="I6072">
        <f t="shared" si="188"/>
        <v>3028.4995435133355</v>
      </c>
      <c r="J6072" s="3">
        <v>0.21941525569615469</v>
      </c>
      <c r="K6072">
        <f t="shared" si="189"/>
        <v>2680.3847444708208</v>
      </c>
    </row>
    <row r="6073" spans="1:11" x14ac:dyDescent="0.3">
      <c r="A6073" t="s">
        <v>42</v>
      </c>
      <c r="B6073">
        <v>2</v>
      </c>
      <c r="C6073">
        <v>92</v>
      </c>
      <c r="D6073">
        <v>0.71550576269024602</v>
      </c>
      <c r="E6073">
        <v>0.48575351794913801</v>
      </c>
      <c r="F6073">
        <v>0.33506779247827401</v>
      </c>
      <c r="G6073">
        <v>4.7755535364714004E-3</v>
      </c>
      <c r="H6073">
        <v>0.34938370334899099</v>
      </c>
      <c r="I6073">
        <f t="shared" si="188"/>
        <v>3028.8489272166844</v>
      </c>
      <c r="J6073" s="3">
        <v>0.2067363203748008</v>
      </c>
      <c r="K6073">
        <f t="shared" si="189"/>
        <v>2680.5914807911954</v>
      </c>
    </row>
    <row r="6074" spans="1:11" x14ac:dyDescent="0.3">
      <c r="A6074" t="s">
        <v>42</v>
      </c>
      <c r="B6074">
        <v>2</v>
      </c>
      <c r="C6074">
        <v>93</v>
      </c>
      <c r="D6074">
        <v>0.71722604460033701</v>
      </c>
      <c r="E6074">
        <v>0.47501973029704597</v>
      </c>
      <c r="F6074">
        <v>0.314820159429751</v>
      </c>
      <c r="G6074">
        <v>0.27209944545373599</v>
      </c>
      <c r="H6074">
        <v>0.42810655146876297</v>
      </c>
      <c r="I6074">
        <f t="shared" si="188"/>
        <v>3029.2770337681532</v>
      </c>
      <c r="J6074" s="3">
        <v>0.30546203251583232</v>
      </c>
      <c r="K6074">
        <f t="shared" si="189"/>
        <v>2680.896942823711</v>
      </c>
    </row>
    <row r="6075" spans="1:11" x14ac:dyDescent="0.3">
      <c r="A6075" t="s">
        <v>42</v>
      </c>
      <c r="B6075">
        <v>2</v>
      </c>
      <c r="C6075">
        <v>94</v>
      </c>
      <c r="D6075">
        <v>0.59484215656222394</v>
      </c>
      <c r="E6075">
        <v>0.41227425892677999</v>
      </c>
      <c r="F6075">
        <v>0.34570221292199999</v>
      </c>
      <c r="G6075">
        <v>0.27625140380221802</v>
      </c>
      <c r="H6075">
        <v>0.39576234250973302</v>
      </c>
      <c r="I6075">
        <f t="shared" si="188"/>
        <v>3029.6727961106631</v>
      </c>
      <c r="J6075" s="3">
        <v>0.30261449874846552</v>
      </c>
      <c r="K6075">
        <f t="shared" si="189"/>
        <v>2681.1995573224594</v>
      </c>
    </row>
    <row r="6076" spans="1:11" x14ac:dyDescent="0.3">
      <c r="A6076" t="s">
        <v>42</v>
      </c>
      <c r="B6076">
        <v>2</v>
      </c>
      <c r="C6076">
        <v>95</v>
      </c>
      <c r="D6076">
        <v>0.53028870184379395</v>
      </c>
      <c r="E6076">
        <v>0.57071732197574498</v>
      </c>
      <c r="F6076">
        <v>0.18436489759886401</v>
      </c>
      <c r="G6076">
        <v>4.8667807129122E-3</v>
      </c>
      <c r="H6076">
        <v>0.28444764124553901</v>
      </c>
      <c r="I6076">
        <f t="shared" si="188"/>
        <v>3029.9572437519087</v>
      </c>
      <c r="J6076" s="3">
        <v>0.17670253297841099</v>
      </c>
      <c r="K6076">
        <f t="shared" si="189"/>
        <v>2681.3762598554376</v>
      </c>
    </row>
    <row r="6077" spans="1:11" x14ac:dyDescent="0.3">
      <c r="A6077" t="s">
        <v>42</v>
      </c>
      <c r="B6077">
        <v>2</v>
      </c>
      <c r="C6077">
        <v>96</v>
      </c>
      <c r="D6077">
        <v>0.53256372644585004</v>
      </c>
      <c r="E6077">
        <v>0.46417317180335699</v>
      </c>
      <c r="F6077">
        <v>0.71053916058774602</v>
      </c>
      <c r="G6077">
        <v>0.66052249647521399</v>
      </c>
      <c r="H6077">
        <v>0.60430626716434099</v>
      </c>
      <c r="I6077">
        <f t="shared" si="188"/>
        <v>3030.5615500190729</v>
      </c>
      <c r="J6077" s="3">
        <v>0.57553101839153931</v>
      </c>
      <c r="K6077">
        <f t="shared" si="189"/>
        <v>2681.9517908738294</v>
      </c>
    </row>
    <row r="6078" spans="1:11" x14ac:dyDescent="0.3">
      <c r="A6078" t="s">
        <v>42</v>
      </c>
      <c r="B6078">
        <v>2</v>
      </c>
      <c r="C6078">
        <v>97</v>
      </c>
      <c r="D6078">
        <v>0.46656260492078599</v>
      </c>
      <c r="E6078">
        <v>0.46268386605787098</v>
      </c>
      <c r="F6078">
        <v>0.71199066856127102</v>
      </c>
      <c r="G6078">
        <v>0.64006456495045705</v>
      </c>
      <c r="H6078">
        <v>0.58212613616553099</v>
      </c>
      <c r="I6078">
        <f t="shared" si="188"/>
        <v>3031.1436761552386</v>
      </c>
      <c r="J6078" s="3">
        <v>0.56682542580934614</v>
      </c>
      <c r="K6078">
        <f t="shared" si="189"/>
        <v>2682.5186162996388</v>
      </c>
    </row>
    <row r="6079" spans="1:11" x14ac:dyDescent="0.3">
      <c r="A6079" t="s">
        <v>42</v>
      </c>
      <c r="B6079">
        <v>2</v>
      </c>
      <c r="C6079">
        <v>98</v>
      </c>
      <c r="D6079">
        <v>0.52795108649760103</v>
      </c>
      <c r="E6079">
        <v>0.47759663956980503</v>
      </c>
      <c r="F6079">
        <v>0.66340087653700497</v>
      </c>
      <c r="G6079">
        <v>0.69998482338576995</v>
      </c>
      <c r="H6079">
        <v>0.60673449665282397</v>
      </c>
      <c r="I6079">
        <f t="shared" si="188"/>
        <v>3031.7504106518913</v>
      </c>
      <c r="J6079" s="3">
        <v>0.57981303109434656</v>
      </c>
      <c r="K6079">
        <f t="shared" si="189"/>
        <v>2683.0984293307333</v>
      </c>
    </row>
    <row r="6080" spans="1:11" x14ac:dyDescent="0.3">
      <c r="A6080" t="s">
        <v>42</v>
      </c>
      <c r="B6080">
        <v>2</v>
      </c>
      <c r="C6080">
        <v>99</v>
      </c>
      <c r="D6080">
        <v>0.41525854882539398</v>
      </c>
      <c r="E6080">
        <v>0.44822408099670502</v>
      </c>
      <c r="F6080">
        <v>0.75817583075011696</v>
      </c>
      <c r="G6080">
        <v>0.72591227594694496</v>
      </c>
      <c r="H6080">
        <v>0.60598939798518003</v>
      </c>
      <c r="I6080">
        <f t="shared" si="188"/>
        <v>3032.3564000498764</v>
      </c>
      <c r="J6080" s="3">
        <v>0.61161506129140797</v>
      </c>
      <c r="K6080">
        <f t="shared" si="189"/>
        <v>2683.7100443920249</v>
      </c>
    </row>
    <row r="6081" spans="1:11" x14ac:dyDescent="0.3">
      <c r="A6081" t="s">
        <v>42</v>
      </c>
      <c r="B6081">
        <v>2</v>
      </c>
      <c r="C6081">
        <v>100</v>
      </c>
      <c r="D6081">
        <v>0.50393201622762096</v>
      </c>
      <c r="E6081">
        <v>0.60701542414764997</v>
      </c>
      <c r="F6081">
        <v>0.515215699020106</v>
      </c>
      <c r="G6081">
        <v>0.99678984378649604</v>
      </c>
      <c r="H6081">
        <v>0.68425300994406901</v>
      </c>
      <c r="I6081">
        <f t="shared" si="188"/>
        <v>3033.0406530598202</v>
      </c>
      <c r="J6081" s="3">
        <v>0.67972305221243645</v>
      </c>
      <c r="K6081">
        <f t="shared" si="189"/>
        <v>2684.3897674442373</v>
      </c>
    </row>
    <row r="6082" spans="1:11" x14ac:dyDescent="0.3">
      <c r="A6082" t="s">
        <v>42</v>
      </c>
      <c r="B6082">
        <v>2</v>
      </c>
      <c r="C6082">
        <v>101</v>
      </c>
      <c r="D6082">
        <v>0.52760924428733602</v>
      </c>
      <c r="E6082">
        <v>0.55913762554997304</v>
      </c>
      <c r="F6082">
        <v>0.88459723943611801</v>
      </c>
      <c r="G6082">
        <v>0.97265219102290101</v>
      </c>
      <c r="H6082">
        <v>0.7644940359622</v>
      </c>
      <c r="I6082">
        <f t="shared" si="188"/>
        <v>3033.8051470957826</v>
      </c>
      <c r="J6082" s="3">
        <v>0.77154366579286382</v>
      </c>
      <c r="K6082">
        <f t="shared" si="189"/>
        <v>2685.1613111100301</v>
      </c>
    </row>
    <row r="6083" spans="1:11" x14ac:dyDescent="0.3">
      <c r="A6083" t="s">
        <v>42</v>
      </c>
      <c r="B6083">
        <v>2</v>
      </c>
      <c r="C6083">
        <v>102</v>
      </c>
      <c r="D6083">
        <v>0.58778566721019798</v>
      </c>
      <c r="E6083">
        <v>0.55290036938651599</v>
      </c>
      <c r="F6083">
        <v>0.56072054985272601</v>
      </c>
      <c r="G6083">
        <v>0.96561492191179799</v>
      </c>
      <c r="H6083">
        <v>0.69502562491280295</v>
      </c>
      <c r="I6083">
        <f t="shared" si="188"/>
        <v>3034.5001727206954</v>
      </c>
      <c r="J6083" s="3">
        <v>0.67092006426994222</v>
      </c>
      <c r="K6083">
        <f t="shared" si="189"/>
        <v>2685.8322311743</v>
      </c>
    </row>
    <row r="6084" spans="1:11" x14ac:dyDescent="0.3">
      <c r="A6084" t="s">
        <v>42</v>
      </c>
      <c r="B6084">
        <v>2</v>
      </c>
      <c r="C6084">
        <v>103</v>
      </c>
      <c r="D6084">
        <v>0.737428280917515</v>
      </c>
      <c r="E6084">
        <v>0.53674974146395005</v>
      </c>
      <c r="F6084">
        <v>0.99140260668066205</v>
      </c>
      <c r="G6084">
        <v>0.99839022418134704</v>
      </c>
      <c r="H6084">
        <v>0.84481336959437303</v>
      </c>
      <c r="I6084">
        <f t="shared" ref="I6084:I6147" si="190">H6084+I6083</f>
        <v>3035.3449860902897</v>
      </c>
      <c r="J6084" s="3">
        <v>0.81150110277870258</v>
      </c>
      <c r="K6084">
        <f t="shared" ref="K6084:K6147" si="191">J6084+K6083</f>
        <v>2686.6437322770785</v>
      </c>
    </row>
    <row r="6085" spans="1:11" x14ac:dyDescent="0.3">
      <c r="A6085" t="s">
        <v>42</v>
      </c>
      <c r="B6085">
        <v>2</v>
      </c>
      <c r="C6085">
        <v>104</v>
      </c>
      <c r="D6085">
        <v>0.78894979419955802</v>
      </c>
      <c r="E6085">
        <v>0.48374625663087001</v>
      </c>
      <c r="F6085">
        <v>0.33678572926410799</v>
      </c>
      <c r="G6085">
        <v>0.270671869481176</v>
      </c>
      <c r="H6085">
        <v>0.451870596754197</v>
      </c>
      <c r="I6085">
        <f t="shared" si="190"/>
        <v>3035.7968566870441</v>
      </c>
      <c r="J6085" s="3">
        <v>0.31394321583987239</v>
      </c>
      <c r="K6085">
        <f t="shared" si="191"/>
        <v>2686.9576754929185</v>
      </c>
    </row>
    <row r="6086" spans="1:11" x14ac:dyDescent="0.3">
      <c r="A6086" t="s">
        <v>42</v>
      </c>
      <c r="B6086">
        <v>2</v>
      </c>
      <c r="C6086">
        <v>105</v>
      </c>
      <c r="D6086">
        <v>0.84432080196375403</v>
      </c>
      <c r="E6086">
        <v>0.437665383417364</v>
      </c>
      <c r="F6086">
        <v>0.124912583741731</v>
      </c>
      <c r="G6086">
        <v>0.26985809231797497</v>
      </c>
      <c r="H6086">
        <v>0.40328505581357299</v>
      </c>
      <c r="I6086">
        <f t="shared" si="190"/>
        <v>3036.2001417428578</v>
      </c>
      <c r="J6086" s="3">
        <v>0.24139329675281959</v>
      </c>
      <c r="K6086">
        <f t="shared" si="191"/>
        <v>2687.1990687896714</v>
      </c>
    </row>
    <row r="6087" spans="1:11" x14ac:dyDescent="0.3">
      <c r="A6087" t="s">
        <v>42</v>
      </c>
      <c r="B6087">
        <v>2</v>
      </c>
      <c r="C6087">
        <v>106</v>
      </c>
      <c r="D6087">
        <v>0.791724859120846</v>
      </c>
      <c r="E6087">
        <v>0.53750837443709798</v>
      </c>
      <c r="F6087">
        <v>0.23698040323324901</v>
      </c>
      <c r="G6087">
        <v>8.2314163859725006E-3</v>
      </c>
      <c r="H6087">
        <v>0.35436253012667102</v>
      </c>
      <c r="I6087">
        <f t="shared" si="190"/>
        <v>3036.5545042729846</v>
      </c>
      <c r="J6087" s="3">
        <v>0.18980561100299179</v>
      </c>
      <c r="K6087">
        <f t="shared" si="191"/>
        <v>2687.3888744006745</v>
      </c>
    </row>
    <row r="6088" spans="1:11" x14ac:dyDescent="0.3">
      <c r="A6088" t="s">
        <v>42</v>
      </c>
      <c r="B6088">
        <v>2</v>
      </c>
      <c r="C6088">
        <v>107</v>
      </c>
      <c r="D6088">
        <v>0.78813795187282298</v>
      </c>
      <c r="E6088">
        <v>0.44648661721711702</v>
      </c>
      <c r="F6088">
        <v>0.28273185977354898</v>
      </c>
      <c r="G6088">
        <v>0.27169398770266701</v>
      </c>
      <c r="H6088">
        <v>0.43135547572270899</v>
      </c>
      <c r="I6088">
        <f t="shared" si="190"/>
        <v>3036.9858597487073</v>
      </c>
      <c r="J6088" s="3">
        <v>0.29067585597528312</v>
      </c>
      <c r="K6088">
        <f t="shared" si="191"/>
        <v>2687.6795502566497</v>
      </c>
    </row>
    <row r="6089" spans="1:11" x14ac:dyDescent="0.3">
      <c r="A6089" t="s">
        <v>42</v>
      </c>
      <c r="B6089">
        <v>2</v>
      </c>
      <c r="C6089">
        <v>108</v>
      </c>
      <c r="D6089">
        <v>0.75886788281572104</v>
      </c>
      <c r="E6089">
        <v>0.41160233321735901</v>
      </c>
      <c r="F6089">
        <v>0.377074410922901</v>
      </c>
      <c r="G6089">
        <v>0.273090925228543</v>
      </c>
      <c r="H6089">
        <v>0.44145465857685001</v>
      </c>
      <c r="I6089">
        <f t="shared" si="190"/>
        <v>3037.427314407284</v>
      </c>
      <c r="J6089" s="3">
        <v>0.31226783883991649</v>
      </c>
      <c r="K6089">
        <f t="shared" si="191"/>
        <v>2687.9918180954896</v>
      </c>
    </row>
    <row r="6090" spans="1:11" x14ac:dyDescent="0.3">
      <c r="A6090" t="s">
        <v>42</v>
      </c>
      <c r="B6090">
        <v>2</v>
      </c>
      <c r="C6090">
        <v>109</v>
      </c>
      <c r="D6090">
        <v>0.68738853492899099</v>
      </c>
      <c r="E6090">
        <v>0.52300387534243198</v>
      </c>
      <c r="F6090">
        <v>0.23393546467953</v>
      </c>
      <c r="G6090">
        <v>1.8827217901792E-3</v>
      </c>
      <c r="H6090">
        <v>0.32391942974642601</v>
      </c>
      <c r="I6090">
        <f t="shared" si="190"/>
        <v>3037.7512338370307</v>
      </c>
      <c r="J6090" s="3">
        <v>0.18240838853770699</v>
      </c>
      <c r="K6090">
        <f t="shared" si="191"/>
        <v>2688.1742264840273</v>
      </c>
    </row>
    <row r="6091" spans="1:11" x14ac:dyDescent="0.3">
      <c r="A6091" t="s">
        <v>42</v>
      </c>
      <c r="B6091">
        <v>2</v>
      </c>
      <c r="C6091">
        <v>110</v>
      </c>
      <c r="D6091">
        <v>0.68193851858701104</v>
      </c>
      <c r="E6091">
        <v>0.57197683587435799</v>
      </c>
      <c r="F6091">
        <v>0.70852303314458798</v>
      </c>
      <c r="G6091">
        <v>0.63958872493465102</v>
      </c>
      <c r="H6091">
        <v>0.65363033793148795</v>
      </c>
      <c r="I6091">
        <f t="shared" si="190"/>
        <v>3038.4048641749623</v>
      </c>
      <c r="J6091" s="3">
        <v>0.58960715227797844</v>
      </c>
      <c r="K6091">
        <f t="shared" si="191"/>
        <v>2688.7638336363052</v>
      </c>
    </row>
    <row r="6092" spans="1:11" x14ac:dyDescent="0.3">
      <c r="A6092" t="s">
        <v>42</v>
      </c>
      <c r="B6092">
        <v>2</v>
      </c>
      <c r="C6092">
        <v>111</v>
      </c>
      <c r="D6092">
        <v>0.64976172394355702</v>
      </c>
      <c r="E6092">
        <v>0.47349846082906599</v>
      </c>
      <c r="F6092">
        <v>0.89406243369388805</v>
      </c>
      <c r="G6092">
        <v>0.96547091419804898</v>
      </c>
      <c r="H6092">
        <v>0.77698626000763904</v>
      </c>
      <c r="I6092">
        <f t="shared" si="190"/>
        <v>3039.1818504349699</v>
      </c>
      <c r="J6092" s="3">
        <v>0.75560440519263472</v>
      </c>
      <c r="K6092">
        <f t="shared" si="191"/>
        <v>2689.5194380414978</v>
      </c>
    </row>
    <row r="6093" spans="1:11" x14ac:dyDescent="0.3">
      <c r="A6093" t="s">
        <v>42</v>
      </c>
      <c r="B6093">
        <v>2</v>
      </c>
      <c r="C6093">
        <v>112</v>
      </c>
      <c r="D6093">
        <v>0.53351303857274202</v>
      </c>
      <c r="E6093">
        <v>0.58055880389410297</v>
      </c>
      <c r="F6093">
        <v>0.711661300115915</v>
      </c>
      <c r="G6093">
        <v>0.91852879627464801</v>
      </c>
      <c r="H6093">
        <v>0.70987275652450799</v>
      </c>
      <c r="I6093">
        <f t="shared" si="190"/>
        <v>3039.8917231914943</v>
      </c>
      <c r="J6093" s="3">
        <v>0.70235679970918174</v>
      </c>
      <c r="K6093">
        <f t="shared" si="191"/>
        <v>2690.2217948412072</v>
      </c>
    </row>
    <row r="6094" spans="1:11" x14ac:dyDescent="0.3">
      <c r="A6094" t="s">
        <v>42</v>
      </c>
      <c r="B6094">
        <v>2</v>
      </c>
      <c r="C6094">
        <v>113</v>
      </c>
      <c r="D6094">
        <v>0.59299533917393898</v>
      </c>
      <c r="E6094">
        <v>0.48654706804765702</v>
      </c>
      <c r="F6094">
        <v>0.71467941336172702</v>
      </c>
      <c r="G6094">
        <v>0.68796912565158996</v>
      </c>
      <c r="H6094">
        <v>0.63283922792203795</v>
      </c>
      <c r="I6094">
        <f t="shared" si="190"/>
        <v>3040.5245624194163</v>
      </c>
      <c r="J6094" s="3">
        <v>0.59283084127042485</v>
      </c>
      <c r="K6094">
        <f t="shared" si="191"/>
        <v>2690.8146256824775</v>
      </c>
    </row>
    <row r="6095" spans="1:11" x14ac:dyDescent="0.3">
      <c r="A6095" t="s">
        <v>42</v>
      </c>
      <c r="B6095">
        <v>2</v>
      </c>
      <c r="C6095">
        <v>114</v>
      </c>
      <c r="D6095">
        <v>0.53105055611004004</v>
      </c>
      <c r="E6095">
        <v>0.60054272335481396</v>
      </c>
      <c r="F6095">
        <v>0.62096053948279095</v>
      </c>
      <c r="G6095">
        <v>0.94030426110294496</v>
      </c>
      <c r="H6095">
        <v>0.69763088434621301</v>
      </c>
      <c r="I6095">
        <f t="shared" si="190"/>
        <v>3041.2221933037627</v>
      </c>
      <c r="J6095" s="3">
        <v>0.68782891651807843</v>
      </c>
      <c r="K6095">
        <f t="shared" si="191"/>
        <v>2691.5024545989954</v>
      </c>
    </row>
    <row r="6096" spans="1:11" x14ac:dyDescent="0.3">
      <c r="A6096" t="s">
        <v>42</v>
      </c>
      <c r="B6096">
        <v>2</v>
      </c>
      <c r="C6096">
        <v>115</v>
      </c>
      <c r="D6096">
        <v>0.63957930212473602</v>
      </c>
      <c r="E6096">
        <v>0.61827027920237698</v>
      </c>
      <c r="F6096">
        <v>0.65471064083915698</v>
      </c>
      <c r="G6096">
        <v>0.98910804168309097</v>
      </c>
      <c r="H6096">
        <v>0.75088080981649397</v>
      </c>
      <c r="I6096">
        <f t="shared" si="190"/>
        <v>3041.9730741135791</v>
      </c>
      <c r="J6096" s="3">
        <v>0.72210625778670623</v>
      </c>
      <c r="K6096">
        <f t="shared" si="191"/>
        <v>2692.2245608567823</v>
      </c>
    </row>
    <row r="6097" spans="1:11" x14ac:dyDescent="0.3">
      <c r="A6097" t="s">
        <v>42</v>
      </c>
      <c r="B6097">
        <v>2</v>
      </c>
      <c r="C6097">
        <v>116</v>
      </c>
      <c r="D6097">
        <v>0.48734537842822701</v>
      </c>
      <c r="E6097">
        <v>0.53889281142648304</v>
      </c>
      <c r="F6097">
        <v>0.16756142751883299</v>
      </c>
      <c r="G6097">
        <v>1.3899720020859999E-4</v>
      </c>
      <c r="H6097">
        <v>0.26236035205449798</v>
      </c>
      <c r="I6097">
        <f t="shared" si="190"/>
        <v>3042.2354344656337</v>
      </c>
      <c r="J6097" s="3">
        <v>0.1629760432053122</v>
      </c>
      <c r="K6097">
        <f t="shared" si="191"/>
        <v>2692.3875368999875</v>
      </c>
    </row>
    <row r="6098" spans="1:11" x14ac:dyDescent="0.3">
      <c r="A6098" t="s">
        <v>42</v>
      </c>
      <c r="B6098">
        <v>2</v>
      </c>
      <c r="C6098">
        <v>117</v>
      </c>
      <c r="D6098">
        <v>0.48356433565871798</v>
      </c>
      <c r="E6098">
        <v>0.516425937990869</v>
      </c>
      <c r="F6098">
        <v>0.342196340809446</v>
      </c>
      <c r="G6098">
        <v>8.0201496844661997E-3</v>
      </c>
      <c r="H6098">
        <v>0.30292882760995699</v>
      </c>
      <c r="I6098">
        <f t="shared" si="190"/>
        <v>3042.5383632932435</v>
      </c>
      <c r="J6098" s="3">
        <v>0.21398779307138119</v>
      </c>
      <c r="K6098">
        <f t="shared" si="191"/>
        <v>2692.6015246930588</v>
      </c>
    </row>
    <row r="6099" spans="1:11" x14ac:dyDescent="0.3">
      <c r="A6099" t="s">
        <v>42</v>
      </c>
      <c r="B6099">
        <v>2</v>
      </c>
      <c r="C6099">
        <v>118</v>
      </c>
      <c r="D6099">
        <v>0.42250990948054401</v>
      </c>
      <c r="E6099">
        <v>0.45065862436868898</v>
      </c>
      <c r="F6099">
        <v>0.120630354086717</v>
      </c>
      <c r="G6099">
        <v>3.2231659180709002E-3</v>
      </c>
      <c r="H6099">
        <v>0.21912189746769301</v>
      </c>
      <c r="I6099">
        <f t="shared" si="190"/>
        <v>3042.7574851907111</v>
      </c>
      <c r="J6099" s="3">
        <v>0.13183519656178669</v>
      </c>
      <c r="K6099">
        <f t="shared" si="191"/>
        <v>2692.7333598896207</v>
      </c>
    </row>
    <row r="6100" spans="1:11" x14ac:dyDescent="0.3">
      <c r="A6100" t="s">
        <v>42</v>
      </c>
      <c r="B6100">
        <v>2</v>
      </c>
      <c r="C6100">
        <v>119</v>
      </c>
      <c r="D6100">
        <v>0.36872872692938002</v>
      </c>
      <c r="E6100">
        <v>0.40766128631160597</v>
      </c>
      <c r="F6100">
        <v>0.239822797953751</v>
      </c>
      <c r="G6100">
        <v>0.271215424416826</v>
      </c>
      <c r="H6100">
        <v>0.31316124387416</v>
      </c>
      <c r="I6100">
        <f t="shared" si="190"/>
        <v>3043.0706464345853</v>
      </c>
      <c r="J6100" s="3">
        <v>0.26565255368447072</v>
      </c>
      <c r="K6100">
        <f t="shared" si="191"/>
        <v>2692.9990124433052</v>
      </c>
    </row>
    <row r="6101" spans="1:11" x14ac:dyDescent="0.3">
      <c r="A6101" t="s">
        <v>42</v>
      </c>
      <c r="B6101">
        <v>2</v>
      </c>
      <c r="C6101">
        <v>120</v>
      </c>
      <c r="D6101">
        <v>0.33751981721013002</v>
      </c>
      <c r="E6101">
        <v>0.482139827082604</v>
      </c>
      <c r="F6101">
        <v>1.13702083026431E-2</v>
      </c>
      <c r="G6101">
        <v>9.2747316579826992E-3</v>
      </c>
      <c r="H6101">
        <v>0.17983826770271399</v>
      </c>
      <c r="I6101">
        <f t="shared" si="190"/>
        <v>3043.2504847022878</v>
      </c>
      <c r="J6101" s="3">
        <v>0.1069241187426081</v>
      </c>
      <c r="K6101">
        <f t="shared" si="191"/>
        <v>2693.1059365620476</v>
      </c>
    </row>
    <row r="6102" spans="1:11" x14ac:dyDescent="0.3">
      <c r="A6102" t="s">
        <v>42</v>
      </c>
      <c r="B6102">
        <v>3</v>
      </c>
      <c r="C6102">
        <v>121</v>
      </c>
      <c r="D6102">
        <v>0.27393105397188999</v>
      </c>
      <c r="E6102">
        <v>0.56786232385253699</v>
      </c>
      <c r="F6102">
        <v>0.65673018594724197</v>
      </c>
      <c r="G6102">
        <v>0.98938243033369599</v>
      </c>
      <c r="H6102">
        <v>0.65461975101863201</v>
      </c>
      <c r="I6102">
        <f t="shared" si="190"/>
        <v>3043.9051044533066</v>
      </c>
      <c r="J6102" s="3">
        <v>0.70908380322787734</v>
      </c>
      <c r="K6102">
        <f t="shared" si="191"/>
        <v>2693.8150203652754</v>
      </c>
    </row>
    <row r="6103" spans="1:11" x14ac:dyDescent="0.3">
      <c r="A6103" t="s">
        <v>42</v>
      </c>
      <c r="B6103">
        <v>3</v>
      </c>
      <c r="C6103">
        <v>122</v>
      </c>
      <c r="D6103">
        <v>0.27908337415903001</v>
      </c>
      <c r="E6103">
        <v>0.54191364370642803</v>
      </c>
      <c r="F6103">
        <v>0.66415748226057103</v>
      </c>
      <c r="G6103">
        <v>0.91471197170734897</v>
      </c>
      <c r="H6103">
        <v>0.62878547097195103</v>
      </c>
      <c r="I6103">
        <f t="shared" si="190"/>
        <v>3044.5338899242788</v>
      </c>
      <c r="J6103" s="3">
        <v>0.67630559584398686</v>
      </c>
      <c r="K6103">
        <f t="shared" si="191"/>
        <v>2694.4913259611194</v>
      </c>
    </row>
    <row r="6104" spans="1:11" x14ac:dyDescent="0.3">
      <c r="A6104" t="s">
        <v>42</v>
      </c>
      <c r="B6104">
        <v>3</v>
      </c>
      <c r="C6104">
        <v>123</v>
      </c>
      <c r="D6104">
        <v>0.228268393719397</v>
      </c>
      <c r="E6104">
        <v>0.54541555516017604</v>
      </c>
      <c r="F6104">
        <v>0.65424665657491199</v>
      </c>
      <c r="G6104">
        <v>0.92752816011810502</v>
      </c>
      <c r="H6104">
        <v>0.61900503348533797</v>
      </c>
      <c r="I6104">
        <f t="shared" si="190"/>
        <v>3045.1528949577641</v>
      </c>
      <c r="J6104" s="3">
        <v>0.67865105598894482</v>
      </c>
      <c r="K6104">
        <f t="shared" si="191"/>
        <v>2695.1699770171085</v>
      </c>
    </row>
    <row r="6105" spans="1:11" x14ac:dyDescent="0.3">
      <c r="A6105" t="s">
        <v>42</v>
      </c>
      <c r="B6105">
        <v>3</v>
      </c>
      <c r="C6105">
        <v>124</v>
      </c>
      <c r="D6105">
        <v>0.38793444942125399</v>
      </c>
      <c r="E6105">
        <v>0.53693309998457694</v>
      </c>
      <c r="F6105">
        <v>0.88221375635180199</v>
      </c>
      <c r="G6105">
        <v>0.91325390136643803</v>
      </c>
      <c r="H6105">
        <v>0.70735359309975199</v>
      </c>
      <c r="I6105">
        <f t="shared" si="190"/>
        <v>3045.8602485508641</v>
      </c>
      <c r="J6105" s="3">
        <v>0.74123165194324381</v>
      </c>
      <c r="K6105">
        <f t="shared" si="191"/>
        <v>2695.9112086690516</v>
      </c>
    </row>
    <row r="6106" spans="1:11" x14ac:dyDescent="0.3">
      <c r="A6106" t="s">
        <v>42</v>
      </c>
      <c r="B6106">
        <v>3</v>
      </c>
      <c r="C6106">
        <v>125</v>
      </c>
      <c r="D6106">
        <v>0.38824509592288697</v>
      </c>
      <c r="E6106">
        <v>0.55934215801590803</v>
      </c>
      <c r="F6106">
        <v>0.62066583453586699</v>
      </c>
      <c r="G6106">
        <v>0.941934327795245</v>
      </c>
      <c r="H6106">
        <v>0.65607274390461101</v>
      </c>
      <c r="I6106">
        <f t="shared" si="190"/>
        <v>3046.5163212947687</v>
      </c>
      <c r="J6106" s="3">
        <v>0.67872436404126857</v>
      </c>
      <c r="K6106">
        <f t="shared" si="191"/>
        <v>2696.5899330330926</v>
      </c>
    </row>
    <row r="6107" spans="1:11" x14ac:dyDescent="0.3">
      <c r="A6107" t="s">
        <v>42</v>
      </c>
      <c r="B6107">
        <v>3</v>
      </c>
      <c r="C6107">
        <v>126</v>
      </c>
      <c r="D6107">
        <v>0.50731607446222404</v>
      </c>
      <c r="E6107">
        <v>0.571456930749625</v>
      </c>
      <c r="F6107">
        <v>0.88700903510798002</v>
      </c>
      <c r="G6107">
        <v>0.90665120472994598</v>
      </c>
      <c r="H6107">
        <v>0.741564803540261</v>
      </c>
      <c r="I6107">
        <f t="shared" si="190"/>
        <v>3047.257886098309</v>
      </c>
      <c r="J6107" s="3">
        <v>0.74812773931891963</v>
      </c>
      <c r="K6107">
        <f t="shared" si="191"/>
        <v>2697.3380607724116</v>
      </c>
    </row>
    <row r="6108" spans="1:11" x14ac:dyDescent="0.3">
      <c r="A6108" t="s">
        <v>42</v>
      </c>
      <c r="B6108">
        <v>3</v>
      </c>
      <c r="C6108">
        <v>127</v>
      </c>
      <c r="D6108">
        <v>0.50104153514903504</v>
      </c>
      <c r="E6108">
        <v>0.45472544735045201</v>
      </c>
      <c r="F6108">
        <v>0.114511394019763</v>
      </c>
      <c r="G6108">
        <v>2.6716895178619999E-3</v>
      </c>
      <c r="H6108">
        <v>0.23691507380629501</v>
      </c>
      <c r="I6108">
        <f t="shared" si="190"/>
        <v>3047.4948011721153</v>
      </c>
      <c r="J6108" s="3">
        <v>0.13137759883465441</v>
      </c>
      <c r="K6108">
        <f t="shared" si="191"/>
        <v>2697.4694383712463</v>
      </c>
    </row>
    <row r="6109" spans="1:11" x14ac:dyDescent="0.3">
      <c r="A6109" t="s">
        <v>42</v>
      </c>
      <c r="B6109">
        <v>3</v>
      </c>
      <c r="C6109">
        <v>128</v>
      </c>
      <c r="D6109">
        <v>0.50482093947695905</v>
      </c>
      <c r="E6109">
        <v>0.522218350830436</v>
      </c>
      <c r="F6109">
        <v>0.164814155510278</v>
      </c>
      <c r="G6109">
        <v>7.4491037501487004E-3</v>
      </c>
      <c r="H6109">
        <v>0.26493492900841198</v>
      </c>
      <c r="I6109">
        <f t="shared" si="190"/>
        <v>3047.759736101124</v>
      </c>
      <c r="J6109" s="3">
        <v>0.16191576771399971</v>
      </c>
      <c r="K6109">
        <f t="shared" si="191"/>
        <v>2697.6313541389604</v>
      </c>
    </row>
    <row r="6110" spans="1:11" x14ac:dyDescent="0.3">
      <c r="A6110" t="s">
        <v>42</v>
      </c>
      <c r="B6110">
        <v>3</v>
      </c>
      <c r="C6110">
        <v>129</v>
      </c>
      <c r="D6110">
        <v>0.56397374770561604</v>
      </c>
      <c r="E6110">
        <v>0.50168987068686699</v>
      </c>
      <c r="F6110">
        <v>0.25057205809551703</v>
      </c>
      <c r="G6110">
        <v>5.8992872664380002E-4</v>
      </c>
      <c r="H6110">
        <v>0.29410817513853599</v>
      </c>
      <c r="I6110">
        <f t="shared" si="190"/>
        <v>3048.0538442762627</v>
      </c>
      <c r="J6110" s="3">
        <v>0.18138530053374219</v>
      </c>
      <c r="K6110">
        <f t="shared" si="191"/>
        <v>2697.8127394394942</v>
      </c>
    </row>
    <row r="6111" spans="1:11" x14ac:dyDescent="0.3">
      <c r="A6111" t="s">
        <v>42</v>
      </c>
      <c r="B6111">
        <v>3</v>
      </c>
      <c r="C6111">
        <v>130</v>
      </c>
      <c r="D6111">
        <v>0.52769361560073402</v>
      </c>
      <c r="E6111">
        <v>0.48275318449954702</v>
      </c>
      <c r="F6111">
        <v>0.24209927305003301</v>
      </c>
      <c r="G6111">
        <v>0.27542843169263098</v>
      </c>
      <c r="H6111">
        <v>0.367511632654</v>
      </c>
      <c r="I6111">
        <f t="shared" si="190"/>
        <v>3048.4213559089167</v>
      </c>
      <c r="J6111" s="3">
        <v>0.28462872764797909</v>
      </c>
      <c r="K6111">
        <f t="shared" si="191"/>
        <v>2698.0973681671421</v>
      </c>
    </row>
    <row r="6112" spans="1:11" x14ac:dyDescent="0.3">
      <c r="A6112" t="s">
        <v>42</v>
      </c>
      <c r="B6112">
        <v>3</v>
      </c>
      <c r="C6112">
        <v>131</v>
      </c>
      <c r="D6112">
        <v>0.424628396328531</v>
      </c>
      <c r="E6112">
        <v>0.48177345335980698</v>
      </c>
      <c r="F6112">
        <v>1.44268174651788E-2</v>
      </c>
      <c r="G6112">
        <v>5.4044208539170003E-4</v>
      </c>
      <c r="H6112">
        <v>0.198473058492836</v>
      </c>
      <c r="I6112">
        <f t="shared" si="190"/>
        <v>3048.6198289674094</v>
      </c>
      <c r="J6112" s="3">
        <v>0.105145196708957</v>
      </c>
      <c r="K6112">
        <f t="shared" si="191"/>
        <v>2698.2025133638513</v>
      </c>
    </row>
    <row r="6113" spans="1:11" x14ac:dyDescent="0.3">
      <c r="A6113" t="s">
        <v>42</v>
      </c>
      <c r="B6113">
        <v>3</v>
      </c>
      <c r="C6113">
        <v>132</v>
      </c>
      <c r="D6113">
        <v>0.30639363994128399</v>
      </c>
      <c r="E6113">
        <v>0.51763539616644705</v>
      </c>
      <c r="F6113">
        <v>0.78683616712097604</v>
      </c>
      <c r="G6113">
        <v>0.68041250534263398</v>
      </c>
      <c r="H6113">
        <v>0.58612980386940805</v>
      </c>
      <c r="I6113">
        <f t="shared" si="190"/>
        <v>3049.2059587712788</v>
      </c>
      <c r="J6113" s="3">
        <v>0.61480686790604855</v>
      </c>
      <c r="K6113">
        <f t="shared" si="191"/>
        <v>2698.8173202317571</v>
      </c>
    </row>
    <row r="6114" spans="1:11" x14ac:dyDescent="0.3">
      <c r="A6114" t="s">
        <v>42</v>
      </c>
      <c r="B6114">
        <v>3</v>
      </c>
      <c r="C6114">
        <v>133</v>
      </c>
      <c r="D6114">
        <v>0.30875949522726398</v>
      </c>
      <c r="E6114">
        <v>0.45954828800005398</v>
      </c>
      <c r="F6114">
        <v>0.82022747441490296</v>
      </c>
      <c r="G6114">
        <v>0.91875517508689497</v>
      </c>
      <c r="H6114">
        <v>0.65984770393543801</v>
      </c>
      <c r="I6114">
        <f t="shared" si="190"/>
        <v>3049.8658064752144</v>
      </c>
      <c r="J6114" s="3">
        <v>0.70856756491151229</v>
      </c>
      <c r="K6114">
        <f t="shared" si="191"/>
        <v>2699.5258877966685</v>
      </c>
    </row>
    <row r="6115" spans="1:11" x14ac:dyDescent="0.3">
      <c r="A6115" t="s">
        <v>42</v>
      </c>
      <c r="B6115">
        <v>3</v>
      </c>
      <c r="C6115">
        <v>134</v>
      </c>
      <c r="D6115">
        <v>0.19665714334576101</v>
      </c>
      <c r="E6115">
        <v>0.51509314981577603</v>
      </c>
      <c r="F6115">
        <v>0.51763122342191803</v>
      </c>
      <c r="G6115">
        <v>0.72961085011977</v>
      </c>
      <c r="H6115">
        <v>0.50845707868090195</v>
      </c>
      <c r="I6115">
        <f t="shared" si="190"/>
        <v>3050.3742635538952</v>
      </c>
      <c r="J6115" s="3">
        <v>0.55211890847109624</v>
      </c>
      <c r="K6115">
        <f t="shared" si="191"/>
        <v>2700.0780067051396</v>
      </c>
    </row>
    <row r="6116" spans="1:11" x14ac:dyDescent="0.3">
      <c r="A6116" t="s">
        <v>42</v>
      </c>
      <c r="B6116">
        <v>3</v>
      </c>
      <c r="C6116">
        <v>135</v>
      </c>
      <c r="D6116">
        <v>0.27542300927048702</v>
      </c>
      <c r="E6116">
        <v>0.52155155059373404</v>
      </c>
      <c r="F6116">
        <v>0.71465206394166003</v>
      </c>
      <c r="G6116">
        <v>0.70221973422957396</v>
      </c>
      <c r="H6116">
        <v>0.56858117220986204</v>
      </c>
      <c r="I6116">
        <f t="shared" si="190"/>
        <v>3050.9428447261052</v>
      </c>
      <c r="J6116" s="3">
        <v>0.60234805308577921</v>
      </c>
      <c r="K6116">
        <f t="shared" si="191"/>
        <v>2700.6803547582253</v>
      </c>
    </row>
    <row r="6117" spans="1:11" x14ac:dyDescent="0.3">
      <c r="A6117" t="s">
        <v>42</v>
      </c>
      <c r="B6117">
        <v>3</v>
      </c>
      <c r="C6117">
        <v>136</v>
      </c>
      <c r="D6117">
        <v>0.48791421095928</v>
      </c>
      <c r="E6117">
        <v>0.52153428943466096</v>
      </c>
      <c r="F6117">
        <v>0.78932207484462702</v>
      </c>
      <c r="G6117">
        <v>0.982266491136225</v>
      </c>
      <c r="H6117">
        <v>0.727175853372653</v>
      </c>
      <c r="I6117">
        <f t="shared" si="190"/>
        <v>3051.6700205794778</v>
      </c>
      <c r="J6117" s="3">
        <v>0.73888921890440307</v>
      </c>
      <c r="K6117">
        <f t="shared" si="191"/>
        <v>2701.4192439771296</v>
      </c>
    </row>
    <row r="6118" spans="1:11" x14ac:dyDescent="0.3">
      <c r="A6118" t="s">
        <v>42</v>
      </c>
      <c r="B6118">
        <v>3</v>
      </c>
      <c r="C6118">
        <v>137</v>
      </c>
      <c r="D6118">
        <v>0.45355168930857898</v>
      </c>
      <c r="E6118">
        <v>0.55731811730059699</v>
      </c>
      <c r="F6118">
        <v>0.78522671588203496</v>
      </c>
      <c r="G6118">
        <v>0.92802694034265998</v>
      </c>
      <c r="H6118">
        <v>0.70760126435772697</v>
      </c>
      <c r="I6118">
        <f t="shared" si="190"/>
        <v>3052.3776218438356</v>
      </c>
      <c r="J6118" s="3">
        <v>0.72277793125487966</v>
      </c>
      <c r="K6118">
        <f t="shared" si="191"/>
        <v>2702.1420219083843</v>
      </c>
    </row>
    <row r="6119" spans="1:11" x14ac:dyDescent="0.3">
      <c r="A6119" t="s">
        <v>42</v>
      </c>
      <c r="B6119">
        <v>3</v>
      </c>
      <c r="C6119">
        <v>138</v>
      </c>
      <c r="D6119">
        <v>0.55544391335778298</v>
      </c>
      <c r="E6119">
        <v>0.50988909821702899</v>
      </c>
      <c r="F6119">
        <v>0.80836355974708396</v>
      </c>
      <c r="G6119">
        <v>0.72642669530560899</v>
      </c>
      <c r="H6119">
        <v>0.66396146743013096</v>
      </c>
      <c r="I6119">
        <f t="shared" si="190"/>
        <v>3053.0415833112656</v>
      </c>
      <c r="J6119" s="3">
        <v>0.64061200482335245</v>
      </c>
      <c r="K6119">
        <f t="shared" si="191"/>
        <v>2702.7826339132075</v>
      </c>
    </row>
    <row r="6120" spans="1:11" x14ac:dyDescent="0.3">
      <c r="A6120" t="s">
        <v>42</v>
      </c>
      <c r="B6120">
        <v>3</v>
      </c>
      <c r="C6120">
        <v>139</v>
      </c>
      <c r="D6120">
        <v>0.732082076369173</v>
      </c>
      <c r="E6120">
        <v>0.54015707255340994</v>
      </c>
      <c r="F6120">
        <v>0.99226962509614702</v>
      </c>
      <c r="G6120">
        <v>0.98115068550600204</v>
      </c>
      <c r="H6120">
        <v>0.83890899705827704</v>
      </c>
      <c r="I6120">
        <f t="shared" si="190"/>
        <v>3053.8804923083239</v>
      </c>
      <c r="J6120" s="3">
        <v>0.80549339700561862</v>
      </c>
      <c r="K6120">
        <f t="shared" si="191"/>
        <v>2703.5881273102132</v>
      </c>
    </row>
    <row r="6121" spans="1:11" x14ac:dyDescent="0.3">
      <c r="A6121" t="s">
        <v>42</v>
      </c>
      <c r="B6121">
        <v>3</v>
      </c>
      <c r="C6121">
        <v>140</v>
      </c>
      <c r="D6121">
        <v>0.79141012072935202</v>
      </c>
      <c r="E6121">
        <v>0.47498325896703802</v>
      </c>
      <c r="F6121">
        <v>0.28257105292777901</v>
      </c>
      <c r="G6121">
        <v>7.3565182562840004E-3</v>
      </c>
      <c r="H6121">
        <v>0.353165391022495</v>
      </c>
      <c r="I6121">
        <f t="shared" si="190"/>
        <v>3054.2336576993466</v>
      </c>
      <c r="J6121" s="3">
        <v>0.19062467618154841</v>
      </c>
      <c r="K6121">
        <f t="shared" si="191"/>
        <v>2703.7787519863946</v>
      </c>
    </row>
    <row r="6122" spans="1:11" x14ac:dyDescent="0.3">
      <c r="A6122" t="s">
        <v>42</v>
      </c>
      <c r="B6122">
        <v>3</v>
      </c>
      <c r="C6122">
        <v>141</v>
      </c>
      <c r="D6122">
        <v>0.79718464163662195</v>
      </c>
      <c r="E6122">
        <v>0.52494147902002697</v>
      </c>
      <c r="F6122">
        <v>0.18136893315476599</v>
      </c>
      <c r="G6122">
        <v>6.6726300782691999E-3</v>
      </c>
      <c r="H6122">
        <v>0.33892821410196999</v>
      </c>
      <c r="I6122">
        <f t="shared" si="190"/>
        <v>3054.5725859134486</v>
      </c>
      <c r="J6122" s="3">
        <v>0.17003987419810909</v>
      </c>
      <c r="K6122">
        <f t="shared" si="191"/>
        <v>2703.9487918605928</v>
      </c>
    </row>
    <row r="6123" spans="1:11" x14ac:dyDescent="0.3">
      <c r="A6123" t="s">
        <v>42</v>
      </c>
      <c r="B6123">
        <v>3</v>
      </c>
      <c r="C6123">
        <v>142</v>
      </c>
      <c r="D6123">
        <v>0.79144639189848998</v>
      </c>
      <c r="E6123">
        <v>0.524371797399804</v>
      </c>
      <c r="F6123">
        <v>0.27666806352413298</v>
      </c>
      <c r="G6123">
        <v>5.2587131106501999E-3</v>
      </c>
      <c r="H6123">
        <v>0.36063753041452001</v>
      </c>
      <c r="I6123">
        <f t="shared" si="190"/>
        <v>3054.933223443863</v>
      </c>
      <c r="J6123" s="3">
        <v>0.19789272770044569</v>
      </c>
      <c r="K6123">
        <f t="shared" si="191"/>
        <v>2704.1466845882933</v>
      </c>
    </row>
    <row r="6124" spans="1:11" x14ac:dyDescent="0.3">
      <c r="A6124" t="s">
        <v>42</v>
      </c>
      <c r="B6124">
        <v>3</v>
      </c>
      <c r="C6124">
        <v>143</v>
      </c>
      <c r="D6124">
        <v>0.70912736649256303</v>
      </c>
      <c r="E6124">
        <v>0.52895313718882697</v>
      </c>
      <c r="F6124">
        <v>0.34543879026151503</v>
      </c>
      <c r="G6124">
        <v>6.1165550200123998E-3</v>
      </c>
      <c r="H6124">
        <v>0.35926134911363999</v>
      </c>
      <c r="I6124">
        <f t="shared" si="190"/>
        <v>3055.2924847929767</v>
      </c>
      <c r="J6124" s="3">
        <v>0.21896016018915049</v>
      </c>
      <c r="K6124">
        <f t="shared" si="191"/>
        <v>2704.3656447484823</v>
      </c>
    </row>
    <row r="6125" spans="1:11" x14ac:dyDescent="0.3">
      <c r="A6125" t="s">
        <v>42</v>
      </c>
      <c r="B6125">
        <v>3</v>
      </c>
      <c r="C6125">
        <v>144</v>
      </c>
      <c r="D6125">
        <v>0.53442362861067705</v>
      </c>
      <c r="E6125">
        <v>0.54335411055606997</v>
      </c>
      <c r="F6125">
        <v>0.34222419571017498</v>
      </c>
      <c r="G6125">
        <v>9.4460673343927E-3</v>
      </c>
      <c r="H6125">
        <v>0.32073309948095002</v>
      </c>
      <c r="I6125">
        <f t="shared" si="190"/>
        <v>3055.6132178924577</v>
      </c>
      <c r="J6125" s="3">
        <v>0.2204607440441303</v>
      </c>
      <c r="K6125">
        <f t="shared" si="191"/>
        <v>2704.5861054925263</v>
      </c>
    </row>
    <row r="6126" spans="1:11" x14ac:dyDescent="0.3">
      <c r="A6126" t="s">
        <v>42</v>
      </c>
      <c r="B6126">
        <v>3</v>
      </c>
      <c r="C6126">
        <v>145</v>
      </c>
      <c r="D6126">
        <v>0.55737416400108897</v>
      </c>
      <c r="E6126">
        <v>0.42975249176188002</v>
      </c>
      <c r="F6126">
        <v>0.28289879557235098</v>
      </c>
      <c r="G6126">
        <v>0.26972429094258099</v>
      </c>
      <c r="H6126">
        <v>0.37257517731133899</v>
      </c>
      <c r="I6126">
        <f t="shared" si="190"/>
        <v>3055.985793069769</v>
      </c>
      <c r="J6126" s="3">
        <v>0.28428359504112449</v>
      </c>
      <c r="K6126">
        <f t="shared" si="191"/>
        <v>2704.8703890875672</v>
      </c>
    </row>
    <row r="6127" spans="1:11" x14ac:dyDescent="0.3">
      <c r="A6127" t="s">
        <v>42</v>
      </c>
      <c r="B6127">
        <v>3</v>
      </c>
      <c r="C6127">
        <v>146</v>
      </c>
      <c r="D6127">
        <v>0.56280017220122103</v>
      </c>
      <c r="E6127">
        <v>0.49462911398519999</v>
      </c>
      <c r="F6127">
        <v>0.11599982719365801</v>
      </c>
      <c r="G6127">
        <v>7.3184720980389003E-3</v>
      </c>
      <c r="H6127">
        <v>0.26122736678894698</v>
      </c>
      <c r="I6127">
        <f t="shared" si="190"/>
        <v>3056.2470204365582</v>
      </c>
      <c r="J6127" s="3">
        <v>0.14228116151636519</v>
      </c>
      <c r="K6127">
        <f t="shared" si="191"/>
        <v>2705.0126702490834</v>
      </c>
    </row>
    <row r="6128" spans="1:11" x14ac:dyDescent="0.3">
      <c r="A6128" t="s">
        <v>42</v>
      </c>
      <c r="B6128">
        <v>3</v>
      </c>
      <c r="C6128">
        <v>147</v>
      </c>
      <c r="D6128">
        <v>0.414785761082618</v>
      </c>
      <c r="E6128">
        <v>0.41723231736004002</v>
      </c>
      <c r="F6128">
        <v>0.183722196758138</v>
      </c>
      <c r="G6128">
        <v>0.27575030078851598</v>
      </c>
      <c r="H6128">
        <v>0.313520402906101</v>
      </c>
      <c r="I6128">
        <f t="shared" si="190"/>
        <v>3056.5605408394645</v>
      </c>
      <c r="J6128" s="3">
        <v>0.25301110042568198</v>
      </c>
      <c r="K6128">
        <f t="shared" si="191"/>
        <v>2705.2656813495091</v>
      </c>
    </row>
    <row r="6129" spans="1:11" x14ac:dyDescent="0.3">
      <c r="A6129" t="s">
        <v>42</v>
      </c>
      <c r="B6129">
        <v>3</v>
      </c>
      <c r="C6129">
        <v>148</v>
      </c>
      <c r="D6129">
        <v>0.34895996292092002</v>
      </c>
      <c r="E6129">
        <v>0.39886016157584198</v>
      </c>
      <c r="F6129">
        <v>0.56161624457501602</v>
      </c>
      <c r="G6129">
        <v>0.70538477449382997</v>
      </c>
      <c r="H6129">
        <v>0.52529773549284597</v>
      </c>
      <c r="I6129">
        <f t="shared" si="190"/>
        <v>3057.0858385749575</v>
      </c>
      <c r="J6129" s="3">
        <v>0.53390041511441444</v>
      </c>
      <c r="K6129">
        <f t="shared" si="191"/>
        <v>2705.7995817646233</v>
      </c>
    </row>
    <row r="6130" spans="1:11" x14ac:dyDescent="0.3">
      <c r="A6130" t="s">
        <v>42</v>
      </c>
      <c r="B6130">
        <v>3</v>
      </c>
      <c r="C6130">
        <v>149</v>
      </c>
      <c r="D6130">
        <v>0.39463065482417298</v>
      </c>
      <c r="E6130">
        <v>0.58197940418104599</v>
      </c>
      <c r="F6130">
        <v>0.65150109704411396</v>
      </c>
      <c r="G6130">
        <v>0.96640586455528898</v>
      </c>
      <c r="H6130">
        <v>0.67746035905928403</v>
      </c>
      <c r="I6130">
        <f t="shared" si="190"/>
        <v>3057.7632989340168</v>
      </c>
      <c r="J6130" s="3">
        <v>0.70235486231980082</v>
      </c>
      <c r="K6130">
        <f t="shared" si="191"/>
        <v>2706.501936626943</v>
      </c>
    </row>
    <row r="6131" spans="1:11" x14ac:dyDescent="0.3">
      <c r="A6131" t="s">
        <v>42</v>
      </c>
      <c r="B6131">
        <v>3</v>
      </c>
      <c r="C6131">
        <v>150</v>
      </c>
      <c r="D6131">
        <v>0.50950034718400095</v>
      </c>
      <c r="E6131">
        <v>0.48825226151254802</v>
      </c>
      <c r="F6131">
        <v>0.55271127599342995</v>
      </c>
      <c r="G6131">
        <v>0.67795794329154901</v>
      </c>
      <c r="H6131">
        <v>0.56991854237375295</v>
      </c>
      <c r="I6131">
        <f t="shared" si="190"/>
        <v>3058.3332174763905</v>
      </c>
      <c r="J6131" s="3">
        <v>0.53974201588899828</v>
      </c>
      <c r="K6131">
        <f t="shared" si="191"/>
        <v>2707.0416786428318</v>
      </c>
    </row>
    <row r="6132" spans="1:11" x14ac:dyDescent="0.3">
      <c r="A6132" t="s">
        <v>42</v>
      </c>
      <c r="B6132">
        <v>3</v>
      </c>
      <c r="C6132">
        <v>151</v>
      </c>
      <c r="D6132">
        <v>0.44276215366447502</v>
      </c>
      <c r="E6132">
        <v>0.51218858637303399</v>
      </c>
      <c r="F6132">
        <v>0.58402691119425398</v>
      </c>
      <c r="G6132">
        <v>0.63988270823828497</v>
      </c>
      <c r="H6132">
        <v>0.55428208214562402</v>
      </c>
      <c r="I6132">
        <f t="shared" si="190"/>
        <v>3058.8874995585361</v>
      </c>
      <c r="J6132" s="3">
        <v>0.53802649546484171</v>
      </c>
      <c r="K6132">
        <f t="shared" si="191"/>
        <v>2707.5797051382965</v>
      </c>
    </row>
    <row r="6133" spans="1:11" x14ac:dyDescent="0.3">
      <c r="A6133" t="s">
        <v>42</v>
      </c>
      <c r="B6133">
        <v>3</v>
      </c>
      <c r="C6133">
        <v>152</v>
      </c>
      <c r="D6133">
        <v>0.55762889952647399</v>
      </c>
      <c r="E6133">
        <v>0.523962528853264</v>
      </c>
      <c r="F6133">
        <v>0.79002051788941796</v>
      </c>
      <c r="G6133">
        <v>0.952913810854639</v>
      </c>
      <c r="H6133">
        <v>0.73503922148823497</v>
      </c>
      <c r="I6133">
        <f t="shared" si="190"/>
        <v>3059.6225387800241</v>
      </c>
      <c r="J6133" s="3">
        <v>0.72854047447459847</v>
      </c>
      <c r="K6133">
        <f t="shared" si="191"/>
        <v>2708.3082456127713</v>
      </c>
    </row>
    <row r="6134" spans="1:11" x14ac:dyDescent="0.3">
      <c r="A6134" t="s">
        <v>42</v>
      </c>
      <c r="B6134">
        <v>3</v>
      </c>
      <c r="C6134">
        <v>153</v>
      </c>
      <c r="D6134">
        <v>0.50656216461489501</v>
      </c>
      <c r="E6134">
        <v>0.53855616688570096</v>
      </c>
      <c r="F6134">
        <v>0.78138447069065098</v>
      </c>
      <c r="G6134">
        <v>0.92401237679689496</v>
      </c>
      <c r="H6134">
        <v>0.71434000098450001</v>
      </c>
      <c r="I6134">
        <f t="shared" si="190"/>
        <v>3060.3368787810086</v>
      </c>
      <c r="J6134" s="3">
        <v>0.71679714694924246</v>
      </c>
      <c r="K6134">
        <f t="shared" si="191"/>
        <v>2709.0250427597207</v>
      </c>
    </row>
    <row r="6135" spans="1:11" x14ac:dyDescent="0.3">
      <c r="A6135" t="s">
        <v>42</v>
      </c>
      <c r="B6135">
        <v>3</v>
      </c>
      <c r="C6135">
        <v>154</v>
      </c>
      <c r="D6135">
        <v>0.44176726100295099</v>
      </c>
      <c r="E6135">
        <v>0.49691731493932301</v>
      </c>
      <c r="F6135">
        <v>0.33961726263089198</v>
      </c>
      <c r="G6135">
        <v>7.5480263208720999E-3</v>
      </c>
      <c r="H6135">
        <v>0.28839595453056199</v>
      </c>
      <c r="I6135">
        <f t="shared" si="190"/>
        <v>3060.6252747355393</v>
      </c>
      <c r="J6135" s="3">
        <v>0.2087055249155105</v>
      </c>
      <c r="K6135">
        <f t="shared" si="191"/>
        <v>2709.233748284636</v>
      </c>
    </row>
    <row r="6136" spans="1:11" x14ac:dyDescent="0.3">
      <c r="A6136" t="s">
        <v>42</v>
      </c>
      <c r="B6136">
        <v>3</v>
      </c>
      <c r="C6136">
        <v>155</v>
      </c>
      <c r="D6136">
        <v>0.56431644074241405</v>
      </c>
      <c r="E6136">
        <v>0.49687436898687498</v>
      </c>
      <c r="F6136">
        <v>0.44223493968545102</v>
      </c>
      <c r="G6136">
        <v>0.27327428765406397</v>
      </c>
      <c r="H6136">
        <v>0.42792837259717798</v>
      </c>
      <c r="I6136">
        <f t="shared" si="190"/>
        <v>3061.0532031081366</v>
      </c>
      <c r="J6136" s="3">
        <v>0.34699823517206008</v>
      </c>
      <c r="K6136">
        <f t="shared" si="191"/>
        <v>2709.5807465198081</v>
      </c>
    </row>
    <row r="6137" spans="1:11" x14ac:dyDescent="0.3">
      <c r="A6137" t="s">
        <v>42</v>
      </c>
      <c r="B6137">
        <v>3</v>
      </c>
      <c r="C6137">
        <v>156</v>
      </c>
      <c r="D6137">
        <v>0.62389360786988601</v>
      </c>
      <c r="E6137">
        <v>0.48932770018850003</v>
      </c>
      <c r="F6137">
        <v>0.24885697111892999</v>
      </c>
      <c r="G6137">
        <v>3.7877216923030998E-3</v>
      </c>
      <c r="H6137">
        <v>0.30656789050225802</v>
      </c>
      <c r="I6137">
        <f t="shared" si="190"/>
        <v>3061.3597709986389</v>
      </c>
      <c r="J6137" s="3">
        <v>0.1802766561289991</v>
      </c>
      <c r="K6137">
        <f t="shared" si="191"/>
        <v>2709.7610231759372</v>
      </c>
    </row>
    <row r="6138" spans="1:11" x14ac:dyDescent="0.3">
      <c r="A6138" t="s">
        <v>42</v>
      </c>
      <c r="B6138">
        <v>3</v>
      </c>
      <c r="C6138">
        <v>157</v>
      </c>
      <c r="D6138">
        <v>0.509305689535684</v>
      </c>
      <c r="E6138">
        <v>0.55328046450566803</v>
      </c>
      <c r="F6138">
        <v>0.350560073262423</v>
      </c>
      <c r="G6138">
        <v>0.26898622409871598</v>
      </c>
      <c r="H6138">
        <v>0.40168394977448102</v>
      </c>
      <c r="I6138">
        <f t="shared" si="190"/>
        <v>3061.7614549484133</v>
      </c>
      <c r="J6138" s="3">
        <v>0.32851166141470378</v>
      </c>
      <c r="K6138">
        <f t="shared" si="191"/>
        <v>2710.0895348373519</v>
      </c>
    </row>
    <row r="6139" spans="1:11" x14ac:dyDescent="0.3">
      <c r="A6139" t="s">
        <v>42</v>
      </c>
      <c r="B6139">
        <v>3</v>
      </c>
      <c r="C6139">
        <v>158</v>
      </c>
      <c r="D6139">
        <v>0.46657087593235402</v>
      </c>
      <c r="E6139">
        <v>0.48595490455942503</v>
      </c>
      <c r="F6139">
        <v>0.21873585881900401</v>
      </c>
      <c r="G6139">
        <v>5.3976164703669997E-3</v>
      </c>
      <c r="H6139">
        <v>0.26150022541059598</v>
      </c>
      <c r="I6139">
        <f t="shared" si="190"/>
        <v>3062.0229551738239</v>
      </c>
      <c r="J6139" s="3">
        <v>0.16963649390505661</v>
      </c>
      <c r="K6139">
        <f t="shared" si="191"/>
        <v>2710.2591713312572</v>
      </c>
    </row>
    <row r="6140" spans="1:11" x14ac:dyDescent="0.3">
      <c r="A6140" t="s">
        <v>42</v>
      </c>
      <c r="B6140">
        <v>3</v>
      </c>
      <c r="C6140">
        <v>159</v>
      </c>
      <c r="D6140">
        <v>0.52531362327775999</v>
      </c>
      <c r="E6140">
        <v>0.54869104926162904</v>
      </c>
      <c r="F6140">
        <v>0.78336631779619903</v>
      </c>
      <c r="G6140">
        <v>0.94819676544307796</v>
      </c>
      <c r="H6140">
        <v>0.72899346035647306</v>
      </c>
      <c r="I6140">
        <f t="shared" si="190"/>
        <v>3062.7519486341803</v>
      </c>
      <c r="J6140" s="3">
        <v>0.7292799476011943</v>
      </c>
      <c r="K6140">
        <f t="shared" si="191"/>
        <v>2710.9884512788585</v>
      </c>
    </row>
    <row r="6141" spans="1:11" x14ac:dyDescent="0.3">
      <c r="A6141" t="s">
        <v>42</v>
      </c>
      <c r="B6141">
        <v>3</v>
      </c>
      <c r="C6141">
        <v>160</v>
      </c>
      <c r="D6141">
        <v>0.56056396324111402</v>
      </c>
      <c r="E6141">
        <v>0.546702078877777</v>
      </c>
      <c r="F6141">
        <v>0.99990524667776604</v>
      </c>
      <c r="G6141">
        <v>0.92795627086914501</v>
      </c>
      <c r="H6141">
        <v>0.78424193831960698</v>
      </c>
      <c r="I6141">
        <f t="shared" si="190"/>
        <v>3063.5361905724999</v>
      </c>
      <c r="J6141" s="3">
        <v>0.78610013775895438</v>
      </c>
      <c r="K6141">
        <f t="shared" si="191"/>
        <v>2711.7745514166177</v>
      </c>
    </row>
    <row r="6142" spans="1:11" x14ac:dyDescent="0.3">
      <c r="A6142" t="s">
        <v>42</v>
      </c>
      <c r="B6142">
        <v>3</v>
      </c>
      <c r="C6142">
        <v>161</v>
      </c>
      <c r="D6142">
        <v>0.61856881305011702</v>
      </c>
      <c r="E6142">
        <v>0.57364772575834599</v>
      </c>
      <c r="F6142">
        <v>0.62241132325805903</v>
      </c>
      <c r="G6142">
        <v>0.98441592798405397</v>
      </c>
      <c r="H6142">
        <v>0.72769596458840902</v>
      </c>
      <c r="I6142">
        <f t="shared" si="190"/>
        <v>3064.2638865370882</v>
      </c>
      <c r="J6142" s="3">
        <v>0.70140500145320972</v>
      </c>
      <c r="K6142">
        <f t="shared" si="191"/>
        <v>2712.4759564180708</v>
      </c>
    </row>
    <row r="6143" spans="1:11" x14ac:dyDescent="0.3">
      <c r="A6143" t="s">
        <v>42</v>
      </c>
      <c r="B6143">
        <v>3</v>
      </c>
      <c r="C6143">
        <v>162</v>
      </c>
      <c r="D6143">
        <v>0.74924951179013</v>
      </c>
      <c r="E6143">
        <v>0.55588754313539201</v>
      </c>
      <c r="F6143">
        <v>0.64997923167083504</v>
      </c>
      <c r="G6143">
        <v>0.95787423821728201</v>
      </c>
      <c r="H6143">
        <v>0.75371369756359596</v>
      </c>
      <c r="I6143">
        <f t="shared" si="190"/>
        <v>3065.0176002346516</v>
      </c>
      <c r="J6143" s="3">
        <v>0.69681346853314308</v>
      </c>
      <c r="K6143">
        <f t="shared" si="191"/>
        <v>2713.1727698866039</v>
      </c>
    </row>
    <row r="6144" spans="1:11" x14ac:dyDescent="0.3">
      <c r="A6144" t="s">
        <v>42</v>
      </c>
      <c r="B6144">
        <v>3</v>
      </c>
      <c r="C6144">
        <v>163</v>
      </c>
      <c r="D6144">
        <v>0.74936528698863902</v>
      </c>
      <c r="E6144">
        <v>0.54876614850884897</v>
      </c>
      <c r="F6144">
        <v>0.388192917397916</v>
      </c>
      <c r="G6144">
        <v>5.3557972608265997E-3</v>
      </c>
      <c r="H6144">
        <v>0.38305323328451502</v>
      </c>
      <c r="I6144">
        <f t="shared" si="190"/>
        <v>3065.4006534679361</v>
      </c>
      <c r="J6144" s="3">
        <v>0.23584707669536159</v>
      </c>
      <c r="K6144">
        <f t="shared" si="191"/>
        <v>2713.4086169632992</v>
      </c>
    </row>
    <row r="6145" spans="1:11" x14ac:dyDescent="0.3">
      <c r="A6145" t="s">
        <v>42</v>
      </c>
      <c r="B6145">
        <v>3</v>
      </c>
      <c r="C6145">
        <v>164</v>
      </c>
      <c r="D6145">
        <v>0.68074766232797401</v>
      </c>
      <c r="E6145">
        <v>0.36264218420686301</v>
      </c>
      <c r="F6145">
        <v>0.37699778685903801</v>
      </c>
      <c r="G6145">
        <v>0.27192834343067201</v>
      </c>
      <c r="H6145">
        <v>0.41295052729663601</v>
      </c>
      <c r="I6145">
        <f t="shared" si="190"/>
        <v>3065.8136039952328</v>
      </c>
      <c r="J6145" s="3">
        <v>0.30120658689463248</v>
      </c>
      <c r="K6145">
        <f t="shared" si="191"/>
        <v>2713.709823550194</v>
      </c>
    </row>
    <row r="6146" spans="1:11" x14ac:dyDescent="0.3">
      <c r="A6146" t="s">
        <v>42</v>
      </c>
      <c r="B6146">
        <v>3</v>
      </c>
      <c r="C6146">
        <v>165</v>
      </c>
      <c r="D6146">
        <v>0.74891957398735398</v>
      </c>
      <c r="E6146">
        <v>0.46615633889907898</v>
      </c>
      <c r="F6146">
        <v>0.109701995017712</v>
      </c>
      <c r="G6146">
        <v>6.1047827776902E-3</v>
      </c>
      <c r="H6146">
        <v>0.29805542005486402</v>
      </c>
      <c r="I6146">
        <f t="shared" si="190"/>
        <v>3066.1116594152877</v>
      </c>
      <c r="J6146" s="3">
        <v>0.13607297513607899</v>
      </c>
      <c r="K6146">
        <f t="shared" si="191"/>
        <v>2713.8458965253299</v>
      </c>
    </row>
    <row r="6147" spans="1:11" x14ac:dyDescent="0.3">
      <c r="A6147" t="s">
        <v>42</v>
      </c>
      <c r="B6147">
        <v>3</v>
      </c>
      <c r="C6147">
        <v>166</v>
      </c>
      <c r="D6147">
        <v>0.67913330684626105</v>
      </c>
      <c r="E6147">
        <v>0.49291685341698699</v>
      </c>
      <c r="F6147">
        <v>0.339738910926635</v>
      </c>
      <c r="G6147">
        <v>8.9149154577049007E-3</v>
      </c>
      <c r="H6147">
        <v>0.34459757853279899</v>
      </c>
      <c r="I6147">
        <f t="shared" si="190"/>
        <v>3066.4562569938207</v>
      </c>
      <c r="J6147" s="3">
        <v>0.21086234321293251</v>
      </c>
      <c r="K6147">
        <f t="shared" si="191"/>
        <v>2714.0567588685426</v>
      </c>
    </row>
    <row r="6148" spans="1:11" x14ac:dyDescent="0.3">
      <c r="A6148" t="s">
        <v>42</v>
      </c>
      <c r="B6148">
        <v>3</v>
      </c>
      <c r="C6148">
        <v>167</v>
      </c>
      <c r="D6148">
        <v>0.613452967994494</v>
      </c>
      <c r="E6148">
        <v>0.49604669803856599</v>
      </c>
      <c r="F6148">
        <v>0.20803637637150099</v>
      </c>
      <c r="G6148">
        <v>1.9347492338420001E-4</v>
      </c>
      <c r="H6148">
        <v>0.29411427612947999</v>
      </c>
      <c r="I6148">
        <f t="shared" ref="I6148:I6211" si="192">H6148+I6147</f>
        <v>3066.7503712699504</v>
      </c>
      <c r="J6148" s="3">
        <v>0.16783217216846211</v>
      </c>
      <c r="K6148">
        <f t="shared" ref="K6148:K6211" si="193">J6148+K6147</f>
        <v>2714.2245910407109</v>
      </c>
    </row>
    <row r="6149" spans="1:11" x14ac:dyDescent="0.3">
      <c r="A6149" t="s">
        <v>42</v>
      </c>
      <c r="B6149">
        <v>3</v>
      </c>
      <c r="C6149">
        <v>168</v>
      </c>
      <c r="D6149">
        <v>0.52674346444678599</v>
      </c>
      <c r="E6149">
        <v>0.49726211774922102</v>
      </c>
      <c r="F6149">
        <v>0.61021046117520905</v>
      </c>
      <c r="G6149">
        <v>0.72504106840266402</v>
      </c>
      <c r="H6149">
        <v>0.60508191310301296</v>
      </c>
      <c r="I6149">
        <f t="shared" si="192"/>
        <v>3067.3554531830532</v>
      </c>
      <c r="J6149" s="3">
        <v>0.57779942390794048</v>
      </c>
      <c r="K6149">
        <f t="shared" si="193"/>
        <v>2714.8023904646188</v>
      </c>
    </row>
    <row r="6150" spans="1:11" x14ac:dyDescent="0.3">
      <c r="A6150" t="s">
        <v>42</v>
      </c>
      <c r="B6150">
        <v>3</v>
      </c>
      <c r="C6150">
        <v>169</v>
      </c>
      <c r="D6150">
        <v>0.52385943346770902</v>
      </c>
      <c r="E6150">
        <v>0.56082643964593304</v>
      </c>
      <c r="F6150">
        <v>0.60933041448169201</v>
      </c>
      <c r="G6150">
        <v>0.93463437829370499</v>
      </c>
      <c r="H6150">
        <v>0.68350397087260795</v>
      </c>
      <c r="I6150">
        <f t="shared" si="192"/>
        <v>3068.0389571539258</v>
      </c>
      <c r="J6150" s="3">
        <v>0.67405675792585329</v>
      </c>
      <c r="K6150">
        <f t="shared" si="193"/>
        <v>2715.4764472225447</v>
      </c>
    </row>
    <row r="6151" spans="1:11" x14ac:dyDescent="0.3">
      <c r="A6151" t="s">
        <v>42</v>
      </c>
      <c r="B6151">
        <v>3</v>
      </c>
      <c r="C6151">
        <v>170</v>
      </c>
      <c r="D6151">
        <v>0.52554091364237698</v>
      </c>
      <c r="E6151">
        <v>0.50921803143385802</v>
      </c>
      <c r="F6151">
        <v>0.56192482512813402</v>
      </c>
      <c r="G6151">
        <v>0.698425643232365</v>
      </c>
      <c r="H6151">
        <v>0.58663754423492098</v>
      </c>
      <c r="I6151">
        <f t="shared" si="192"/>
        <v>3068.625594698161</v>
      </c>
      <c r="J6151" s="3">
        <v>0.55504672025458157</v>
      </c>
      <c r="K6151">
        <f t="shared" si="193"/>
        <v>2716.0314939427994</v>
      </c>
    </row>
    <row r="6152" spans="1:11" x14ac:dyDescent="0.3">
      <c r="A6152" t="s">
        <v>42</v>
      </c>
      <c r="B6152">
        <v>3</v>
      </c>
      <c r="C6152">
        <v>171</v>
      </c>
      <c r="D6152">
        <v>0.40707907885967898</v>
      </c>
      <c r="E6152">
        <v>0.54397783161764002</v>
      </c>
      <c r="F6152">
        <v>0.65123494689422101</v>
      </c>
      <c r="G6152">
        <v>0.92921829420409696</v>
      </c>
      <c r="H6152">
        <v>0.66108992457049198</v>
      </c>
      <c r="I6152">
        <f t="shared" si="192"/>
        <v>3069.2866846227316</v>
      </c>
      <c r="J6152" s="3">
        <v>0.67992415886202995</v>
      </c>
      <c r="K6152">
        <f t="shared" si="193"/>
        <v>2716.7114181016614</v>
      </c>
    </row>
    <row r="6153" spans="1:11" x14ac:dyDescent="0.3">
      <c r="A6153" t="s">
        <v>42</v>
      </c>
      <c r="B6153">
        <v>3</v>
      </c>
      <c r="C6153">
        <v>172</v>
      </c>
      <c r="D6153">
        <v>0.46895936008566902</v>
      </c>
      <c r="E6153">
        <v>0.54947403894201696</v>
      </c>
      <c r="F6153">
        <v>0.80686473748745902</v>
      </c>
      <c r="G6153">
        <v>0.95552868801163104</v>
      </c>
      <c r="H6153">
        <v>0.72390021379476099</v>
      </c>
      <c r="I6153">
        <f t="shared" si="192"/>
        <v>3070.0105848365265</v>
      </c>
      <c r="J6153" s="3">
        <v>0.73885529784015014</v>
      </c>
      <c r="K6153">
        <f t="shared" si="193"/>
        <v>2717.4502733995014</v>
      </c>
    </row>
    <row r="6154" spans="1:11" x14ac:dyDescent="0.3">
      <c r="A6154" t="s">
        <v>42</v>
      </c>
      <c r="B6154">
        <v>3</v>
      </c>
      <c r="C6154">
        <v>173</v>
      </c>
      <c r="D6154">
        <v>0.40351302465778799</v>
      </c>
      <c r="E6154">
        <v>0.54868240184922601</v>
      </c>
      <c r="F6154">
        <v>0.34229557703229602</v>
      </c>
      <c r="G6154">
        <v>3.3535013565065999E-3</v>
      </c>
      <c r="H6154">
        <v>0.28867225564975202</v>
      </c>
      <c r="I6154">
        <f t="shared" si="192"/>
        <v>3070.299257092176</v>
      </c>
      <c r="J6154" s="3">
        <v>0.21780168426871449</v>
      </c>
      <c r="K6154">
        <f t="shared" si="193"/>
        <v>2717.66807508377</v>
      </c>
    </row>
    <row r="6155" spans="1:11" x14ac:dyDescent="0.3">
      <c r="A6155" t="s">
        <v>42</v>
      </c>
      <c r="B6155">
        <v>3</v>
      </c>
      <c r="C6155">
        <v>174</v>
      </c>
      <c r="D6155">
        <v>0.53442533447784102</v>
      </c>
      <c r="E6155">
        <v>0.45893838519133001</v>
      </c>
      <c r="F6155">
        <v>0.34823029911861098</v>
      </c>
      <c r="G6155">
        <v>0.27209832837272802</v>
      </c>
      <c r="H6155">
        <v>0.389746852131999</v>
      </c>
      <c r="I6155">
        <f t="shared" si="192"/>
        <v>3070.6890039443078</v>
      </c>
      <c r="J6155" s="3">
        <v>0.31044035146771892</v>
      </c>
      <c r="K6155">
        <f t="shared" si="193"/>
        <v>2717.9785154352376</v>
      </c>
    </row>
    <row r="6156" spans="1:11" x14ac:dyDescent="0.3">
      <c r="A6156" t="s">
        <v>42</v>
      </c>
      <c r="B6156">
        <v>3</v>
      </c>
      <c r="C6156">
        <v>175</v>
      </c>
      <c r="D6156">
        <v>0.59851896739245203</v>
      </c>
      <c r="E6156">
        <v>0.46542066361495799</v>
      </c>
      <c r="F6156">
        <v>0.34379389300119301</v>
      </c>
      <c r="G6156">
        <v>0.27170035321603803</v>
      </c>
      <c r="H6156">
        <v>0.40503843444946303</v>
      </c>
      <c r="I6156">
        <f t="shared" si="192"/>
        <v>3071.0940423787574</v>
      </c>
      <c r="J6156" s="3">
        <v>0.31088763158368932</v>
      </c>
      <c r="K6156">
        <f t="shared" si="193"/>
        <v>2718.2894030668213</v>
      </c>
    </row>
    <row r="6157" spans="1:11" x14ac:dyDescent="0.3">
      <c r="A6157" t="s">
        <v>42</v>
      </c>
      <c r="B6157">
        <v>3</v>
      </c>
      <c r="C6157">
        <v>176</v>
      </c>
      <c r="D6157">
        <v>0.657144652553598</v>
      </c>
      <c r="E6157">
        <v>0.521960347639991</v>
      </c>
      <c r="F6157">
        <v>0.38067235261179999</v>
      </c>
      <c r="G6157">
        <v>3.5840717107274E-3</v>
      </c>
      <c r="H6157">
        <v>0.35345644232776502</v>
      </c>
      <c r="I6157">
        <f t="shared" si="192"/>
        <v>3071.447498821085</v>
      </c>
      <c r="J6157" s="3">
        <v>0.22659885052136511</v>
      </c>
      <c r="K6157">
        <f t="shared" si="193"/>
        <v>2718.5160019173427</v>
      </c>
    </row>
    <row r="6158" spans="1:11" x14ac:dyDescent="0.3">
      <c r="A6158" t="s">
        <v>42</v>
      </c>
      <c r="B6158">
        <v>3</v>
      </c>
      <c r="C6158">
        <v>177</v>
      </c>
      <c r="D6158">
        <v>0.57439159773510096</v>
      </c>
      <c r="E6158">
        <v>0.447631984659906</v>
      </c>
      <c r="F6158">
        <v>0.34087564944918902</v>
      </c>
      <c r="G6158">
        <v>0.27293969653633199</v>
      </c>
      <c r="H6158">
        <v>0.39550937413131099</v>
      </c>
      <c r="I6158">
        <f t="shared" si="192"/>
        <v>3071.8430081952165</v>
      </c>
      <c r="J6158" s="3">
        <v>0.30670888635862181</v>
      </c>
      <c r="K6158">
        <f t="shared" si="193"/>
        <v>2718.8227108037013</v>
      </c>
    </row>
    <row r="6159" spans="1:11" x14ac:dyDescent="0.3">
      <c r="A6159" t="s">
        <v>42</v>
      </c>
      <c r="B6159">
        <v>3</v>
      </c>
      <c r="C6159">
        <v>178</v>
      </c>
      <c r="D6159">
        <v>0.48917313713361699</v>
      </c>
      <c r="E6159">
        <v>0.52837470787912599</v>
      </c>
      <c r="F6159">
        <v>0.20741536259534499</v>
      </c>
      <c r="G6159">
        <v>1.836334728813E-3</v>
      </c>
      <c r="H6159">
        <v>0.27117919054027501</v>
      </c>
      <c r="I6159">
        <f t="shared" si="192"/>
        <v>3072.1141873857568</v>
      </c>
      <c r="J6159" s="3">
        <v>0.17352581561729011</v>
      </c>
      <c r="K6159">
        <f t="shared" si="193"/>
        <v>2718.9962366193186</v>
      </c>
    </row>
    <row r="6160" spans="1:11" x14ac:dyDescent="0.3">
      <c r="A6160" t="s">
        <v>42</v>
      </c>
      <c r="B6160">
        <v>3</v>
      </c>
      <c r="C6160">
        <v>179</v>
      </c>
      <c r="D6160">
        <v>0.48816210953089301</v>
      </c>
      <c r="E6160">
        <v>0.45305715224828003</v>
      </c>
      <c r="F6160">
        <v>0.290823906901368</v>
      </c>
      <c r="G6160">
        <v>0.27365271555191401</v>
      </c>
      <c r="H6160">
        <v>0.36384717438700998</v>
      </c>
      <c r="I6160">
        <f t="shared" si="192"/>
        <v>3072.4780345601439</v>
      </c>
      <c r="J6160" s="3">
        <v>0.29220130983614101</v>
      </c>
      <c r="K6160">
        <f t="shared" si="193"/>
        <v>2719.2884379291545</v>
      </c>
    </row>
    <row r="6161" spans="1:11" x14ac:dyDescent="0.3">
      <c r="A6161" t="s">
        <v>42</v>
      </c>
      <c r="B6161">
        <v>3</v>
      </c>
      <c r="C6161">
        <v>180</v>
      </c>
      <c r="D6161">
        <v>0.42899091603231798</v>
      </c>
      <c r="E6161">
        <v>0.40808556221346198</v>
      </c>
      <c r="F6161">
        <v>0.316437260114035</v>
      </c>
      <c r="G6161">
        <v>0.27192593675381199</v>
      </c>
      <c r="H6161">
        <v>0.346821408799661</v>
      </c>
      <c r="I6161">
        <f t="shared" si="192"/>
        <v>3072.8248559689437</v>
      </c>
      <c r="J6161" s="3">
        <v>0.28960857433875092</v>
      </c>
      <c r="K6161">
        <f t="shared" si="193"/>
        <v>2719.5780465034932</v>
      </c>
    </row>
    <row r="6162" spans="1:11" x14ac:dyDescent="0.3">
      <c r="A6162" t="s">
        <v>42</v>
      </c>
      <c r="B6162">
        <v>3</v>
      </c>
      <c r="C6162">
        <v>181</v>
      </c>
      <c r="D6162">
        <v>0.53960482380228203</v>
      </c>
      <c r="E6162">
        <v>0.48882588022314399</v>
      </c>
      <c r="F6162">
        <v>0.52182093391442297</v>
      </c>
      <c r="G6162">
        <v>0.64162118913531097</v>
      </c>
      <c r="H6162">
        <v>0.55792409562376999</v>
      </c>
      <c r="I6162">
        <f t="shared" si="192"/>
        <v>3073.3827800645672</v>
      </c>
      <c r="J6162" s="3">
        <v>0.51635598011110295</v>
      </c>
      <c r="K6162">
        <f t="shared" si="193"/>
        <v>2720.0944024836044</v>
      </c>
    </row>
    <row r="6163" spans="1:11" x14ac:dyDescent="0.3">
      <c r="A6163" t="s">
        <v>42</v>
      </c>
      <c r="B6163">
        <v>3</v>
      </c>
      <c r="C6163">
        <v>182</v>
      </c>
      <c r="D6163">
        <v>0.47768124861162797</v>
      </c>
      <c r="E6163">
        <v>0.47607868374604301</v>
      </c>
      <c r="F6163">
        <v>0.651366137757596</v>
      </c>
      <c r="G6163">
        <v>0.67179991930504401</v>
      </c>
      <c r="H6163">
        <v>0.58247987325649697</v>
      </c>
      <c r="I6163">
        <f t="shared" si="192"/>
        <v>3073.9652599378237</v>
      </c>
      <c r="J6163" s="3">
        <v>0.56412235828462132</v>
      </c>
      <c r="K6163">
        <f t="shared" si="193"/>
        <v>2720.6585248418892</v>
      </c>
    </row>
    <row r="6164" spans="1:11" x14ac:dyDescent="0.3">
      <c r="A6164" t="s">
        <v>42</v>
      </c>
      <c r="B6164">
        <v>3</v>
      </c>
      <c r="C6164">
        <v>184</v>
      </c>
      <c r="D6164">
        <v>0.42313386537279302</v>
      </c>
      <c r="E6164">
        <v>0.54159039740697801</v>
      </c>
      <c r="F6164">
        <v>0.83977662310531198</v>
      </c>
      <c r="G6164">
        <v>0.98099980753078098</v>
      </c>
      <c r="H6164">
        <v>0.72776057882168399</v>
      </c>
      <c r="I6164">
        <f t="shared" si="192"/>
        <v>3074.6930205166454</v>
      </c>
      <c r="J6164" s="3">
        <v>0.75688232807902955</v>
      </c>
      <c r="K6164">
        <f t="shared" si="193"/>
        <v>2721.4154071699681</v>
      </c>
    </row>
    <row r="6165" spans="1:11" x14ac:dyDescent="0.3">
      <c r="A6165" t="s">
        <v>42</v>
      </c>
      <c r="B6165">
        <v>3</v>
      </c>
      <c r="C6165">
        <v>185</v>
      </c>
      <c r="D6165">
        <v>0.45284340087264002</v>
      </c>
      <c r="E6165">
        <v>0.54203953950282402</v>
      </c>
      <c r="F6165">
        <v>0.56247777479901495</v>
      </c>
      <c r="G6165">
        <v>0.65154721741014399</v>
      </c>
      <c r="H6165">
        <v>0.560865634622156</v>
      </c>
      <c r="I6165">
        <f t="shared" si="192"/>
        <v>3075.2538861512676</v>
      </c>
      <c r="J6165" s="3">
        <v>0.54229856131305332</v>
      </c>
      <c r="K6165">
        <f t="shared" si="193"/>
        <v>2721.9577057312813</v>
      </c>
    </row>
    <row r="6166" spans="1:11" x14ac:dyDescent="0.3">
      <c r="A6166" t="s">
        <v>42</v>
      </c>
      <c r="B6166">
        <v>3</v>
      </c>
      <c r="C6166">
        <v>186</v>
      </c>
      <c r="D6166">
        <v>0.41382518930534201</v>
      </c>
      <c r="E6166">
        <v>0.44676445222434502</v>
      </c>
      <c r="F6166">
        <v>0.28786515685090402</v>
      </c>
      <c r="G6166">
        <v>0.27231315722139299</v>
      </c>
      <c r="H6166">
        <v>0.34376420112503198</v>
      </c>
      <c r="I6166">
        <f t="shared" si="192"/>
        <v>3075.5976503523925</v>
      </c>
      <c r="J6166" s="3">
        <v>0.28877595228175079</v>
      </c>
      <c r="K6166">
        <f t="shared" si="193"/>
        <v>2722.2464816835632</v>
      </c>
    </row>
    <row r="6167" spans="1:11" x14ac:dyDescent="0.3">
      <c r="A6167" t="s">
        <v>42</v>
      </c>
      <c r="B6167">
        <v>3</v>
      </c>
      <c r="C6167">
        <v>187</v>
      </c>
      <c r="D6167">
        <v>0.53554264080759595</v>
      </c>
      <c r="E6167">
        <v>0.52797630418255403</v>
      </c>
      <c r="F6167">
        <v>0.34126579627373499</v>
      </c>
      <c r="G6167">
        <v>5.7203486144132001E-3</v>
      </c>
      <c r="H6167">
        <v>0.31658278841442999</v>
      </c>
      <c r="I6167">
        <f t="shared" si="192"/>
        <v>3075.914233140807</v>
      </c>
      <c r="J6167" s="3">
        <v>0.21561856557247261</v>
      </c>
      <c r="K6167">
        <f t="shared" si="193"/>
        <v>2722.4621002491358</v>
      </c>
    </row>
    <row r="6168" spans="1:11" x14ac:dyDescent="0.3">
      <c r="A6168" t="s">
        <v>42</v>
      </c>
      <c r="B6168">
        <v>3</v>
      </c>
      <c r="C6168">
        <v>188</v>
      </c>
      <c r="D6168">
        <v>0.50719457693905601</v>
      </c>
      <c r="E6168">
        <v>0.49064717221623999</v>
      </c>
      <c r="F6168">
        <v>0.207882217730531</v>
      </c>
      <c r="G6168">
        <v>6.0079953151290005E-4</v>
      </c>
      <c r="H6168">
        <v>0.26785887095521699</v>
      </c>
      <c r="I6168">
        <f t="shared" si="192"/>
        <v>3076.1820920117621</v>
      </c>
      <c r="J6168" s="3">
        <v>0.16580636534440299</v>
      </c>
      <c r="K6168">
        <f t="shared" si="193"/>
        <v>2722.6279066144803</v>
      </c>
    </row>
    <row r="6169" spans="1:11" x14ac:dyDescent="0.3">
      <c r="A6169" t="s">
        <v>42</v>
      </c>
      <c r="B6169">
        <v>3</v>
      </c>
      <c r="C6169">
        <v>189</v>
      </c>
      <c r="D6169">
        <v>0.45110801352566898</v>
      </c>
      <c r="E6169">
        <v>0.55768797425648797</v>
      </c>
      <c r="F6169">
        <v>0.118600534922156</v>
      </c>
      <c r="G6169">
        <v>9.3356815314522001E-3</v>
      </c>
      <c r="H6169">
        <v>0.24818003207896999</v>
      </c>
      <c r="I6169">
        <f t="shared" si="192"/>
        <v>3076.4302720438409</v>
      </c>
      <c r="J6169" s="3">
        <v>0.15536310807578199</v>
      </c>
      <c r="K6169">
        <f t="shared" si="193"/>
        <v>2722.7832697225558</v>
      </c>
    </row>
    <row r="6170" spans="1:11" x14ac:dyDescent="0.3">
      <c r="A6170" t="s">
        <v>42</v>
      </c>
      <c r="B6170">
        <v>3</v>
      </c>
      <c r="C6170">
        <v>190</v>
      </c>
      <c r="D6170">
        <v>0.38903685469791699</v>
      </c>
      <c r="E6170">
        <v>0.490261759711691</v>
      </c>
      <c r="F6170">
        <v>2.0209521912750998E-3</v>
      </c>
      <c r="G6170">
        <v>4.6001372204869002E-3</v>
      </c>
      <c r="H6170">
        <v>0.18986911259294101</v>
      </c>
      <c r="I6170">
        <f t="shared" si="192"/>
        <v>3076.6201411564339</v>
      </c>
      <c r="J6170" s="3">
        <v>0.1043890610348947</v>
      </c>
      <c r="K6170">
        <f t="shared" si="193"/>
        <v>2722.8876587835907</v>
      </c>
    </row>
    <row r="6171" spans="1:11" x14ac:dyDescent="0.3">
      <c r="A6171" t="s">
        <v>42</v>
      </c>
      <c r="B6171">
        <v>3</v>
      </c>
      <c r="C6171">
        <v>191</v>
      </c>
      <c r="D6171">
        <v>0.40156581900966998</v>
      </c>
      <c r="E6171">
        <v>0.497893629997403</v>
      </c>
      <c r="F6171">
        <v>0.43937331158776</v>
      </c>
      <c r="G6171">
        <v>0.26811509570273001</v>
      </c>
      <c r="H6171">
        <v>0.387020402794993</v>
      </c>
      <c r="I6171">
        <f t="shared" si="192"/>
        <v>3077.0071615592287</v>
      </c>
      <c r="J6171" s="3">
        <v>0.3426524159469973</v>
      </c>
      <c r="K6171">
        <f t="shared" si="193"/>
        <v>2723.2303111995379</v>
      </c>
    </row>
    <row r="6172" spans="1:11" x14ac:dyDescent="0.3">
      <c r="A6172" t="s">
        <v>42</v>
      </c>
      <c r="B6172">
        <v>3</v>
      </c>
      <c r="C6172">
        <v>192</v>
      </c>
      <c r="D6172">
        <v>0.32520305046840903</v>
      </c>
      <c r="E6172">
        <v>0.550290039403181</v>
      </c>
      <c r="F6172">
        <v>0.65207671881880502</v>
      </c>
      <c r="G6172">
        <v>0.94056680262841097</v>
      </c>
      <c r="H6172">
        <v>0.64665870479112098</v>
      </c>
      <c r="I6172">
        <f t="shared" si="192"/>
        <v>3077.6538202640199</v>
      </c>
      <c r="J6172" s="3">
        <v>0.68515977508232617</v>
      </c>
      <c r="K6172">
        <f t="shared" si="193"/>
        <v>2723.9154709746203</v>
      </c>
    </row>
    <row r="6173" spans="1:11" x14ac:dyDescent="0.3">
      <c r="A6173" t="s">
        <v>42</v>
      </c>
      <c r="B6173">
        <v>3</v>
      </c>
      <c r="C6173">
        <v>193</v>
      </c>
      <c r="D6173">
        <v>0.36972745062805501</v>
      </c>
      <c r="E6173">
        <v>0.41728556934730598</v>
      </c>
      <c r="F6173">
        <v>0.28240063222864198</v>
      </c>
      <c r="G6173">
        <v>0.27338733132305998</v>
      </c>
      <c r="H6173">
        <v>0.32652439796673199</v>
      </c>
      <c r="I6173">
        <f t="shared" si="192"/>
        <v>3077.9803446619867</v>
      </c>
      <c r="J6173" s="3">
        <v>0.28122951057355827</v>
      </c>
      <c r="K6173">
        <f t="shared" si="193"/>
        <v>2724.196700485194</v>
      </c>
    </row>
    <row r="6174" spans="1:11" x14ac:dyDescent="0.3">
      <c r="A6174" t="s">
        <v>42</v>
      </c>
      <c r="B6174">
        <v>3</v>
      </c>
      <c r="C6174">
        <v>194</v>
      </c>
      <c r="D6174">
        <v>0.43122127034506702</v>
      </c>
      <c r="E6174">
        <v>0.51956983238471599</v>
      </c>
      <c r="F6174">
        <v>0.27621715209150599</v>
      </c>
      <c r="G6174">
        <v>0.27484881878491602</v>
      </c>
      <c r="H6174">
        <v>0.359975721065668</v>
      </c>
      <c r="I6174">
        <f t="shared" si="192"/>
        <v>3078.3403203830526</v>
      </c>
      <c r="J6174" s="3">
        <v>0.30103085232181209</v>
      </c>
      <c r="K6174">
        <f t="shared" si="193"/>
        <v>2724.4977313375157</v>
      </c>
    </row>
    <row r="6175" spans="1:11" x14ac:dyDescent="0.3">
      <c r="A6175" t="s">
        <v>42</v>
      </c>
      <c r="B6175">
        <v>3</v>
      </c>
      <c r="C6175">
        <v>195</v>
      </c>
      <c r="D6175">
        <v>0.37696201135722701</v>
      </c>
      <c r="E6175">
        <v>0.55448600647443003</v>
      </c>
      <c r="F6175">
        <v>0.87794536422991898</v>
      </c>
      <c r="G6175">
        <v>0.99923344166616201</v>
      </c>
      <c r="H6175">
        <v>0.73456788249806904</v>
      </c>
      <c r="I6175">
        <f t="shared" si="192"/>
        <v>3079.0748882655507</v>
      </c>
      <c r="J6175" s="3">
        <v>0.7777438073438987</v>
      </c>
      <c r="K6175">
        <f t="shared" si="193"/>
        <v>2725.2754751448597</v>
      </c>
    </row>
    <row r="6176" spans="1:11" x14ac:dyDescent="0.3">
      <c r="A6176" t="s">
        <v>42</v>
      </c>
      <c r="B6176">
        <v>3</v>
      </c>
      <c r="C6176">
        <v>197</v>
      </c>
      <c r="D6176">
        <v>0.39141953350882802</v>
      </c>
      <c r="E6176">
        <v>0.51002933309495302</v>
      </c>
      <c r="F6176">
        <v>0.34742763876027599</v>
      </c>
      <c r="G6176">
        <v>2.1911788048425002E-3</v>
      </c>
      <c r="H6176">
        <v>0.27918286041038998</v>
      </c>
      <c r="I6176">
        <f t="shared" si="192"/>
        <v>3079.3540711259611</v>
      </c>
      <c r="J6176" s="3">
        <v>0.2110248251040987</v>
      </c>
      <c r="K6176">
        <f t="shared" si="193"/>
        <v>2725.4864999699639</v>
      </c>
    </row>
    <row r="6177" spans="1:11" x14ac:dyDescent="0.3">
      <c r="A6177" t="s">
        <v>42</v>
      </c>
      <c r="B6177">
        <v>3</v>
      </c>
      <c r="C6177">
        <v>198</v>
      </c>
      <c r="D6177">
        <v>0.39021866581545001</v>
      </c>
      <c r="E6177">
        <v>0.546643207413677</v>
      </c>
      <c r="F6177">
        <v>0.34484060412168099</v>
      </c>
      <c r="G6177">
        <v>1.2776856922135E-3</v>
      </c>
      <c r="H6177">
        <v>0.28507879992198298</v>
      </c>
      <c r="I6177">
        <f t="shared" si="192"/>
        <v>3079.639149925883</v>
      </c>
      <c r="J6177" s="3">
        <v>0.21719408365427961</v>
      </c>
      <c r="K6177">
        <f t="shared" si="193"/>
        <v>2725.7036940536182</v>
      </c>
    </row>
    <row r="6178" spans="1:11" x14ac:dyDescent="0.3">
      <c r="A6178" t="s">
        <v>42</v>
      </c>
      <c r="B6178">
        <v>3</v>
      </c>
      <c r="C6178">
        <v>199</v>
      </c>
      <c r="D6178">
        <v>0.508741436044305</v>
      </c>
      <c r="E6178">
        <v>0.58628549492315596</v>
      </c>
      <c r="F6178">
        <v>0.65005906440281203</v>
      </c>
      <c r="G6178">
        <v>0.96694640474664895</v>
      </c>
      <c r="H6178">
        <v>0.70527973066674199</v>
      </c>
      <c r="I6178">
        <f t="shared" si="192"/>
        <v>3080.3444296565499</v>
      </c>
      <c r="J6178" s="3">
        <v>0.70414079456457745</v>
      </c>
      <c r="K6178">
        <f t="shared" si="193"/>
        <v>2726.4078348481826</v>
      </c>
    </row>
    <row r="6179" spans="1:11" x14ac:dyDescent="0.3">
      <c r="A6179" t="s">
        <v>42</v>
      </c>
      <c r="B6179">
        <v>3</v>
      </c>
      <c r="C6179">
        <v>200</v>
      </c>
      <c r="D6179">
        <v>0.44924018000563098</v>
      </c>
      <c r="E6179">
        <v>0.59212719817544801</v>
      </c>
      <c r="F6179">
        <v>0.88323303056518598</v>
      </c>
      <c r="G6179">
        <v>0.95444796498108597</v>
      </c>
      <c r="H6179">
        <v>0.746091612342903</v>
      </c>
      <c r="I6179">
        <f t="shared" si="192"/>
        <v>3081.0905212688926</v>
      </c>
      <c r="J6179" s="3">
        <v>0.76966693659713614</v>
      </c>
      <c r="K6179">
        <f t="shared" si="193"/>
        <v>2727.1775017847799</v>
      </c>
    </row>
    <row r="6180" spans="1:11" x14ac:dyDescent="0.3">
      <c r="A6180" t="s">
        <v>42</v>
      </c>
      <c r="B6180">
        <v>3</v>
      </c>
      <c r="C6180">
        <v>201</v>
      </c>
      <c r="D6180">
        <v>0.33725365768451099</v>
      </c>
      <c r="E6180">
        <v>0.52228040235600803</v>
      </c>
      <c r="F6180">
        <v>0.33664758399130001</v>
      </c>
      <c r="G6180">
        <v>0.27058034419529398</v>
      </c>
      <c r="H6180">
        <v>0.35175587903258698</v>
      </c>
      <c r="I6180">
        <f t="shared" si="192"/>
        <v>3081.4422771479253</v>
      </c>
      <c r="J6180" s="3">
        <v>0.31705502992355428</v>
      </c>
      <c r="K6180">
        <f t="shared" si="193"/>
        <v>2727.4945568147036</v>
      </c>
    </row>
    <row r="6181" spans="1:11" x14ac:dyDescent="0.3">
      <c r="A6181" t="s">
        <v>42</v>
      </c>
      <c r="B6181">
        <v>3</v>
      </c>
      <c r="C6181">
        <v>202</v>
      </c>
      <c r="D6181">
        <v>0.26985222275877901</v>
      </c>
      <c r="E6181">
        <v>0.57502496044138696</v>
      </c>
      <c r="F6181">
        <v>0.33695396116717202</v>
      </c>
      <c r="G6181">
        <v>2.3868499748921001E-3</v>
      </c>
      <c r="H6181">
        <v>0.26033580466113998</v>
      </c>
      <c r="I6181">
        <f t="shared" si="192"/>
        <v>3081.7026129525866</v>
      </c>
      <c r="J6181" s="3">
        <v>0.21974444265597359</v>
      </c>
      <c r="K6181">
        <f t="shared" si="193"/>
        <v>2727.7143012573597</v>
      </c>
    </row>
    <row r="6182" spans="1:11" x14ac:dyDescent="0.3">
      <c r="A6182" t="s">
        <v>43</v>
      </c>
      <c r="B6182">
        <v>1</v>
      </c>
      <c r="C6182">
        <v>1</v>
      </c>
      <c r="D6182">
        <v>0.55425009964425997</v>
      </c>
      <c r="E6182">
        <v>0.48944132491548897</v>
      </c>
      <c r="F6182">
        <v>0.21827383977284801</v>
      </c>
      <c r="G6182">
        <v>4.5848260541573004E-3</v>
      </c>
      <c r="H6182">
        <v>0.282678114772487</v>
      </c>
      <c r="I6182">
        <f t="shared" si="192"/>
        <v>3081.985291067359</v>
      </c>
      <c r="J6182" s="3">
        <v>0.1707468483330577</v>
      </c>
      <c r="K6182">
        <f t="shared" si="193"/>
        <v>2727.8850481056929</v>
      </c>
    </row>
    <row r="6183" spans="1:11" x14ac:dyDescent="0.3">
      <c r="A6183" t="s">
        <v>43</v>
      </c>
      <c r="B6183">
        <v>1</v>
      </c>
      <c r="C6183">
        <v>2</v>
      </c>
      <c r="D6183">
        <v>0.55193228339810896</v>
      </c>
      <c r="E6183">
        <v>0.583998338146826</v>
      </c>
      <c r="F6183">
        <v>0.24139613810781199</v>
      </c>
      <c r="G6183">
        <v>5.3187293186188998E-3</v>
      </c>
      <c r="H6183">
        <v>0.30647198389078201</v>
      </c>
      <c r="I6183">
        <f t="shared" si="192"/>
        <v>3082.2917630512497</v>
      </c>
      <c r="J6183" s="3">
        <v>0.19686532362313741</v>
      </c>
      <c r="K6183">
        <f t="shared" si="193"/>
        <v>2728.081913429316</v>
      </c>
    </row>
    <row r="6184" spans="1:11" x14ac:dyDescent="0.3">
      <c r="A6184" t="s">
        <v>43</v>
      </c>
      <c r="B6184">
        <v>1</v>
      </c>
      <c r="C6184">
        <v>3</v>
      </c>
      <c r="D6184">
        <v>0.60290742698094302</v>
      </c>
      <c r="E6184">
        <v>0.455944098431315</v>
      </c>
      <c r="F6184">
        <v>0.24240178135468099</v>
      </c>
      <c r="G6184">
        <v>0.276575241652667</v>
      </c>
      <c r="H6184">
        <v>0.380650028763103</v>
      </c>
      <c r="I6184">
        <f t="shared" si="192"/>
        <v>3082.672413080013</v>
      </c>
      <c r="J6184" s="3">
        <v>0.28056852502354362</v>
      </c>
      <c r="K6184">
        <f t="shared" si="193"/>
        <v>2728.3624819543397</v>
      </c>
    </row>
    <row r="6185" spans="1:11" x14ac:dyDescent="0.3">
      <c r="A6185" t="s">
        <v>43</v>
      </c>
      <c r="B6185">
        <v>1</v>
      </c>
      <c r="C6185">
        <v>4</v>
      </c>
      <c r="D6185">
        <v>0.60367960073214799</v>
      </c>
      <c r="E6185">
        <v>0.52507311329351902</v>
      </c>
      <c r="F6185">
        <v>0.31424685120116802</v>
      </c>
      <c r="G6185">
        <v>0.27210726170319699</v>
      </c>
      <c r="H6185">
        <v>0.410660932658795</v>
      </c>
      <c r="I6185">
        <f t="shared" si="192"/>
        <v>3083.0830740126717</v>
      </c>
      <c r="J6185" s="3">
        <v>0.31416837870765452</v>
      </c>
      <c r="K6185">
        <f t="shared" si="193"/>
        <v>2728.6766503330473</v>
      </c>
    </row>
    <row r="6186" spans="1:11" x14ac:dyDescent="0.3">
      <c r="A6186" t="s">
        <v>43</v>
      </c>
      <c r="B6186">
        <v>1</v>
      </c>
      <c r="C6186">
        <v>5</v>
      </c>
      <c r="D6186">
        <v>0.66122205181596205</v>
      </c>
      <c r="E6186">
        <v>0.46413991834125901</v>
      </c>
      <c r="F6186">
        <v>0.12210746659994499</v>
      </c>
      <c r="G6186">
        <v>7.0424824717678003E-3</v>
      </c>
      <c r="H6186">
        <v>0.280161217398956</v>
      </c>
      <c r="I6186">
        <f t="shared" si="192"/>
        <v>3083.3632352300706</v>
      </c>
      <c r="J6186" s="3">
        <v>0.13888943715510199</v>
      </c>
      <c r="K6186">
        <f t="shared" si="193"/>
        <v>2728.8155397702026</v>
      </c>
    </row>
    <row r="6187" spans="1:11" x14ac:dyDescent="0.3">
      <c r="A6187" t="s">
        <v>43</v>
      </c>
      <c r="B6187">
        <v>1</v>
      </c>
      <c r="C6187">
        <v>6</v>
      </c>
      <c r="D6187">
        <v>0.63909966984281097</v>
      </c>
      <c r="E6187">
        <v>0.55744088830493099</v>
      </c>
      <c r="F6187">
        <v>0.27813913700156501</v>
      </c>
      <c r="G6187">
        <v>7.7728472861639001E-3</v>
      </c>
      <c r="H6187">
        <v>0.33196162978892202</v>
      </c>
      <c r="I6187">
        <f t="shared" si="192"/>
        <v>3083.6951968598596</v>
      </c>
      <c r="J6187" s="3">
        <v>0.20443005437434941</v>
      </c>
      <c r="K6187">
        <f t="shared" si="193"/>
        <v>2729.0199698245769</v>
      </c>
    </row>
    <row r="6188" spans="1:11" x14ac:dyDescent="0.3">
      <c r="A6188" t="s">
        <v>43</v>
      </c>
      <c r="B6188">
        <v>1</v>
      </c>
      <c r="C6188">
        <v>7</v>
      </c>
      <c r="D6188">
        <v>0.57299189790720795</v>
      </c>
      <c r="E6188">
        <v>0.485985303995565</v>
      </c>
      <c r="F6188">
        <v>0.12172292947666</v>
      </c>
      <c r="G6188">
        <v>5.5352368694184997E-3</v>
      </c>
      <c r="H6188">
        <v>0.26282373869868902</v>
      </c>
      <c r="I6188">
        <f t="shared" si="192"/>
        <v>3083.9580205985585</v>
      </c>
      <c r="J6188" s="3">
        <v>0.14165795336895051</v>
      </c>
      <c r="K6188">
        <f t="shared" si="193"/>
        <v>2729.1616277779458</v>
      </c>
    </row>
    <row r="6189" spans="1:11" x14ac:dyDescent="0.3">
      <c r="A6189" t="s">
        <v>43</v>
      </c>
      <c r="B6189">
        <v>1</v>
      </c>
      <c r="C6189">
        <v>8</v>
      </c>
      <c r="D6189">
        <v>0.57239542004569699</v>
      </c>
      <c r="E6189">
        <v>0.56669579506658596</v>
      </c>
      <c r="F6189">
        <v>0.33870106434923603</v>
      </c>
      <c r="G6189">
        <v>3.6243027410328E-3</v>
      </c>
      <c r="H6189">
        <v>0.33157539490229698</v>
      </c>
      <c r="I6189">
        <f t="shared" si="192"/>
        <v>3084.2895959934608</v>
      </c>
      <c r="J6189" s="3">
        <v>0.2221231536149581</v>
      </c>
      <c r="K6189">
        <f t="shared" si="193"/>
        <v>2729.3837509315608</v>
      </c>
    </row>
    <row r="6190" spans="1:11" x14ac:dyDescent="0.3">
      <c r="A6190" t="s">
        <v>43</v>
      </c>
      <c r="B6190">
        <v>1</v>
      </c>
      <c r="C6190">
        <v>9</v>
      </c>
      <c r="D6190">
        <v>0.50494742733583797</v>
      </c>
      <c r="E6190">
        <v>0.56848486931393605</v>
      </c>
      <c r="F6190">
        <v>0.44656740553161201</v>
      </c>
      <c r="G6190">
        <v>9.3886033034402995E-3</v>
      </c>
      <c r="H6190">
        <v>0.34446216928143097</v>
      </c>
      <c r="I6190">
        <f t="shared" si="192"/>
        <v>3084.6340581627423</v>
      </c>
      <c r="J6190" s="3">
        <v>0.2564721111170053</v>
      </c>
      <c r="K6190">
        <f t="shared" si="193"/>
        <v>2729.6402230426779</v>
      </c>
    </row>
    <row r="6191" spans="1:11" x14ac:dyDescent="0.3">
      <c r="A6191" t="s">
        <v>43</v>
      </c>
      <c r="B6191">
        <v>1</v>
      </c>
      <c r="C6191">
        <v>10</v>
      </c>
      <c r="D6191">
        <v>0.51123100294092405</v>
      </c>
      <c r="E6191">
        <v>0.54098253200516599</v>
      </c>
      <c r="F6191">
        <v>0.118554499728951</v>
      </c>
      <c r="G6191">
        <v>4.3718138247122998E-3</v>
      </c>
      <c r="H6191">
        <v>0.25765004012022202</v>
      </c>
      <c r="I6191">
        <f t="shared" si="192"/>
        <v>3084.8917082028624</v>
      </c>
      <c r="J6191" s="3">
        <v>0.15062389187901271</v>
      </c>
      <c r="K6191">
        <f t="shared" si="193"/>
        <v>2729.7908469345571</v>
      </c>
    </row>
    <row r="6192" spans="1:11" x14ac:dyDescent="0.3">
      <c r="A6192" t="s">
        <v>43</v>
      </c>
      <c r="B6192">
        <v>1</v>
      </c>
      <c r="C6192">
        <v>11</v>
      </c>
      <c r="D6192">
        <v>0.39882879475757399</v>
      </c>
      <c r="E6192">
        <v>0.57268203178872801</v>
      </c>
      <c r="F6192">
        <v>0.75529293115128404</v>
      </c>
      <c r="G6192">
        <v>0.94796846716622296</v>
      </c>
      <c r="H6192">
        <v>0.69650601401406997</v>
      </c>
      <c r="I6192">
        <f t="shared" si="192"/>
        <v>3085.5882142168766</v>
      </c>
      <c r="J6192" s="3">
        <v>0.72429996051719581</v>
      </c>
      <c r="K6192">
        <f t="shared" si="193"/>
        <v>2730.5151468950744</v>
      </c>
    </row>
    <row r="6193" spans="1:11" x14ac:dyDescent="0.3">
      <c r="A6193" t="s">
        <v>43</v>
      </c>
      <c r="B6193">
        <v>1</v>
      </c>
      <c r="C6193">
        <v>12</v>
      </c>
      <c r="D6193">
        <v>0.332034411288465</v>
      </c>
      <c r="E6193">
        <v>0.55885438386214503</v>
      </c>
      <c r="F6193">
        <v>0.653096239291998</v>
      </c>
      <c r="G6193">
        <v>0.91679143056286305</v>
      </c>
      <c r="H6193">
        <v>0.64260511232651196</v>
      </c>
      <c r="I6193">
        <f t="shared" si="192"/>
        <v>3086.2308193292033</v>
      </c>
      <c r="J6193" s="3">
        <v>0.67773666489805828</v>
      </c>
      <c r="K6193">
        <f t="shared" si="193"/>
        <v>2731.1928835599724</v>
      </c>
    </row>
    <row r="6194" spans="1:11" x14ac:dyDescent="0.3">
      <c r="A6194" t="s">
        <v>43</v>
      </c>
      <c r="B6194">
        <v>1</v>
      </c>
      <c r="C6194">
        <v>13</v>
      </c>
      <c r="D6194">
        <v>0.209619491891569</v>
      </c>
      <c r="E6194">
        <v>0.51062408164334605</v>
      </c>
      <c r="F6194">
        <v>0.62172909042726499</v>
      </c>
      <c r="G6194">
        <v>0.677055096335338</v>
      </c>
      <c r="H6194">
        <v>0.51970126102172998</v>
      </c>
      <c r="I6194">
        <f t="shared" si="192"/>
        <v>3086.7505205902248</v>
      </c>
      <c r="J6194" s="3">
        <v>0.56156177690989961</v>
      </c>
      <c r="K6194">
        <f t="shared" si="193"/>
        <v>2731.7544453368823</v>
      </c>
    </row>
    <row r="6195" spans="1:11" x14ac:dyDescent="0.3">
      <c r="A6195" t="s">
        <v>43</v>
      </c>
      <c r="B6195">
        <v>1</v>
      </c>
      <c r="C6195">
        <v>14</v>
      </c>
      <c r="D6195">
        <v>0.26054377804534801</v>
      </c>
      <c r="E6195">
        <v>0.57286162856884004</v>
      </c>
      <c r="F6195">
        <v>0.72406969765352203</v>
      </c>
      <c r="G6195">
        <v>0.97699820060809195</v>
      </c>
      <c r="H6195">
        <v>0.66514965681111005</v>
      </c>
      <c r="I6195">
        <f t="shared" si="192"/>
        <v>3087.4156702470359</v>
      </c>
      <c r="J6195" s="3">
        <v>0.72519795303351486</v>
      </c>
      <c r="K6195">
        <f t="shared" si="193"/>
        <v>2732.4796432899157</v>
      </c>
    </row>
    <row r="6196" spans="1:11" x14ac:dyDescent="0.3">
      <c r="A6196" t="s">
        <v>43</v>
      </c>
      <c r="B6196">
        <v>1</v>
      </c>
      <c r="C6196">
        <v>15</v>
      </c>
      <c r="D6196">
        <v>0.40484695673251497</v>
      </c>
      <c r="E6196">
        <v>0.56086678955635005</v>
      </c>
      <c r="F6196">
        <v>0.61766095694476997</v>
      </c>
      <c r="G6196">
        <v>0.94465035410190601</v>
      </c>
      <c r="H6196">
        <v>0.66044416460225597</v>
      </c>
      <c r="I6196">
        <f t="shared" si="192"/>
        <v>3088.0761144116382</v>
      </c>
      <c r="J6196" s="3">
        <v>0.67938025620278863</v>
      </c>
      <c r="K6196">
        <f t="shared" si="193"/>
        <v>2733.1590235461185</v>
      </c>
    </row>
    <row r="6197" spans="1:11" x14ac:dyDescent="0.3">
      <c r="A6197" t="s">
        <v>43</v>
      </c>
      <c r="B6197">
        <v>1</v>
      </c>
      <c r="C6197">
        <v>16</v>
      </c>
      <c r="D6197">
        <v>0.397422759032247</v>
      </c>
      <c r="E6197">
        <v>0.45084981350264203</v>
      </c>
      <c r="F6197">
        <v>0.65207407071578305</v>
      </c>
      <c r="G6197">
        <v>0.65269172496053396</v>
      </c>
      <c r="H6197">
        <v>0.552538735046467</v>
      </c>
      <c r="I6197">
        <f t="shared" si="192"/>
        <v>3088.6286531466844</v>
      </c>
      <c r="J6197" s="3">
        <v>0.55084310148979942</v>
      </c>
      <c r="K6197">
        <f t="shared" si="193"/>
        <v>2733.7098666476081</v>
      </c>
    </row>
    <row r="6198" spans="1:11" x14ac:dyDescent="0.3">
      <c r="A6198" t="s">
        <v>43</v>
      </c>
      <c r="B6198">
        <v>1</v>
      </c>
      <c r="C6198">
        <v>17</v>
      </c>
      <c r="D6198">
        <v>0.398149290722978</v>
      </c>
      <c r="E6198">
        <v>0.53867256480488401</v>
      </c>
      <c r="F6198">
        <v>0.43835841658665298</v>
      </c>
      <c r="G6198">
        <v>3.2229317907828E-3</v>
      </c>
      <c r="H6198">
        <v>0.309235680305189</v>
      </c>
      <c r="I6198">
        <f t="shared" si="192"/>
        <v>3088.9378888269898</v>
      </c>
      <c r="J6198" s="3">
        <v>0.2445127035605156</v>
      </c>
      <c r="K6198">
        <f t="shared" si="193"/>
        <v>2733.9543793511684</v>
      </c>
    </row>
    <row r="6199" spans="1:11" x14ac:dyDescent="0.3">
      <c r="A6199" t="s">
        <v>43</v>
      </c>
      <c r="B6199">
        <v>1</v>
      </c>
      <c r="C6199">
        <v>18</v>
      </c>
      <c r="D6199">
        <v>0.455658816632042</v>
      </c>
      <c r="E6199">
        <v>0.53422745295151897</v>
      </c>
      <c r="F6199">
        <v>0.44527475052668097</v>
      </c>
      <c r="G6199">
        <v>0.27605405866945298</v>
      </c>
      <c r="H6199">
        <v>0.41096050277804702</v>
      </c>
      <c r="I6199">
        <f t="shared" si="192"/>
        <v>3089.3488493297677</v>
      </c>
      <c r="J6199" s="3">
        <v>0.35540612738240968</v>
      </c>
      <c r="K6199">
        <f t="shared" si="193"/>
        <v>2734.309785478551</v>
      </c>
    </row>
    <row r="6200" spans="1:11" x14ac:dyDescent="0.3">
      <c r="A6200" t="s">
        <v>43</v>
      </c>
      <c r="B6200">
        <v>1</v>
      </c>
      <c r="C6200">
        <v>19</v>
      </c>
      <c r="D6200">
        <v>0.51463165292502799</v>
      </c>
      <c r="E6200">
        <v>0.41203707322094801</v>
      </c>
      <c r="F6200">
        <v>0.44500760966709302</v>
      </c>
      <c r="G6200">
        <v>0.27112444653381401</v>
      </c>
      <c r="H6200">
        <v>0.39961315914751</v>
      </c>
      <c r="I6200">
        <f t="shared" si="192"/>
        <v>3089.7484624889153</v>
      </c>
      <c r="J6200" s="3">
        <v>0.3295057926870934</v>
      </c>
      <c r="K6200">
        <f t="shared" si="193"/>
        <v>2734.6392912712381</v>
      </c>
    </row>
    <row r="6201" spans="1:11" x14ac:dyDescent="0.3">
      <c r="A6201" t="s">
        <v>43</v>
      </c>
      <c r="B6201">
        <v>1</v>
      </c>
      <c r="C6201">
        <v>20</v>
      </c>
      <c r="D6201">
        <v>0.57851894249555702</v>
      </c>
      <c r="E6201">
        <v>0.45301226088458602</v>
      </c>
      <c r="F6201">
        <v>0.242018123152099</v>
      </c>
      <c r="G6201">
        <v>0.27386280592967799</v>
      </c>
      <c r="H6201">
        <v>0.37331195143470303</v>
      </c>
      <c r="I6201">
        <f t="shared" si="192"/>
        <v>3090.1217744403498</v>
      </c>
      <c r="J6201" s="3">
        <v>0.27853820091937359</v>
      </c>
      <c r="K6201">
        <f t="shared" si="193"/>
        <v>2734.9178294721573</v>
      </c>
    </row>
    <row r="6202" spans="1:11" x14ac:dyDescent="0.3">
      <c r="A6202" t="s">
        <v>43</v>
      </c>
      <c r="B6202">
        <v>1</v>
      </c>
      <c r="C6202">
        <v>21</v>
      </c>
      <c r="D6202">
        <v>0.64493738368892595</v>
      </c>
      <c r="E6202">
        <v>0.45303732367205002</v>
      </c>
      <c r="F6202">
        <v>0.34982105000324099</v>
      </c>
      <c r="G6202">
        <v>7.1018711806891998E-3</v>
      </c>
      <c r="H6202">
        <v>0.330627573144609</v>
      </c>
      <c r="I6202">
        <f t="shared" si="192"/>
        <v>3090.4524020134945</v>
      </c>
      <c r="J6202" s="3">
        <v>0.20484390204454719</v>
      </c>
      <c r="K6202">
        <f t="shared" si="193"/>
        <v>2735.1226733742019</v>
      </c>
    </row>
    <row r="6203" spans="1:11" x14ac:dyDescent="0.3">
      <c r="A6203" t="s">
        <v>43</v>
      </c>
      <c r="B6203">
        <v>1</v>
      </c>
      <c r="C6203">
        <v>22</v>
      </c>
      <c r="D6203">
        <v>0.52264116281082496</v>
      </c>
      <c r="E6203">
        <v>0.53094960080856002</v>
      </c>
      <c r="F6203">
        <v>0.234442153149025</v>
      </c>
      <c r="G6203">
        <v>7.1877461314952002E-3</v>
      </c>
      <c r="H6203">
        <v>0.28806138624351502</v>
      </c>
      <c r="I6203">
        <f t="shared" si="192"/>
        <v>3090.740463399738</v>
      </c>
      <c r="J6203" s="3">
        <v>0.18462407618712581</v>
      </c>
      <c r="K6203">
        <f t="shared" si="193"/>
        <v>2735.3072974503889</v>
      </c>
    </row>
    <row r="6204" spans="1:11" x14ac:dyDescent="0.3">
      <c r="A6204" t="s">
        <v>43</v>
      </c>
      <c r="B6204">
        <v>1</v>
      </c>
      <c r="C6204">
        <v>23</v>
      </c>
      <c r="D6204">
        <v>0.43917575590098701</v>
      </c>
      <c r="E6204">
        <v>0.50334506081764296</v>
      </c>
      <c r="F6204">
        <v>0.77838348060227502</v>
      </c>
      <c r="G6204">
        <v>0.94390266007666201</v>
      </c>
      <c r="H6204">
        <v>0.69706525928648999</v>
      </c>
      <c r="I6204">
        <f t="shared" si="192"/>
        <v>3091.4375286590243</v>
      </c>
      <c r="J6204" s="3">
        <v>0.71613687793388581</v>
      </c>
      <c r="K6204">
        <f t="shared" si="193"/>
        <v>2736.0234343283228</v>
      </c>
    </row>
    <row r="6205" spans="1:11" x14ac:dyDescent="0.3">
      <c r="A6205" t="s">
        <v>43</v>
      </c>
      <c r="B6205">
        <v>1</v>
      </c>
      <c r="C6205">
        <v>24</v>
      </c>
      <c r="D6205">
        <v>0.45571081861031199</v>
      </c>
      <c r="E6205">
        <v>0.58448000224022301</v>
      </c>
      <c r="F6205">
        <v>0.749256349851118</v>
      </c>
      <c r="G6205">
        <v>0.95977605796940002</v>
      </c>
      <c r="H6205">
        <v>0.71461698779888905</v>
      </c>
      <c r="I6205">
        <f t="shared" si="192"/>
        <v>3092.1521456468231</v>
      </c>
      <c r="J6205" s="3">
        <v>0.73014043677724316</v>
      </c>
      <c r="K6205">
        <f t="shared" si="193"/>
        <v>2736.7535747651</v>
      </c>
    </row>
    <row r="6206" spans="1:11" x14ac:dyDescent="0.3">
      <c r="A6206" t="s">
        <v>43</v>
      </c>
      <c r="B6206">
        <v>1</v>
      </c>
      <c r="C6206">
        <v>25</v>
      </c>
      <c r="D6206">
        <v>0.51668941418897396</v>
      </c>
      <c r="E6206">
        <v>0.54356549120805198</v>
      </c>
      <c r="F6206">
        <v>0.56146570530519901</v>
      </c>
      <c r="G6206">
        <v>0.91559548515250699</v>
      </c>
      <c r="H6206">
        <v>0.66048638425099904</v>
      </c>
      <c r="I6206">
        <f t="shared" si="192"/>
        <v>3092.8126320310739</v>
      </c>
      <c r="J6206" s="3">
        <v>0.64855789803606267</v>
      </c>
      <c r="K6206">
        <f t="shared" si="193"/>
        <v>2737.4021326631359</v>
      </c>
    </row>
    <row r="6207" spans="1:11" x14ac:dyDescent="0.3">
      <c r="A6207" t="s">
        <v>43</v>
      </c>
      <c r="B6207">
        <v>1</v>
      </c>
      <c r="C6207">
        <v>26</v>
      </c>
      <c r="D6207">
        <v>0.39700188730012698</v>
      </c>
      <c r="E6207">
        <v>0.60950067783412598</v>
      </c>
      <c r="F6207">
        <v>0.55994224329348197</v>
      </c>
      <c r="G6207">
        <v>0.96471080858288805</v>
      </c>
      <c r="H6207">
        <v>0.66012140249018203</v>
      </c>
      <c r="I6207">
        <f t="shared" si="192"/>
        <v>3093.4727534335643</v>
      </c>
      <c r="J6207" s="3">
        <v>0.67973715086102637</v>
      </c>
      <c r="K6207">
        <f t="shared" si="193"/>
        <v>2738.0818698139969</v>
      </c>
    </row>
    <row r="6208" spans="1:11" x14ac:dyDescent="0.3">
      <c r="A6208" t="s">
        <v>43</v>
      </c>
      <c r="B6208">
        <v>1</v>
      </c>
      <c r="C6208">
        <v>27</v>
      </c>
      <c r="D6208">
        <v>0.41732477452804001</v>
      </c>
      <c r="E6208">
        <v>0.49910944901604798</v>
      </c>
      <c r="F6208">
        <v>0.68570973578656202</v>
      </c>
      <c r="G6208">
        <v>0.71598336752731495</v>
      </c>
      <c r="H6208">
        <v>0.595223031387347</v>
      </c>
      <c r="I6208">
        <f t="shared" si="192"/>
        <v>3094.0679764649517</v>
      </c>
      <c r="J6208" s="3">
        <v>0.59610140529538458</v>
      </c>
      <c r="K6208">
        <f t="shared" si="193"/>
        <v>2738.6779712192924</v>
      </c>
    </row>
    <row r="6209" spans="1:11" x14ac:dyDescent="0.3">
      <c r="A6209" t="s">
        <v>43</v>
      </c>
      <c r="B6209">
        <v>1</v>
      </c>
      <c r="C6209">
        <v>28</v>
      </c>
      <c r="D6209">
        <v>0.49883432593071497</v>
      </c>
      <c r="E6209">
        <v>0.55899700954715403</v>
      </c>
      <c r="F6209">
        <v>0.82694811848306904</v>
      </c>
      <c r="G6209">
        <v>0.91454566028879403</v>
      </c>
      <c r="H6209">
        <v>0.72474915339615298</v>
      </c>
      <c r="I6209">
        <f t="shared" si="192"/>
        <v>3094.792725618348</v>
      </c>
      <c r="J6209" s="3">
        <v>0.73069044482917633</v>
      </c>
      <c r="K6209">
        <f t="shared" si="193"/>
        <v>2739.4086616641216</v>
      </c>
    </row>
    <row r="6210" spans="1:11" x14ac:dyDescent="0.3">
      <c r="A6210" t="s">
        <v>43</v>
      </c>
      <c r="B6210">
        <v>1</v>
      </c>
      <c r="C6210">
        <v>29</v>
      </c>
      <c r="D6210">
        <v>0.49259240374166002</v>
      </c>
      <c r="E6210">
        <v>0.51635584701641302</v>
      </c>
      <c r="F6210">
        <v>0.65775457005168003</v>
      </c>
      <c r="G6210">
        <v>0.65677748926865998</v>
      </c>
      <c r="H6210">
        <v>0.59064153853343704</v>
      </c>
      <c r="I6210">
        <f t="shared" si="192"/>
        <v>3095.3833671568814</v>
      </c>
      <c r="J6210" s="3">
        <v>0.56823446016366719</v>
      </c>
      <c r="K6210">
        <f t="shared" si="193"/>
        <v>2739.9768961242853</v>
      </c>
    </row>
    <row r="6211" spans="1:11" x14ac:dyDescent="0.3">
      <c r="A6211" t="s">
        <v>43</v>
      </c>
      <c r="B6211">
        <v>1</v>
      </c>
      <c r="C6211">
        <v>30</v>
      </c>
      <c r="D6211">
        <v>0.58223415345759999</v>
      </c>
      <c r="E6211">
        <v>0.44139686257982103</v>
      </c>
      <c r="F6211">
        <v>0.74974064244902305</v>
      </c>
      <c r="G6211">
        <v>0.72945546211363199</v>
      </c>
      <c r="H6211">
        <v>0.64345610502159201</v>
      </c>
      <c r="I6211">
        <f t="shared" si="192"/>
        <v>3096.0268232619028</v>
      </c>
      <c r="J6211" s="3">
        <v>0.61080609163069988</v>
      </c>
      <c r="K6211">
        <f t="shared" si="193"/>
        <v>2740.5877022159161</v>
      </c>
    </row>
    <row r="6212" spans="1:11" x14ac:dyDescent="0.3">
      <c r="A6212" t="s">
        <v>43</v>
      </c>
      <c r="B6212">
        <v>1</v>
      </c>
      <c r="C6212">
        <v>31</v>
      </c>
      <c r="D6212">
        <v>0.58868460526515698</v>
      </c>
      <c r="E6212">
        <v>0.47371364588882803</v>
      </c>
      <c r="F6212">
        <v>0.22235697566218099</v>
      </c>
      <c r="G6212">
        <v>6.8371755893846999E-3</v>
      </c>
      <c r="H6212">
        <v>0.28955231546523202</v>
      </c>
      <c r="I6212">
        <f t="shared" ref="I6212:I6275" si="194">H6212+I6211</f>
        <v>3096.316375577368</v>
      </c>
      <c r="J6212" s="3">
        <v>0.1700715381648254</v>
      </c>
      <c r="K6212">
        <f t="shared" ref="K6212:K6275" si="195">J6212+K6211</f>
        <v>2740.757773754081</v>
      </c>
    </row>
    <row r="6213" spans="1:11" x14ac:dyDescent="0.3">
      <c r="A6213" t="s">
        <v>43</v>
      </c>
      <c r="B6213">
        <v>1</v>
      </c>
      <c r="C6213">
        <v>32</v>
      </c>
      <c r="D6213">
        <v>0.52471509020030105</v>
      </c>
      <c r="E6213">
        <v>0.55366600195149096</v>
      </c>
      <c r="F6213">
        <v>0.21417897008961401</v>
      </c>
      <c r="G6213">
        <v>7.9308718309720992E-3</v>
      </c>
      <c r="H6213">
        <v>0.28818116481464601</v>
      </c>
      <c r="I6213">
        <f t="shared" si="194"/>
        <v>3096.6045567421825</v>
      </c>
      <c r="J6213" s="3">
        <v>0.18340639105157419</v>
      </c>
      <c r="K6213">
        <f t="shared" si="195"/>
        <v>2740.9411801451324</v>
      </c>
    </row>
    <row r="6214" spans="1:11" x14ac:dyDescent="0.3">
      <c r="A6214" t="s">
        <v>43</v>
      </c>
      <c r="B6214">
        <v>1</v>
      </c>
      <c r="C6214">
        <v>33</v>
      </c>
      <c r="D6214">
        <v>0.57287512228166104</v>
      </c>
      <c r="E6214">
        <v>0.52156818110542702</v>
      </c>
      <c r="F6214">
        <v>0.24864882568510599</v>
      </c>
      <c r="G6214">
        <v>5.5405985738909E-3</v>
      </c>
      <c r="H6214">
        <v>0.30119541893733398</v>
      </c>
      <c r="I6214">
        <f t="shared" si="194"/>
        <v>3096.9057521611198</v>
      </c>
      <c r="J6214" s="3">
        <v>0.1868532745789902</v>
      </c>
      <c r="K6214">
        <f t="shared" si="195"/>
        <v>2741.1280334197113</v>
      </c>
    </row>
    <row r="6215" spans="1:11" x14ac:dyDescent="0.3">
      <c r="A6215" t="s">
        <v>43</v>
      </c>
      <c r="B6215">
        <v>1</v>
      </c>
      <c r="C6215">
        <v>34</v>
      </c>
      <c r="D6215">
        <v>0.57452018969347296</v>
      </c>
      <c r="E6215">
        <v>0.56331998860485299</v>
      </c>
      <c r="F6215">
        <v>0.216129047249496</v>
      </c>
      <c r="G6215">
        <v>4.1242431753065996E-3</v>
      </c>
      <c r="H6215">
        <v>0.301182205304455</v>
      </c>
      <c r="I6215">
        <f t="shared" si="194"/>
        <v>3097.2069343664243</v>
      </c>
      <c r="J6215" s="3">
        <v>0.1848976110628768</v>
      </c>
      <c r="K6215">
        <f t="shared" si="195"/>
        <v>2741.3129310307741</v>
      </c>
    </row>
    <row r="6216" spans="1:11" x14ac:dyDescent="0.3">
      <c r="A6216" t="s">
        <v>43</v>
      </c>
      <c r="B6216">
        <v>1</v>
      </c>
      <c r="C6216">
        <v>35</v>
      </c>
      <c r="D6216">
        <v>0.47911527943760701</v>
      </c>
      <c r="E6216">
        <v>0.51393026214980198</v>
      </c>
      <c r="F6216">
        <v>0.23755131042868499</v>
      </c>
      <c r="G6216">
        <v>9.8598252295810005E-4</v>
      </c>
      <c r="H6216">
        <v>0.27318072193597598</v>
      </c>
      <c r="I6216">
        <f t="shared" si="194"/>
        <v>3097.4801150883604</v>
      </c>
      <c r="J6216" s="3">
        <v>0.1792369913621252</v>
      </c>
      <c r="K6216">
        <f t="shared" si="195"/>
        <v>2741.492168022136</v>
      </c>
    </row>
    <row r="6217" spans="1:11" x14ac:dyDescent="0.3">
      <c r="A6217" t="s">
        <v>43</v>
      </c>
      <c r="B6217">
        <v>1</v>
      </c>
      <c r="C6217">
        <v>36</v>
      </c>
      <c r="D6217">
        <v>0.45734730948839902</v>
      </c>
      <c r="E6217">
        <v>0.58823476602737501</v>
      </c>
      <c r="F6217">
        <v>0.76934036269755501</v>
      </c>
      <c r="G6217">
        <v>0.93011555054190698</v>
      </c>
      <c r="H6217">
        <v>0.71124012409877402</v>
      </c>
      <c r="I6217">
        <f t="shared" si="194"/>
        <v>3098.1913552124593</v>
      </c>
      <c r="J6217" s="3">
        <v>0.72506875532638837</v>
      </c>
      <c r="K6217">
        <f t="shared" si="195"/>
        <v>2742.2172367774624</v>
      </c>
    </row>
    <row r="6218" spans="1:11" x14ac:dyDescent="0.3">
      <c r="A6218" t="s">
        <v>43</v>
      </c>
      <c r="B6218">
        <v>1</v>
      </c>
      <c r="C6218">
        <v>37</v>
      </c>
      <c r="D6218">
        <v>0.45798814242463298</v>
      </c>
      <c r="E6218">
        <v>0.57489528004058399</v>
      </c>
      <c r="F6218">
        <v>0.78869283890705699</v>
      </c>
      <c r="G6218">
        <v>0.97727476607374597</v>
      </c>
      <c r="H6218">
        <v>0.72866992332371305</v>
      </c>
      <c r="I6218">
        <f t="shared" si="194"/>
        <v>3098.9200251357829</v>
      </c>
      <c r="J6218" s="3">
        <v>0.74707669553397871</v>
      </c>
      <c r="K6218">
        <f t="shared" si="195"/>
        <v>2742.9643134729963</v>
      </c>
    </row>
    <row r="6219" spans="1:11" x14ac:dyDescent="0.3">
      <c r="A6219" t="s">
        <v>43</v>
      </c>
      <c r="B6219">
        <v>1</v>
      </c>
      <c r="C6219">
        <v>38</v>
      </c>
      <c r="D6219">
        <v>0.40656378645293001</v>
      </c>
      <c r="E6219">
        <v>0.49256934330611402</v>
      </c>
      <c r="F6219">
        <v>0.61779101371691503</v>
      </c>
      <c r="G6219">
        <v>0.70099256363248996</v>
      </c>
      <c r="H6219">
        <v>0.56975330455195405</v>
      </c>
      <c r="I6219">
        <f t="shared" si="194"/>
        <v>3099.4897784403347</v>
      </c>
      <c r="J6219" s="3">
        <v>0.56831383609382269</v>
      </c>
      <c r="K6219">
        <f t="shared" si="195"/>
        <v>2743.53262730909</v>
      </c>
    </row>
    <row r="6220" spans="1:11" x14ac:dyDescent="0.3">
      <c r="A6220" t="s">
        <v>43</v>
      </c>
      <c r="B6220">
        <v>1</v>
      </c>
      <c r="C6220">
        <v>40</v>
      </c>
      <c r="D6220">
        <v>0.43390953031094298</v>
      </c>
      <c r="E6220">
        <v>0.74228851016289199</v>
      </c>
      <c r="F6220">
        <v>0.62007007940159098</v>
      </c>
      <c r="G6220">
        <v>0.97795913008940705</v>
      </c>
      <c r="H6220">
        <v>0.71386147997688498</v>
      </c>
      <c r="I6220">
        <f t="shared" si="194"/>
        <v>3100.2036399203116</v>
      </c>
      <c r="J6220" s="3">
        <v>0.73000147319192799</v>
      </c>
      <c r="K6220">
        <f t="shared" si="195"/>
        <v>2744.2626287822818</v>
      </c>
    </row>
    <row r="6221" spans="1:11" x14ac:dyDescent="0.3">
      <c r="A6221" t="s">
        <v>43</v>
      </c>
      <c r="B6221">
        <v>1</v>
      </c>
      <c r="C6221">
        <v>41</v>
      </c>
      <c r="D6221">
        <v>0.43759079333647399</v>
      </c>
      <c r="E6221">
        <v>0.54440425888581101</v>
      </c>
      <c r="F6221">
        <v>0.55006945016727304</v>
      </c>
      <c r="G6221">
        <v>0.91424772857536996</v>
      </c>
      <c r="H6221">
        <v>0.63856019488828997</v>
      </c>
      <c r="I6221">
        <f t="shared" si="194"/>
        <v>3100.8422001151998</v>
      </c>
      <c r="J6221" s="3">
        <v>0.64397668619085691</v>
      </c>
      <c r="K6221">
        <f t="shared" si="195"/>
        <v>2744.9066054684727</v>
      </c>
    </row>
    <row r="6222" spans="1:11" x14ac:dyDescent="0.3">
      <c r="A6222" t="s">
        <v>43</v>
      </c>
      <c r="B6222">
        <v>1</v>
      </c>
      <c r="C6222">
        <v>42</v>
      </c>
      <c r="D6222">
        <v>0.49379478682493999</v>
      </c>
      <c r="E6222">
        <v>0.57222211953903801</v>
      </c>
      <c r="F6222">
        <v>0.440268262670229</v>
      </c>
      <c r="G6222">
        <v>2.6287707631630002E-4</v>
      </c>
      <c r="H6222">
        <v>0.33805473329446101</v>
      </c>
      <c r="I6222">
        <f t="shared" si="194"/>
        <v>3101.1802548484943</v>
      </c>
      <c r="J6222" s="3">
        <v>0.25156800140765218</v>
      </c>
      <c r="K6222">
        <f t="shared" si="195"/>
        <v>2745.1581734698802</v>
      </c>
    </row>
    <row r="6223" spans="1:11" x14ac:dyDescent="0.3">
      <c r="A6223" t="s">
        <v>43</v>
      </c>
      <c r="B6223">
        <v>1</v>
      </c>
      <c r="C6223">
        <v>43</v>
      </c>
      <c r="D6223">
        <v>0.55981321649628801</v>
      </c>
      <c r="E6223">
        <v>0.51318098338940499</v>
      </c>
      <c r="F6223">
        <v>0.34584663700989399</v>
      </c>
      <c r="G6223">
        <v>0.27230083757620199</v>
      </c>
      <c r="H6223">
        <v>0.40580600973792902</v>
      </c>
      <c r="I6223">
        <f t="shared" si="194"/>
        <v>3101.586060858232</v>
      </c>
      <c r="J6223" s="3">
        <v>0.3209086549762929</v>
      </c>
      <c r="K6223">
        <f t="shared" si="195"/>
        <v>2745.4790821248566</v>
      </c>
    </row>
    <row r="6224" spans="1:11" x14ac:dyDescent="0.3">
      <c r="A6224" t="s">
        <v>43</v>
      </c>
      <c r="B6224">
        <v>1</v>
      </c>
      <c r="C6224">
        <v>44</v>
      </c>
      <c r="D6224">
        <v>0.50872084342947399</v>
      </c>
      <c r="E6224">
        <v>0.52140004723711597</v>
      </c>
      <c r="F6224">
        <v>0.33800478093817199</v>
      </c>
      <c r="G6224">
        <v>4.0967644991284002E-3</v>
      </c>
      <c r="H6224">
        <v>0.30759137766585798</v>
      </c>
      <c r="I6224">
        <f t="shared" si="194"/>
        <v>3101.8936522358981</v>
      </c>
      <c r="J6224" s="3">
        <v>0.2124073579628209</v>
      </c>
      <c r="K6224">
        <f t="shared" si="195"/>
        <v>2745.6914894828196</v>
      </c>
    </row>
    <row r="6225" spans="1:11" x14ac:dyDescent="0.3">
      <c r="A6225" t="s">
        <v>43</v>
      </c>
      <c r="B6225">
        <v>1</v>
      </c>
      <c r="C6225">
        <v>45</v>
      </c>
      <c r="D6225">
        <v>0.44889114011474301</v>
      </c>
      <c r="E6225">
        <v>0.56324953108798603</v>
      </c>
      <c r="F6225">
        <v>0.117400386928759</v>
      </c>
      <c r="G6225">
        <v>2.4364200299148999E-3</v>
      </c>
      <c r="H6225">
        <v>0.24623075970099201</v>
      </c>
      <c r="I6225">
        <f t="shared" si="194"/>
        <v>3102.1398829955992</v>
      </c>
      <c r="J6225" s="3">
        <v>0.15333350170933829</v>
      </c>
      <c r="K6225">
        <f t="shared" si="195"/>
        <v>2745.8448229845289</v>
      </c>
    </row>
    <row r="6226" spans="1:11" x14ac:dyDescent="0.3">
      <c r="A6226" t="s">
        <v>43</v>
      </c>
      <c r="B6226">
        <v>2</v>
      </c>
      <c r="C6226">
        <v>46</v>
      </c>
      <c r="D6226">
        <v>0.50611020421224895</v>
      </c>
      <c r="E6226">
        <v>0.46768824799867798</v>
      </c>
      <c r="F6226">
        <v>0.88787112913733202</v>
      </c>
      <c r="G6226">
        <v>0.93033418182626504</v>
      </c>
      <c r="H6226">
        <v>0.72889317880470506</v>
      </c>
      <c r="I6226">
        <f t="shared" si="194"/>
        <v>3102.868776174404</v>
      </c>
      <c r="J6226" s="3">
        <v>0.73709376311356367</v>
      </c>
      <c r="K6226">
        <f t="shared" si="195"/>
        <v>2746.5819167476425</v>
      </c>
    </row>
    <row r="6227" spans="1:11" x14ac:dyDescent="0.3">
      <c r="A6227" t="s">
        <v>43</v>
      </c>
      <c r="B6227">
        <v>2</v>
      </c>
      <c r="C6227">
        <v>47</v>
      </c>
      <c r="D6227">
        <v>0.59470231380307503</v>
      </c>
      <c r="E6227">
        <v>0.62792383738278301</v>
      </c>
      <c r="F6227">
        <v>0.81545859487235595</v>
      </c>
      <c r="G6227">
        <v>0.90568540502188799</v>
      </c>
      <c r="H6227">
        <v>0.75528734290474198</v>
      </c>
      <c r="I6227">
        <f t="shared" si="194"/>
        <v>3103.624063517309</v>
      </c>
      <c r="J6227" s="3">
        <v>0.73844353108504945</v>
      </c>
      <c r="K6227">
        <f t="shared" si="195"/>
        <v>2747.3203602787275</v>
      </c>
    </row>
    <row r="6228" spans="1:11" x14ac:dyDescent="0.3">
      <c r="A6228" t="s">
        <v>43</v>
      </c>
      <c r="B6228">
        <v>2</v>
      </c>
      <c r="C6228">
        <v>48</v>
      </c>
      <c r="D6228">
        <v>0.53688067994294097</v>
      </c>
      <c r="E6228">
        <v>0.55391703669541204</v>
      </c>
      <c r="F6228">
        <v>0.77700204893589198</v>
      </c>
      <c r="G6228">
        <v>0.92543221614222804</v>
      </c>
      <c r="H6228">
        <v>0.72391010230188602</v>
      </c>
      <c r="I6228">
        <f t="shared" si="194"/>
        <v>3104.3479736196109</v>
      </c>
      <c r="J6228" s="3">
        <v>0.71942571527617072</v>
      </c>
      <c r="K6228">
        <f t="shared" si="195"/>
        <v>2748.0397859940035</v>
      </c>
    </row>
    <row r="6229" spans="1:11" x14ac:dyDescent="0.3">
      <c r="A6229" t="s">
        <v>43</v>
      </c>
      <c r="B6229">
        <v>2</v>
      </c>
      <c r="C6229">
        <v>49</v>
      </c>
      <c r="D6229">
        <v>0.48950199570571001</v>
      </c>
      <c r="E6229">
        <v>0.52117267518226296</v>
      </c>
      <c r="F6229">
        <v>0.807937717401086</v>
      </c>
      <c r="G6229">
        <v>0.94607595231500696</v>
      </c>
      <c r="H6229">
        <v>0.72053658876926996</v>
      </c>
      <c r="I6229">
        <f t="shared" si="194"/>
        <v>3105.0685102083803</v>
      </c>
      <c r="J6229" s="3">
        <v>0.72994125113983821</v>
      </c>
      <c r="K6229">
        <f t="shared" si="195"/>
        <v>2748.7697272451433</v>
      </c>
    </row>
    <row r="6230" spans="1:11" x14ac:dyDescent="0.3">
      <c r="A6230" t="s">
        <v>43</v>
      </c>
      <c r="B6230">
        <v>2</v>
      </c>
      <c r="C6230">
        <v>50</v>
      </c>
      <c r="D6230">
        <v>0.49161855123225101</v>
      </c>
      <c r="E6230">
        <v>0.54958287647388504</v>
      </c>
      <c r="F6230">
        <v>0.61246554893103</v>
      </c>
      <c r="G6230">
        <v>0.98524889600180199</v>
      </c>
      <c r="H6230">
        <v>0.69059417487463604</v>
      </c>
      <c r="I6230">
        <f t="shared" si="194"/>
        <v>3105.7591043832549</v>
      </c>
      <c r="J6230" s="3">
        <v>0.69267198388712936</v>
      </c>
      <c r="K6230">
        <f t="shared" si="195"/>
        <v>2749.4623992290303</v>
      </c>
    </row>
    <row r="6231" spans="1:11" x14ac:dyDescent="0.3">
      <c r="A6231" t="s">
        <v>43</v>
      </c>
      <c r="B6231">
        <v>2</v>
      </c>
      <c r="C6231">
        <v>52</v>
      </c>
      <c r="D6231">
        <v>0.57057194286461199</v>
      </c>
      <c r="E6231">
        <v>0.478770373542589</v>
      </c>
      <c r="F6231">
        <v>0.28464568165695098</v>
      </c>
      <c r="G6231">
        <v>0.27712075681192699</v>
      </c>
      <c r="H6231">
        <v>0.38804007911249699</v>
      </c>
      <c r="I6231">
        <f t="shared" si="194"/>
        <v>3106.1471444623676</v>
      </c>
      <c r="J6231" s="3">
        <v>0.29770180135902002</v>
      </c>
      <c r="K6231">
        <f t="shared" si="195"/>
        <v>2749.7601010303893</v>
      </c>
    </row>
    <row r="6232" spans="1:11" x14ac:dyDescent="0.3">
      <c r="A6232" t="s">
        <v>43</v>
      </c>
      <c r="B6232">
        <v>2</v>
      </c>
      <c r="C6232">
        <v>53</v>
      </c>
      <c r="D6232">
        <v>0.57296269504586095</v>
      </c>
      <c r="E6232">
        <v>0.46691584646114398</v>
      </c>
      <c r="F6232">
        <v>0.23922862892706601</v>
      </c>
      <c r="G6232">
        <v>8.3153434356569996E-4</v>
      </c>
      <c r="H6232">
        <v>0.28675396338805298</v>
      </c>
      <c r="I6232">
        <f t="shared" si="194"/>
        <v>3106.4338984257556</v>
      </c>
      <c r="J6232" s="3">
        <v>0.1712139986582335</v>
      </c>
      <c r="K6232">
        <f t="shared" si="195"/>
        <v>2749.9313150290477</v>
      </c>
    </row>
    <row r="6233" spans="1:11" x14ac:dyDescent="0.3">
      <c r="A6233" t="s">
        <v>43</v>
      </c>
      <c r="B6233">
        <v>2</v>
      </c>
      <c r="C6233">
        <v>54</v>
      </c>
      <c r="D6233">
        <v>0.50331432037902801</v>
      </c>
      <c r="E6233">
        <v>0.48585150593364401</v>
      </c>
      <c r="F6233">
        <v>0.435824198196751</v>
      </c>
      <c r="G6233">
        <v>0.27437320910486301</v>
      </c>
      <c r="H6233">
        <v>0.41002386998218299</v>
      </c>
      <c r="I6233">
        <f t="shared" si="194"/>
        <v>3106.8439222957377</v>
      </c>
      <c r="J6233" s="3">
        <v>0.34269998749148961</v>
      </c>
      <c r="K6233">
        <f t="shared" si="195"/>
        <v>2750.2740150165391</v>
      </c>
    </row>
    <row r="6234" spans="1:11" x14ac:dyDescent="0.3">
      <c r="A6234" t="s">
        <v>43</v>
      </c>
      <c r="B6234">
        <v>2</v>
      </c>
      <c r="C6234">
        <v>55</v>
      </c>
      <c r="D6234">
        <v>0.43786028579277497</v>
      </c>
      <c r="E6234">
        <v>0.43442580003046199</v>
      </c>
      <c r="F6234">
        <v>0.34717438241759901</v>
      </c>
      <c r="G6234">
        <v>0.27421525043797601</v>
      </c>
      <c r="H6234">
        <v>0.362407481127627</v>
      </c>
      <c r="I6234">
        <f t="shared" si="194"/>
        <v>3107.2063297768655</v>
      </c>
      <c r="J6234" s="3">
        <v>0.30510217776449028</v>
      </c>
      <c r="K6234">
        <f t="shared" si="195"/>
        <v>2750.5791171943038</v>
      </c>
    </row>
    <row r="6235" spans="1:11" x14ac:dyDescent="0.3">
      <c r="A6235" t="s">
        <v>43</v>
      </c>
      <c r="B6235">
        <v>2</v>
      </c>
      <c r="C6235">
        <v>56</v>
      </c>
      <c r="D6235">
        <v>0.49048062531743303</v>
      </c>
      <c r="E6235">
        <v>0.48955908638684498</v>
      </c>
      <c r="F6235">
        <v>0.37442290886835999</v>
      </c>
      <c r="G6235">
        <v>0.269502518845394</v>
      </c>
      <c r="H6235">
        <v>0.390902573141857</v>
      </c>
      <c r="I6235">
        <f t="shared" si="194"/>
        <v>3107.5972323500073</v>
      </c>
      <c r="J6235" s="3">
        <v>0.32294450372920891</v>
      </c>
      <c r="K6235">
        <f t="shared" si="195"/>
        <v>2750.9020616980329</v>
      </c>
    </row>
    <row r="6236" spans="1:11" x14ac:dyDescent="0.3">
      <c r="A6236" t="s">
        <v>43</v>
      </c>
      <c r="B6236">
        <v>2</v>
      </c>
      <c r="C6236">
        <v>57</v>
      </c>
      <c r="D6236">
        <v>0.55092341172829296</v>
      </c>
      <c r="E6236">
        <v>0.46978449990945698</v>
      </c>
      <c r="F6236">
        <v>0.111501370894743</v>
      </c>
      <c r="G6236">
        <v>0.26912492650707698</v>
      </c>
      <c r="H6236">
        <v>0.33611414265075901</v>
      </c>
      <c r="I6236">
        <f t="shared" si="194"/>
        <v>3107.9333464926581</v>
      </c>
      <c r="J6236" s="3">
        <v>0.240566515970428</v>
      </c>
      <c r="K6236">
        <f t="shared" si="195"/>
        <v>2751.1426282140033</v>
      </c>
    </row>
    <row r="6237" spans="1:11" x14ac:dyDescent="0.3">
      <c r="A6237" t="s">
        <v>43</v>
      </c>
      <c r="B6237">
        <v>2</v>
      </c>
      <c r="C6237">
        <v>58</v>
      </c>
      <c r="D6237">
        <v>0.51837475616371398</v>
      </c>
      <c r="E6237">
        <v>0.52135839264454897</v>
      </c>
      <c r="F6237">
        <v>0.48070041983060902</v>
      </c>
      <c r="G6237">
        <v>6.8194278878574996E-3</v>
      </c>
      <c r="H6237">
        <v>0.34614592047917497</v>
      </c>
      <c r="I6237">
        <f t="shared" si="194"/>
        <v>3108.2794924131372</v>
      </c>
      <c r="J6237" s="3">
        <v>0.25639332319487262</v>
      </c>
      <c r="K6237">
        <f t="shared" si="195"/>
        <v>2751.3990215371982</v>
      </c>
    </row>
    <row r="6238" spans="1:11" x14ac:dyDescent="0.3">
      <c r="A6238" t="s">
        <v>43</v>
      </c>
      <c r="B6238">
        <v>2</v>
      </c>
      <c r="C6238">
        <v>59</v>
      </c>
      <c r="D6238">
        <v>0.50188004134263398</v>
      </c>
      <c r="E6238">
        <v>0.52022718371254295</v>
      </c>
      <c r="F6238">
        <v>0.19048357576314101</v>
      </c>
      <c r="G6238">
        <v>5.3884115712012001E-3</v>
      </c>
      <c r="H6238">
        <v>0.26955636577498499</v>
      </c>
      <c r="I6238">
        <f t="shared" si="194"/>
        <v>3108.549048778912</v>
      </c>
      <c r="J6238" s="3">
        <v>0.16836467451335771</v>
      </c>
      <c r="K6238">
        <f t="shared" si="195"/>
        <v>2751.5673862117114</v>
      </c>
    </row>
    <row r="6239" spans="1:11" x14ac:dyDescent="0.3">
      <c r="A6239" t="s">
        <v>43</v>
      </c>
      <c r="B6239">
        <v>2</v>
      </c>
      <c r="C6239">
        <v>60</v>
      </c>
      <c r="D6239">
        <v>0.57422465747832896</v>
      </c>
      <c r="E6239">
        <v>0.46598388879583802</v>
      </c>
      <c r="F6239">
        <v>0.27727728194143603</v>
      </c>
      <c r="G6239">
        <v>7.781045058837E-4</v>
      </c>
      <c r="H6239">
        <v>0.29629381231023399</v>
      </c>
      <c r="I6239">
        <f t="shared" si="194"/>
        <v>3108.8453425912221</v>
      </c>
      <c r="J6239" s="3">
        <v>0.18243345071873521</v>
      </c>
      <c r="K6239">
        <f t="shared" si="195"/>
        <v>2751.7498196624301</v>
      </c>
    </row>
    <row r="6240" spans="1:11" x14ac:dyDescent="0.3">
      <c r="A6240" t="s">
        <v>43</v>
      </c>
      <c r="B6240">
        <v>2</v>
      </c>
      <c r="C6240">
        <v>62</v>
      </c>
      <c r="D6240">
        <v>0.67326904628522699</v>
      </c>
      <c r="E6240">
        <v>0.45767711779414699</v>
      </c>
      <c r="F6240">
        <v>0.71214423261441095</v>
      </c>
      <c r="G6240">
        <v>0.65569092063898504</v>
      </c>
      <c r="H6240">
        <v>0.63539719189177002</v>
      </c>
      <c r="I6240">
        <f t="shared" si="194"/>
        <v>3109.4807397831137</v>
      </c>
      <c r="J6240" s="3">
        <v>0.574187752061599</v>
      </c>
      <c r="K6240">
        <f t="shared" si="195"/>
        <v>2752.3240074144919</v>
      </c>
    </row>
    <row r="6241" spans="1:11" x14ac:dyDescent="0.3">
      <c r="A6241" t="s">
        <v>43</v>
      </c>
      <c r="B6241">
        <v>2</v>
      </c>
      <c r="C6241">
        <v>63</v>
      </c>
      <c r="D6241">
        <v>0.78985356245447602</v>
      </c>
      <c r="E6241">
        <v>0.56833496769004599</v>
      </c>
      <c r="F6241">
        <v>0.71889935548615203</v>
      </c>
      <c r="G6241">
        <v>0.99834516984454402</v>
      </c>
      <c r="H6241">
        <v>0.79582685550756205</v>
      </c>
      <c r="I6241">
        <f t="shared" si="194"/>
        <v>3110.2765666386213</v>
      </c>
      <c r="J6241" s="3">
        <v>0.73657340374621716</v>
      </c>
      <c r="K6241">
        <f t="shared" si="195"/>
        <v>2753.0605808182381</v>
      </c>
    </row>
    <row r="6242" spans="1:11" x14ac:dyDescent="0.3">
      <c r="A6242" t="s">
        <v>43</v>
      </c>
      <c r="B6242">
        <v>2</v>
      </c>
      <c r="C6242">
        <v>64</v>
      </c>
      <c r="D6242">
        <v>0.67144792689237898</v>
      </c>
      <c r="E6242">
        <v>0.50123924261800201</v>
      </c>
      <c r="F6242">
        <v>0.93051028534513802</v>
      </c>
      <c r="G6242">
        <v>0.96018586034566999</v>
      </c>
      <c r="H6242">
        <v>0.79489209467663702</v>
      </c>
      <c r="I6242">
        <f t="shared" si="194"/>
        <v>3111.0714587332977</v>
      </c>
      <c r="J6242" s="3">
        <v>0.77018975753433361</v>
      </c>
      <c r="K6242">
        <f t="shared" si="195"/>
        <v>2753.8307705757725</v>
      </c>
    </row>
    <row r="6243" spans="1:11" x14ac:dyDescent="0.3">
      <c r="A6243" t="s">
        <v>43</v>
      </c>
      <c r="B6243">
        <v>2</v>
      </c>
      <c r="C6243">
        <v>65</v>
      </c>
      <c r="D6243">
        <v>0.61310704358679302</v>
      </c>
      <c r="E6243">
        <v>0.49954286129356301</v>
      </c>
      <c r="F6243">
        <v>0.52649285756755604</v>
      </c>
      <c r="G6243">
        <v>0.69294451156780501</v>
      </c>
      <c r="H6243">
        <v>0.59506504242331903</v>
      </c>
      <c r="I6243">
        <f t="shared" si="194"/>
        <v>3111.6665237757211</v>
      </c>
      <c r="J6243" s="3">
        <v>0.54116530459196932</v>
      </c>
      <c r="K6243">
        <f t="shared" si="195"/>
        <v>2754.3719358803646</v>
      </c>
    </row>
    <row r="6244" spans="1:11" x14ac:dyDescent="0.3">
      <c r="A6244" t="s">
        <v>43</v>
      </c>
      <c r="B6244">
        <v>2</v>
      </c>
      <c r="C6244">
        <v>66</v>
      </c>
      <c r="D6244">
        <v>0.57578577414379595</v>
      </c>
      <c r="E6244">
        <v>0.54428903566664599</v>
      </c>
      <c r="F6244">
        <v>0.55767564775194101</v>
      </c>
      <c r="G6244">
        <v>0.98610789859482495</v>
      </c>
      <c r="H6244">
        <v>0.69628831934158097</v>
      </c>
      <c r="I6244">
        <f t="shared" si="194"/>
        <v>3112.3628120950625</v>
      </c>
      <c r="J6244" s="3">
        <v>0.67636151863827942</v>
      </c>
      <c r="K6244">
        <f t="shared" si="195"/>
        <v>2755.0482973990029</v>
      </c>
    </row>
    <row r="6245" spans="1:11" x14ac:dyDescent="0.3">
      <c r="A6245" t="s">
        <v>43</v>
      </c>
      <c r="B6245">
        <v>2</v>
      </c>
      <c r="C6245">
        <v>67</v>
      </c>
      <c r="D6245">
        <v>0.52144858340681899</v>
      </c>
      <c r="E6245">
        <v>0.59715109669936195</v>
      </c>
      <c r="F6245">
        <v>0.67903780174677197</v>
      </c>
      <c r="G6245">
        <v>0.92625283370856304</v>
      </c>
      <c r="H6245">
        <v>0.70460117700376401</v>
      </c>
      <c r="I6245">
        <f t="shared" si="194"/>
        <v>3113.0674132720665</v>
      </c>
      <c r="J6245" s="3">
        <v>0.69885717918139734</v>
      </c>
      <c r="K6245">
        <f t="shared" si="195"/>
        <v>2755.7471545781841</v>
      </c>
    </row>
    <row r="6246" spans="1:11" x14ac:dyDescent="0.3">
      <c r="A6246" t="s">
        <v>43</v>
      </c>
      <c r="B6246">
        <v>2</v>
      </c>
      <c r="C6246">
        <v>68</v>
      </c>
      <c r="D6246">
        <v>0.37042764378034299</v>
      </c>
      <c r="E6246">
        <v>0.53391273362396396</v>
      </c>
      <c r="F6246">
        <v>0.75337700471858604</v>
      </c>
      <c r="G6246">
        <v>0.70316694830686499</v>
      </c>
      <c r="H6246">
        <v>0.60351012075872301</v>
      </c>
      <c r="I6246">
        <f t="shared" si="194"/>
        <v>3113.670923392825</v>
      </c>
      <c r="J6246" s="3">
        <v>0.61776670390091803</v>
      </c>
      <c r="K6246">
        <f t="shared" si="195"/>
        <v>2756.3649212820851</v>
      </c>
    </row>
    <row r="6247" spans="1:11" x14ac:dyDescent="0.3">
      <c r="A6247" t="s">
        <v>43</v>
      </c>
      <c r="B6247">
        <v>2</v>
      </c>
      <c r="C6247">
        <v>69</v>
      </c>
      <c r="D6247">
        <v>0.51699511333870296</v>
      </c>
      <c r="E6247">
        <v>0.45449790264620199</v>
      </c>
      <c r="F6247">
        <v>0.12286904207329299</v>
      </c>
      <c r="G6247">
        <v>2.8909871645007002E-3</v>
      </c>
      <c r="H6247">
        <v>0.24281218739759899</v>
      </c>
      <c r="I6247">
        <f t="shared" si="194"/>
        <v>3113.9137355802227</v>
      </c>
      <c r="J6247" s="3">
        <v>0.1340866391504156</v>
      </c>
      <c r="K6247">
        <f t="shared" si="195"/>
        <v>2756.4990079212357</v>
      </c>
    </row>
    <row r="6248" spans="1:11" x14ac:dyDescent="0.3">
      <c r="A6248" t="s">
        <v>43</v>
      </c>
      <c r="B6248">
        <v>2</v>
      </c>
      <c r="C6248">
        <v>70</v>
      </c>
      <c r="D6248">
        <v>0.46199828130006199</v>
      </c>
      <c r="E6248">
        <v>0.44761329099691899</v>
      </c>
      <c r="F6248">
        <v>0.35034697509018498</v>
      </c>
      <c r="G6248">
        <v>0.27690706589771202</v>
      </c>
      <c r="H6248">
        <v>0.37236415320390898</v>
      </c>
      <c r="I6248">
        <f t="shared" si="194"/>
        <v>3114.2860997334265</v>
      </c>
      <c r="J6248" s="3">
        <v>0.31000955989852469</v>
      </c>
      <c r="K6248">
        <f t="shared" si="195"/>
        <v>2756.8090174811341</v>
      </c>
    </row>
    <row r="6249" spans="1:11" x14ac:dyDescent="0.3">
      <c r="A6249" t="s">
        <v>43</v>
      </c>
      <c r="B6249">
        <v>2</v>
      </c>
      <c r="C6249">
        <v>71</v>
      </c>
      <c r="D6249">
        <v>0.35510680240043802</v>
      </c>
      <c r="E6249">
        <v>0.43883171939048399</v>
      </c>
      <c r="F6249">
        <v>0.489352153131212</v>
      </c>
      <c r="G6249">
        <v>0.27148770592183902</v>
      </c>
      <c r="H6249">
        <v>0.37795597144273302</v>
      </c>
      <c r="I6249">
        <f t="shared" si="194"/>
        <v>3114.664055704869</v>
      </c>
      <c r="J6249" s="3">
        <v>0.34671814021020042</v>
      </c>
      <c r="K6249">
        <f t="shared" si="195"/>
        <v>2757.1557356213443</v>
      </c>
    </row>
    <row r="6250" spans="1:11" x14ac:dyDescent="0.3">
      <c r="A6250" t="s">
        <v>43</v>
      </c>
      <c r="B6250">
        <v>2</v>
      </c>
      <c r="C6250">
        <v>72</v>
      </c>
      <c r="D6250">
        <v>0.41734961874707499</v>
      </c>
      <c r="E6250">
        <v>0.53187308785156495</v>
      </c>
      <c r="F6250">
        <v>0.27374647116274198</v>
      </c>
      <c r="G6250">
        <v>4.4224995389171998E-3</v>
      </c>
      <c r="H6250">
        <v>0.27203847098248402</v>
      </c>
      <c r="I6250">
        <f t="shared" si="194"/>
        <v>3114.9360941758514</v>
      </c>
      <c r="J6250" s="3">
        <v>0.1944410549221732</v>
      </c>
      <c r="K6250">
        <f t="shared" si="195"/>
        <v>2757.3501766762665</v>
      </c>
    </row>
    <row r="6251" spans="1:11" x14ac:dyDescent="0.3">
      <c r="A6251" t="s">
        <v>43</v>
      </c>
      <c r="B6251">
        <v>2</v>
      </c>
      <c r="C6251">
        <v>73</v>
      </c>
      <c r="D6251">
        <v>0.41577526686174199</v>
      </c>
      <c r="E6251">
        <v>0.453925227836325</v>
      </c>
      <c r="F6251">
        <v>0.34426187331689101</v>
      </c>
      <c r="G6251">
        <v>0.268622132468752</v>
      </c>
      <c r="H6251">
        <v>0.35842927966945498</v>
      </c>
      <c r="I6251">
        <f t="shared" si="194"/>
        <v>3115.2945234555209</v>
      </c>
      <c r="J6251" s="3">
        <v>0.3056702132184505</v>
      </c>
      <c r="K6251">
        <f t="shared" si="195"/>
        <v>2757.655846889485</v>
      </c>
    </row>
    <row r="6252" spans="1:11" x14ac:dyDescent="0.3">
      <c r="A6252" t="s">
        <v>43</v>
      </c>
      <c r="B6252">
        <v>2</v>
      </c>
      <c r="C6252">
        <v>74</v>
      </c>
      <c r="D6252">
        <v>0.39216700969163398</v>
      </c>
      <c r="E6252">
        <v>0.43131075950959102</v>
      </c>
      <c r="F6252">
        <v>0.237261800429658</v>
      </c>
      <c r="G6252">
        <v>8.9347077444964004E-3</v>
      </c>
      <c r="H6252">
        <v>0.23889220103357101</v>
      </c>
      <c r="I6252">
        <f t="shared" si="194"/>
        <v>3115.5334156565546</v>
      </c>
      <c r="J6252" s="3">
        <v>0.16493624522553049</v>
      </c>
      <c r="K6252">
        <f t="shared" si="195"/>
        <v>2757.8207831347104</v>
      </c>
    </row>
    <row r="6253" spans="1:11" x14ac:dyDescent="0.3">
      <c r="A6253" t="s">
        <v>43</v>
      </c>
      <c r="B6253">
        <v>2</v>
      </c>
      <c r="C6253">
        <v>75</v>
      </c>
      <c r="D6253">
        <v>0.32370915078466</v>
      </c>
      <c r="E6253">
        <v>0.52463984324021995</v>
      </c>
      <c r="F6253">
        <v>0.43541770830752102</v>
      </c>
      <c r="G6253">
        <v>8.492356461831E-3</v>
      </c>
      <c r="H6253">
        <v>0.28974028926406697</v>
      </c>
      <c r="I6253">
        <f t="shared" si="194"/>
        <v>3115.8231559458186</v>
      </c>
      <c r="J6253" s="3">
        <v>0.24218731523287931</v>
      </c>
      <c r="K6253">
        <f t="shared" si="195"/>
        <v>2758.0629704499434</v>
      </c>
    </row>
    <row r="6254" spans="1:11" x14ac:dyDescent="0.3">
      <c r="A6254" t="s">
        <v>43</v>
      </c>
      <c r="B6254">
        <v>2</v>
      </c>
      <c r="C6254">
        <v>76</v>
      </c>
      <c r="D6254">
        <v>0.39778614750788599</v>
      </c>
      <c r="E6254">
        <v>0.52875973565816703</v>
      </c>
      <c r="F6254">
        <v>0.119552370400572</v>
      </c>
      <c r="G6254">
        <v>5.9862295343561002E-3</v>
      </c>
      <c r="H6254">
        <v>0.22902913444553299</v>
      </c>
      <c r="I6254">
        <f t="shared" si="194"/>
        <v>3116.0521850802643</v>
      </c>
      <c r="J6254" s="3">
        <v>0.1479900115406263</v>
      </c>
      <c r="K6254">
        <f t="shared" si="195"/>
        <v>2758.2109604614839</v>
      </c>
    </row>
    <row r="6255" spans="1:11" x14ac:dyDescent="0.3">
      <c r="A6255" t="s">
        <v>43</v>
      </c>
      <c r="B6255">
        <v>2</v>
      </c>
      <c r="C6255">
        <v>77</v>
      </c>
      <c r="D6255">
        <v>0.27261157541296999</v>
      </c>
      <c r="E6255">
        <v>0.50019052121122498</v>
      </c>
      <c r="F6255">
        <v>0.71018583122490397</v>
      </c>
      <c r="G6255">
        <v>0.72754973044524796</v>
      </c>
      <c r="H6255">
        <v>0.57074680628763697</v>
      </c>
      <c r="I6255">
        <f t="shared" si="194"/>
        <v>3116.6229318865521</v>
      </c>
      <c r="J6255" s="3">
        <v>0.60683986154194502</v>
      </c>
      <c r="K6255">
        <f t="shared" si="195"/>
        <v>2758.8178003230259</v>
      </c>
    </row>
    <row r="6256" spans="1:11" x14ac:dyDescent="0.3">
      <c r="A6256" t="s">
        <v>43</v>
      </c>
      <c r="B6256">
        <v>2</v>
      </c>
      <c r="C6256">
        <v>78</v>
      </c>
      <c r="D6256">
        <v>0.32849470742449299</v>
      </c>
      <c r="E6256">
        <v>0.53625323978414297</v>
      </c>
      <c r="F6256">
        <v>0.99040940684477796</v>
      </c>
      <c r="G6256">
        <v>0.96388756206095305</v>
      </c>
      <c r="H6256">
        <v>0.73608653832097604</v>
      </c>
      <c r="I6256">
        <f t="shared" si="194"/>
        <v>3117.3590184248733</v>
      </c>
      <c r="J6256" s="3">
        <v>0.79321344190888809</v>
      </c>
      <c r="K6256">
        <f t="shared" si="195"/>
        <v>2759.6110137649348</v>
      </c>
    </row>
    <row r="6257" spans="1:11" x14ac:dyDescent="0.3">
      <c r="A6257" t="s">
        <v>43</v>
      </c>
      <c r="B6257">
        <v>2</v>
      </c>
      <c r="C6257">
        <v>79</v>
      </c>
      <c r="D6257">
        <v>0.44786109428447202</v>
      </c>
      <c r="E6257">
        <v>0.57171846614150101</v>
      </c>
      <c r="F6257">
        <v>0.72424317472852195</v>
      </c>
      <c r="G6257">
        <v>0.91176514091917904</v>
      </c>
      <c r="H6257">
        <v>0.68872226636618805</v>
      </c>
      <c r="I6257">
        <f t="shared" si="194"/>
        <v>3118.0477406912396</v>
      </c>
      <c r="J6257" s="3">
        <v>0.70080131295737313</v>
      </c>
      <c r="K6257">
        <f t="shared" si="195"/>
        <v>2760.3118150778923</v>
      </c>
    </row>
    <row r="6258" spans="1:11" x14ac:dyDescent="0.3">
      <c r="A6258" t="s">
        <v>43</v>
      </c>
      <c r="B6258">
        <v>2</v>
      </c>
      <c r="C6258">
        <v>80</v>
      </c>
      <c r="D6258">
        <v>0.44994117257244698</v>
      </c>
      <c r="E6258">
        <v>0.54432351963826398</v>
      </c>
      <c r="F6258">
        <v>0.65454312908402401</v>
      </c>
      <c r="G6258">
        <v>0.991805335437002</v>
      </c>
      <c r="H6258">
        <v>0.69218152424153701</v>
      </c>
      <c r="I6258">
        <f t="shared" si="194"/>
        <v>3118.7399222154813</v>
      </c>
      <c r="J6258" s="3">
        <v>0.70644918855338523</v>
      </c>
      <c r="K6258">
        <f t="shared" si="195"/>
        <v>2761.0182642664458</v>
      </c>
    </row>
    <row r="6259" spans="1:11" x14ac:dyDescent="0.3">
      <c r="A6259" t="s">
        <v>43</v>
      </c>
      <c r="B6259">
        <v>2</v>
      </c>
      <c r="C6259">
        <v>81</v>
      </c>
      <c r="D6259">
        <v>0.448124471662113</v>
      </c>
      <c r="E6259">
        <v>0.57379614663010703</v>
      </c>
      <c r="F6259">
        <v>0.55009250624197104</v>
      </c>
      <c r="G6259">
        <v>0.99951645511107401</v>
      </c>
      <c r="H6259">
        <v>0.67403272782478696</v>
      </c>
      <c r="I6259">
        <f t="shared" si="194"/>
        <v>3119.4139549433062</v>
      </c>
      <c r="J6259" s="3">
        <v>0.68407480795966347</v>
      </c>
      <c r="K6259">
        <f t="shared" si="195"/>
        <v>2761.7023390744057</v>
      </c>
    </row>
    <row r="6260" spans="1:11" x14ac:dyDescent="0.3">
      <c r="A6260" t="s">
        <v>43</v>
      </c>
      <c r="B6260">
        <v>2</v>
      </c>
      <c r="C6260">
        <v>82</v>
      </c>
      <c r="D6260">
        <v>0.53663630730773104</v>
      </c>
      <c r="E6260">
        <v>0.605138615921753</v>
      </c>
      <c r="F6260">
        <v>0.65190329925843005</v>
      </c>
      <c r="G6260">
        <v>0.95160012880280498</v>
      </c>
      <c r="H6260">
        <v>0.71113844955230598</v>
      </c>
      <c r="I6260">
        <f t="shared" si="194"/>
        <v>3120.1250933928586</v>
      </c>
      <c r="J6260" s="3">
        <v>0.70260512755607896</v>
      </c>
      <c r="K6260">
        <f t="shared" si="195"/>
        <v>2762.4049442019618</v>
      </c>
    </row>
    <row r="6261" spans="1:11" x14ac:dyDescent="0.3">
      <c r="A6261" t="s">
        <v>43</v>
      </c>
      <c r="B6261">
        <v>2</v>
      </c>
      <c r="C6261">
        <v>83</v>
      </c>
      <c r="D6261">
        <v>0.64979091458401705</v>
      </c>
      <c r="E6261">
        <v>0.665618845287137</v>
      </c>
      <c r="F6261">
        <v>0.70911120768906</v>
      </c>
      <c r="G6261">
        <v>0.95531421414543305</v>
      </c>
      <c r="H6261">
        <v>0.76520850436659704</v>
      </c>
      <c r="I6261">
        <f t="shared" si="194"/>
        <v>3120.8903018972251</v>
      </c>
      <c r="J6261" s="3">
        <v>0.73448072616815874</v>
      </c>
      <c r="K6261">
        <f t="shared" si="195"/>
        <v>2763.1394249281302</v>
      </c>
    </row>
    <row r="6262" spans="1:11" x14ac:dyDescent="0.3">
      <c r="A6262" t="s">
        <v>43</v>
      </c>
      <c r="B6262">
        <v>2</v>
      </c>
      <c r="C6262">
        <v>84</v>
      </c>
      <c r="D6262">
        <v>0.59177528848175398</v>
      </c>
      <c r="E6262">
        <v>0.55408003951005402</v>
      </c>
      <c r="F6262">
        <v>0.62912821591445101</v>
      </c>
      <c r="G6262">
        <v>0.94693183684440996</v>
      </c>
      <c r="H6262">
        <v>0.70720251593619499</v>
      </c>
      <c r="I6262">
        <f t="shared" si="194"/>
        <v>3121.5975044131615</v>
      </c>
      <c r="J6262" s="3">
        <v>0.68424496029892756</v>
      </c>
      <c r="K6262">
        <f t="shared" si="195"/>
        <v>2763.8236698884293</v>
      </c>
    </row>
    <row r="6263" spans="1:11" x14ac:dyDescent="0.3">
      <c r="A6263" t="s">
        <v>43</v>
      </c>
      <c r="B6263">
        <v>2</v>
      </c>
      <c r="C6263">
        <v>85</v>
      </c>
      <c r="D6263">
        <v>0.64609963843850404</v>
      </c>
      <c r="E6263">
        <v>0.544086490019008</v>
      </c>
      <c r="F6263">
        <v>0.61765548900491296</v>
      </c>
      <c r="G6263">
        <v>0.64335728136526804</v>
      </c>
      <c r="H6263">
        <v>0.61834312138234404</v>
      </c>
      <c r="I6263">
        <f t="shared" si="194"/>
        <v>3122.2158475345436</v>
      </c>
      <c r="J6263" s="3">
        <v>0.55791785363576785</v>
      </c>
      <c r="K6263">
        <f t="shared" si="195"/>
        <v>2764.3815877420652</v>
      </c>
    </row>
    <row r="6264" spans="1:11" x14ac:dyDescent="0.3">
      <c r="A6264" t="s">
        <v>43</v>
      </c>
      <c r="B6264">
        <v>2</v>
      </c>
      <c r="C6264">
        <v>86</v>
      </c>
      <c r="D6264">
        <v>0.65615963226115803</v>
      </c>
      <c r="E6264">
        <v>0.53376021201396595</v>
      </c>
      <c r="F6264">
        <v>0.778519873704133</v>
      </c>
      <c r="G6264">
        <v>0.92742887640367</v>
      </c>
      <c r="H6264">
        <v>0.74940531849712599</v>
      </c>
      <c r="I6264">
        <f t="shared" si="194"/>
        <v>3122.965252853041</v>
      </c>
      <c r="J6264" s="3">
        <v>0.71784115139811266</v>
      </c>
      <c r="K6264">
        <f t="shared" si="195"/>
        <v>2765.0994288934635</v>
      </c>
    </row>
    <row r="6265" spans="1:11" x14ac:dyDescent="0.3">
      <c r="A6265" t="s">
        <v>43</v>
      </c>
      <c r="B6265">
        <v>2</v>
      </c>
      <c r="C6265">
        <v>87</v>
      </c>
      <c r="D6265">
        <v>0.64808575033169402</v>
      </c>
      <c r="E6265">
        <v>0.66501809361658704</v>
      </c>
      <c r="F6265">
        <v>0.37166894896181102</v>
      </c>
      <c r="G6265">
        <v>7.1019991449963998E-3</v>
      </c>
      <c r="H6265">
        <v>0.37799203691141298</v>
      </c>
      <c r="I6265">
        <f t="shared" si="194"/>
        <v>3123.3432448899525</v>
      </c>
      <c r="J6265" s="3">
        <v>0.25382596057317619</v>
      </c>
      <c r="K6265">
        <f t="shared" si="195"/>
        <v>2765.3532548540365</v>
      </c>
    </row>
    <row r="6266" spans="1:11" x14ac:dyDescent="0.3">
      <c r="A6266" t="s">
        <v>43</v>
      </c>
      <c r="B6266">
        <v>2</v>
      </c>
      <c r="C6266">
        <v>88</v>
      </c>
      <c r="D6266">
        <v>0.70496618167652303</v>
      </c>
      <c r="E6266">
        <v>0.48676849531028499</v>
      </c>
      <c r="F6266">
        <v>0.24330435191008301</v>
      </c>
      <c r="G6266">
        <v>0.26806416922605097</v>
      </c>
      <c r="H6266">
        <v>0.40844271788143799</v>
      </c>
      <c r="I6266">
        <f t="shared" si="194"/>
        <v>3123.7516876078339</v>
      </c>
      <c r="J6266" s="3">
        <v>0.28462033414226762</v>
      </c>
      <c r="K6266">
        <f t="shared" si="195"/>
        <v>2765.6378751881789</v>
      </c>
    </row>
    <row r="6267" spans="1:11" x14ac:dyDescent="0.3">
      <c r="A6267" t="s">
        <v>43</v>
      </c>
      <c r="B6267">
        <v>2</v>
      </c>
      <c r="C6267">
        <v>89</v>
      </c>
      <c r="D6267">
        <v>0.70326858805255998</v>
      </c>
      <c r="E6267">
        <v>0.457417869331669</v>
      </c>
      <c r="F6267">
        <v>0.34892302391340901</v>
      </c>
      <c r="G6267">
        <v>0.271837361282182</v>
      </c>
      <c r="H6267">
        <v>0.42973799470353602</v>
      </c>
      <c r="I6267">
        <f t="shared" si="194"/>
        <v>3124.1814256025373</v>
      </c>
      <c r="J6267" s="3">
        <v>0.31192811143375487</v>
      </c>
      <c r="K6267">
        <f t="shared" si="195"/>
        <v>2765.9498032996125</v>
      </c>
    </row>
    <row r="6268" spans="1:11" x14ac:dyDescent="0.3">
      <c r="A6268" t="s">
        <v>43</v>
      </c>
      <c r="B6268">
        <v>2</v>
      </c>
      <c r="C6268">
        <v>90</v>
      </c>
      <c r="D6268">
        <v>0.63325248860250005</v>
      </c>
      <c r="E6268">
        <v>0.49811514313465299</v>
      </c>
      <c r="F6268">
        <v>0.44120367002711902</v>
      </c>
      <c r="G6268">
        <v>4.7304925644814999E-3</v>
      </c>
      <c r="H6268">
        <v>0.35851470915690098</v>
      </c>
      <c r="I6268">
        <f t="shared" si="194"/>
        <v>3124.539940311694</v>
      </c>
      <c r="J6268" s="3">
        <v>0.2402088515468839</v>
      </c>
      <c r="K6268">
        <f t="shared" si="195"/>
        <v>2766.1900121511594</v>
      </c>
    </row>
    <row r="6269" spans="1:11" x14ac:dyDescent="0.3">
      <c r="A6269" t="s">
        <v>43</v>
      </c>
      <c r="B6269">
        <v>2</v>
      </c>
      <c r="C6269">
        <v>91</v>
      </c>
      <c r="D6269">
        <v>0.585974513739425</v>
      </c>
      <c r="E6269">
        <v>0.415026732653063</v>
      </c>
      <c r="F6269">
        <v>0.38710606754855198</v>
      </c>
      <c r="G6269">
        <v>0.272164719572905</v>
      </c>
      <c r="H6269">
        <v>0.40314998235590799</v>
      </c>
      <c r="I6269">
        <f t="shared" si="194"/>
        <v>3124.9430902940499</v>
      </c>
      <c r="J6269" s="3">
        <v>0.31386279976173448</v>
      </c>
      <c r="K6269">
        <f t="shared" si="195"/>
        <v>2766.5038749509213</v>
      </c>
    </row>
    <row r="6270" spans="1:11" x14ac:dyDescent="0.3">
      <c r="A6270" t="s">
        <v>43</v>
      </c>
      <c r="B6270">
        <v>2</v>
      </c>
      <c r="C6270">
        <v>92</v>
      </c>
      <c r="D6270">
        <v>0.64670316438013298</v>
      </c>
      <c r="E6270">
        <v>0.54312410897348495</v>
      </c>
      <c r="F6270">
        <v>0.280344284240026</v>
      </c>
      <c r="G6270">
        <v>1.0499556716709001E-3</v>
      </c>
      <c r="H6270">
        <v>0.329388301589291</v>
      </c>
      <c r="I6270">
        <f t="shared" si="194"/>
        <v>3125.2724785956393</v>
      </c>
      <c r="J6270" s="3">
        <v>0.1996151209791745</v>
      </c>
      <c r="K6270">
        <f t="shared" si="195"/>
        <v>2766.7034900719004</v>
      </c>
    </row>
    <row r="6271" spans="1:11" x14ac:dyDescent="0.3">
      <c r="A6271" t="s">
        <v>43</v>
      </c>
      <c r="B6271">
        <v>2</v>
      </c>
      <c r="C6271">
        <v>93</v>
      </c>
      <c r="D6271">
        <v>0.69793907217798901</v>
      </c>
      <c r="E6271">
        <v>0.52391897205680804</v>
      </c>
      <c r="F6271">
        <v>0.71028262186102398</v>
      </c>
      <c r="G6271">
        <v>0.65705764768769503</v>
      </c>
      <c r="H6271">
        <v>0.65411884901821704</v>
      </c>
      <c r="I6271">
        <f t="shared" si="194"/>
        <v>3125.9265974446575</v>
      </c>
      <c r="J6271" s="3">
        <v>0.58767103076652671</v>
      </c>
      <c r="K6271">
        <f t="shared" si="195"/>
        <v>2767.291161102667</v>
      </c>
    </row>
    <row r="6272" spans="1:11" x14ac:dyDescent="0.3">
      <c r="A6272" t="s">
        <v>43</v>
      </c>
      <c r="B6272">
        <v>2</v>
      </c>
      <c r="C6272">
        <v>94</v>
      </c>
      <c r="D6272">
        <v>0.69083682740623398</v>
      </c>
      <c r="E6272">
        <v>0.61223550423558304</v>
      </c>
      <c r="F6272">
        <v>0.80782497901208195</v>
      </c>
      <c r="G6272">
        <v>0.97271250060089298</v>
      </c>
      <c r="H6272">
        <v>0.79465082142917398</v>
      </c>
      <c r="I6272">
        <f t="shared" si="194"/>
        <v>3126.7212482660866</v>
      </c>
      <c r="J6272" s="3">
        <v>0.76078796306516072</v>
      </c>
      <c r="K6272">
        <f t="shared" si="195"/>
        <v>2768.0519490657321</v>
      </c>
    </row>
    <row r="6273" spans="1:11" x14ac:dyDescent="0.3">
      <c r="A6273" t="s">
        <v>43</v>
      </c>
      <c r="B6273">
        <v>2</v>
      </c>
      <c r="C6273">
        <v>95</v>
      </c>
      <c r="D6273">
        <v>0.69410198063120498</v>
      </c>
      <c r="E6273">
        <v>0.46016667925411198</v>
      </c>
      <c r="F6273">
        <v>0.61765277204635205</v>
      </c>
      <c r="G6273">
        <v>0.718600888332107</v>
      </c>
      <c r="H6273">
        <v>0.63750568873356706</v>
      </c>
      <c r="I6273">
        <f t="shared" si="194"/>
        <v>3127.3587539548203</v>
      </c>
      <c r="J6273" s="3">
        <v>0.57171054260388288</v>
      </c>
      <c r="K6273">
        <f t="shared" si="195"/>
        <v>2768.6236596083359</v>
      </c>
    </row>
    <row r="6274" spans="1:11" x14ac:dyDescent="0.3">
      <c r="A6274" t="s">
        <v>43</v>
      </c>
      <c r="B6274">
        <v>2</v>
      </c>
      <c r="C6274">
        <v>96</v>
      </c>
      <c r="D6274">
        <v>0.72196283063280198</v>
      </c>
      <c r="E6274">
        <v>0.52617657230051895</v>
      </c>
      <c r="F6274">
        <v>0.99654428145194296</v>
      </c>
      <c r="G6274">
        <v>0.95467064894244802</v>
      </c>
      <c r="H6274">
        <v>0.82638165399457997</v>
      </c>
      <c r="I6274">
        <f t="shared" si="194"/>
        <v>3128.185135608815</v>
      </c>
      <c r="J6274" s="3">
        <v>0.79328648677899394</v>
      </c>
      <c r="K6274">
        <f t="shared" si="195"/>
        <v>2769.4169460951148</v>
      </c>
    </row>
    <row r="6275" spans="1:11" x14ac:dyDescent="0.3">
      <c r="A6275" t="s">
        <v>43</v>
      </c>
      <c r="B6275">
        <v>2</v>
      </c>
      <c r="C6275">
        <v>97</v>
      </c>
      <c r="D6275">
        <v>0.66120052493544401</v>
      </c>
      <c r="E6275">
        <v>0.46981867422835</v>
      </c>
      <c r="F6275">
        <v>0.23709363981232801</v>
      </c>
      <c r="G6275">
        <v>0.26874016958938002</v>
      </c>
      <c r="H6275">
        <v>0.393404519100295</v>
      </c>
      <c r="I6275">
        <f t="shared" si="194"/>
        <v>3128.5785401279154</v>
      </c>
      <c r="J6275" s="3">
        <v>0.27919989987447491</v>
      </c>
      <c r="K6275">
        <f t="shared" si="195"/>
        <v>2769.6961459949894</v>
      </c>
    </row>
    <row r="6276" spans="1:11" x14ac:dyDescent="0.3">
      <c r="A6276" t="s">
        <v>43</v>
      </c>
      <c r="B6276">
        <v>2</v>
      </c>
      <c r="C6276">
        <v>98</v>
      </c>
      <c r="D6276">
        <v>0.72826883704258305</v>
      </c>
      <c r="E6276">
        <v>0.49833971427259099</v>
      </c>
      <c r="F6276">
        <v>0.351190978744295</v>
      </c>
      <c r="G6276">
        <v>4.1725155774657999E-3</v>
      </c>
      <c r="H6276">
        <v>0.358674798288596</v>
      </c>
      <c r="I6276">
        <f t="shared" ref="I6276:I6339" si="196">H6276+I6275</f>
        <v>3128.937214926204</v>
      </c>
      <c r="J6276" s="3">
        <v>0.21397693107921881</v>
      </c>
      <c r="K6276">
        <f t="shared" ref="K6276:K6339" si="197">J6276+K6275</f>
        <v>2769.9101229260687</v>
      </c>
    </row>
    <row r="6277" spans="1:11" x14ac:dyDescent="0.3">
      <c r="A6277" t="s">
        <v>43</v>
      </c>
      <c r="B6277">
        <v>2</v>
      </c>
      <c r="C6277">
        <v>99</v>
      </c>
      <c r="D6277">
        <v>0.72196588838283704</v>
      </c>
      <c r="E6277">
        <v>0.42755679235808303</v>
      </c>
      <c r="F6277">
        <v>0.34006023299471699</v>
      </c>
      <c r="G6277">
        <v>0.274810274513757</v>
      </c>
      <c r="H6277">
        <v>0.42713798280363702</v>
      </c>
      <c r="I6277">
        <f t="shared" si="196"/>
        <v>3129.3643529090077</v>
      </c>
      <c r="J6277" s="3">
        <v>0.30467319705936291</v>
      </c>
      <c r="K6277">
        <f t="shared" si="197"/>
        <v>2770.2147961231281</v>
      </c>
    </row>
    <row r="6278" spans="1:11" x14ac:dyDescent="0.3">
      <c r="A6278" t="s">
        <v>43</v>
      </c>
      <c r="B6278">
        <v>2</v>
      </c>
      <c r="C6278">
        <v>100</v>
      </c>
      <c r="D6278">
        <v>0.72464358908153703</v>
      </c>
      <c r="E6278">
        <v>0.395183982969462</v>
      </c>
      <c r="F6278">
        <v>0.38681730766986699</v>
      </c>
      <c r="G6278">
        <v>0.27623784527295597</v>
      </c>
      <c r="H6278">
        <v>0.433538050173359</v>
      </c>
      <c r="I6278">
        <f t="shared" si="196"/>
        <v>3129.7978909591811</v>
      </c>
      <c r="J6278" s="3">
        <v>0.31282356289485019</v>
      </c>
      <c r="K6278">
        <f t="shared" si="197"/>
        <v>2770.5276196860227</v>
      </c>
    </row>
    <row r="6279" spans="1:11" x14ac:dyDescent="0.3">
      <c r="A6279" t="s">
        <v>43</v>
      </c>
      <c r="B6279">
        <v>2</v>
      </c>
      <c r="C6279">
        <v>101</v>
      </c>
      <c r="D6279">
        <v>0.61544728979482</v>
      </c>
      <c r="E6279">
        <v>0.41347803695519397</v>
      </c>
      <c r="F6279">
        <v>0.48755417866691397</v>
      </c>
      <c r="G6279">
        <v>0.27669736273046303</v>
      </c>
      <c r="H6279">
        <v>0.43622941587763397</v>
      </c>
      <c r="I6279">
        <f t="shared" si="196"/>
        <v>3130.2341203750589</v>
      </c>
      <c r="J6279" s="3">
        <v>0.3457952789812464</v>
      </c>
      <c r="K6279">
        <f t="shared" si="197"/>
        <v>2770.873414965004</v>
      </c>
    </row>
    <row r="6280" spans="1:11" x14ac:dyDescent="0.3">
      <c r="A6280" t="s">
        <v>43</v>
      </c>
      <c r="B6280">
        <v>2</v>
      </c>
      <c r="C6280">
        <v>102</v>
      </c>
      <c r="D6280">
        <v>0.49657183068698901</v>
      </c>
      <c r="E6280">
        <v>0.558505616237154</v>
      </c>
      <c r="F6280">
        <v>0.65873801427279499</v>
      </c>
      <c r="G6280">
        <v>0.92855035796183105</v>
      </c>
      <c r="H6280">
        <v>0.68686727148705995</v>
      </c>
      <c r="I6280">
        <f t="shared" si="196"/>
        <v>3130.9209876465461</v>
      </c>
      <c r="J6280" s="3">
        <v>0.68570838902087161</v>
      </c>
      <c r="K6280">
        <f t="shared" si="197"/>
        <v>2771.5591233540249</v>
      </c>
    </row>
    <row r="6281" spans="1:11" x14ac:dyDescent="0.3">
      <c r="A6281" t="s">
        <v>43</v>
      </c>
      <c r="B6281">
        <v>2</v>
      </c>
      <c r="C6281">
        <v>103</v>
      </c>
      <c r="D6281">
        <v>0.496559598844029</v>
      </c>
      <c r="E6281">
        <v>0.52146158279483301</v>
      </c>
      <c r="F6281">
        <v>0.64816380354251302</v>
      </c>
      <c r="G6281">
        <v>0.69345109003203098</v>
      </c>
      <c r="H6281">
        <v>0.60191818040117595</v>
      </c>
      <c r="I6281">
        <f t="shared" si="196"/>
        <v>3131.5229058269474</v>
      </c>
      <c r="J6281" s="3">
        <v>0.58108748962297319</v>
      </c>
      <c r="K6281">
        <f t="shared" si="197"/>
        <v>2772.1402108436478</v>
      </c>
    </row>
    <row r="6282" spans="1:11" x14ac:dyDescent="0.3">
      <c r="A6282" t="s">
        <v>43</v>
      </c>
      <c r="B6282">
        <v>2</v>
      </c>
      <c r="C6282">
        <v>104</v>
      </c>
      <c r="D6282">
        <v>0.49503324849304697</v>
      </c>
      <c r="E6282">
        <v>0.51746772515694694</v>
      </c>
      <c r="F6282">
        <v>0.78105796582564901</v>
      </c>
      <c r="G6282">
        <v>0.90700045818757602</v>
      </c>
      <c r="H6282">
        <v>0.70197990635907703</v>
      </c>
      <c r="I6282">
        <f t="shared" si="196"/>
        <v>3132.2248857333066</v>
      </c>
      <c r="J6282" s="3">
        <v>0.70556145053904507</v>
      </c>
      <c r="K6282">
        <f t="shared" si="197"/>
        <v>2772.8457722941866</v>
      </c>
    </row>
    <row r="6283" spans="1:11" x14ac:dyDescent="0.3">
      <c r="A6283" t="s">
        <v>43</v>
      </c>
      <c r="B6283">
        <v>2</v>
      </c>
      <c r="C6283">
        <v>105</v>
      </c>
      <c r="D6283">
        <v>0.56649660218947495</v>
      </c>
      <c r="E6283">
        <v>0.54156879300837701</v>
      </c>
      <c r="F6283">
        <v>0.64884877439356203</v>
      </c>
      <c r="G6283">
        <v>0.92060225502597903</v>
      </c>
      <c r="H6283">
        <v>0.69523082195448505</v>
      </c>
      <c r="I6283">
        <f t="shared" si="196"/>
        <v>3132.9201165552608</v>
      </c>
      <c r="J6283" s="3">
        <v>0.67687425895203035</v>
      </c>
      <c r="K6283">
        <f t="shared" si="197"/>
        <v>2773.5226465531387</v>
      </c>
    </row>
    <row r="6284" spans="1:11" x14ac:dyDescent="0.3">
      <c r="A6284" t="s">
        <v>43</v>
      </c>
      <c r="B6284">
        <v>2</v>
      </c>
      <c r="C6284">
        <v>106</v>
      </c>
      <c r="D6284">
        <v>0.56051728409094403</v>
      </c>
      <c r="E6284">
        <v>0.48281247381479397</v>
      </c>
      <c r="F6284">
        <v>0.87417842674650603</v>
      </c>
      <c r="G6284">
        <v>0.70411750699199205</v>
      </c>
      <c r="H6284">
        <v>0.66910332022706298</v>
      </c>
      <c r="I6284">
        <f t="shared" si="196"/>
        <v>3133.5892198754877</v>
      </c>
      <c r="J6284" s="3">
        <v>0.64606819842461682</v>
      </c>
      <c r="K6284">
        <f t="shared" si="197"/>
        <v>2774.1687147515631</v>
      </c>
    </row>
    <row r="6285" spans="1:11" x14ac:dyDescent="0.3">
      <c r="A6285" t="s">
        <v>43</v>
      </c>
      <c r="B6285">
        <v>2</v>
      </c>
      <c r="C6285">
        <v>107</v>
      </c>
      <c r="D6285">
        <v>0.62708830599967902</v>
      </c>
      <c r="E6285">
        <v>0.53994401563600902</v>
      </c>
      <c r="F6285">
        <v>0.372520687928172</v>
      </c>
      <c r="G6285">
        <v>5.929400111579E-3</v>
      </c>
      <c r="H6285">
        <v>0.34852301379261602</v>
      </c>
      <c r="I6285">
        <f t="shared" si="196"/>
        <v>3133.9377428892803</v>
      </c>
      <c r="J6285" s="3">
        <v>0.22838765261028179</v>
      </c>
      <c r="K6285">
        <f t="shared" si="197"/>
        <v>2774.3971024041734</v>
      </c>
    </row>
    <row r="6286" spans="1:11" x14ac:dyDescent="0.3">
      <c r="A6286" t="s">
        <v>43</v>
      </c>
      <c r="B6286">
        <v>2</v>
      </c>
      <c r="C6286">
        <v>108</v>
      </c>
      <c r="D6286">
        <v>0.55880868450534005</v>
      </c>
      <c r="E6286">
        <v>0.52849211234969495</v>
      </c>
      <c r="F6286">
        <v>0.33801952736441798</v>
      </c>
      <c r="G6286">
        <v>5.4044905233739003E-3</v>
      </c>
      <c r="H6286">
        <v>0.32131607392751399</v>
      </c>
      <c r="I6286">
        <f t="shared" si="196"/>
        <v>3134.2590589632077</v>
      </c>
      <c r="J6286" s="3">
        <v>0.21485416373366731</v>
      </c>
      <c r="K6286">
        <f t="shared" si="197"/>
        <v>2774.6119565679073</v>
      </c>
    </row>
    <row r="6287" spans="1:11" x14ac:dyDescent="0.3">
      <c r="A6287" t="s">
        <v>43</v>
      </c>
      <c r="B6287">
        <v>2</v>
      </c>
      <c r="C6287">
        <v>109</v>
      </c>
      <c r="D6287">
        <v>0.62451421650351702</v>
      </c>
      <c r="E6287">
        <v>0.32044193943160099</v>
      </c>
      <c r="F6287">
        <v>0.190821717214223</v>
      </c>
      <c r="G6287">
        <v>8.7368768213061006E-3</v>
      </c>
      <c r="H6287">
        <v>0.26108129641640299</v>
      </c>
      <c r="I6287">
        <f t="shared" si="196"/>
        <v>3134.520140259624</v>
      </c>
      <c r="J6287" s="3">
        <v>0.1310747959441447</v>
      </c>
      <c r="K6287">
        <f t="shared" si="197"/>
        <v>2774.7430313638515</v>
      </c>
    </row>
    <row r="6288" spans="1:11" x14ac:dyDescent="0.3">
      <c r="A6288" t="s">
        <v>43</v>
      </c>
      <c r="B6288">
        <v>2</v>
      </c>
      <c r="C6288">
        <v>110</v>
      </c>
      <c r="D6288">
        <v>0.68712351742412603</v>
      </c>
      <c r="E6288">
        <v>0.48633323357786101</v>
      </c>
      <c r="F6288">
        <v>0.34515913308507801</v>
      </c>
      <c r="G6288">
        <v>1.8346820934823E-3</v>
      </c>
      <c r="H6288">
        <v>0.34430243983277697</v>
      </c>
      <c r="I6288">
        <f t="shared" si="196"/>
        <v>3134.864442699457</v>
      </c>
      <c r="J6288" s="3">
        <v>0.2084194946527298</v>
      </c>
      <c r="K6288">
        <f t="shared" si="197"/>
        <v>2774.9514508585044</v>
      </c>
    </row>
    <row r="6289" spans="1:11" x14ac:dyDescent="0.3">
      <c r="A6289" t="s">
        <v>43</v>
      </c>
      <c r="B6289">
        <v>2</v>
      </c>
      <c r="C6289">
        <v>111</v>
      </c>
      <c r="D6289">
        <v>0.57185871833178403</v>
      </c>
      <c r="E6289">
        <v>0.49100686068073202</v>
      </c>
      <c r="F6289">
        <v>0.24948361889830101</v>
      </c>
      <c r="G6289">
        <v>8.5920420789788992E-3</v>
      </c>
      <c r="H6289">
        <v>0.29619636767812002</v>
      </c>
      <c r="I6289">
        <f t="shared" si="196"/>
        <v>3135.160639067135</v>
      </c>
      <c r="J6289" s="3">
        <v>0.1822018618205461</v>
      </c>
      <c r="K6289">
        <f t="shared" si="197"/>
        <v>2775.1336527203248</v>
      </c>
    </row>
    <row r="6290" spans="1:11" x14ac:dyDescent="0.3">
      <c r="A6290" t="s">
        <v>43</v>
      </c>
      <c r="B6290">
        <v>2</v>
      </c>
      <c r="C6290">
        <v>112</v>
      </c>
      <c r="D6290">
        <v>0.49344091041294402</v>
      </c>
      <c r="E6290">
        <v>0.52191380593529102</v>
      </c>
      <c r="F6290">
        <v>0.25103825302759403</v>
      </c>
      <c r="G6290">
        <v>5.7375010449409996E-3</v>
      </c>
      <c r="H6290">
        <v>0.28300648183252802</v>
      </c>
      <c r="I6290">
        <f t="shared" si="196"/>
        <v>3135.4436455489677</v>
      </c>
      <c r="J6290" s="3">
        <v>0.18692364661744221</v>
      </c>
      <c r="K6290">
        <f t="shared" si="197"/>
        <v>2775.3205763669421</v>
      </c>
    </row>
    <row r="6291" spans="1:11" x14ac:dyDescent="0.3">
      <c r="A6291" t="s">
        <v>43</v>
      </c>
      <c r="B6291">
        <v>2</v>
      </c>
      <c r="C6291">
        <v>113</v>
      </c>
      <c r="D6291">
        <v>0.426920587904564</v>
      </c>
      <c r="E6291">
        <v>0.51808181475855897</v>
      </c>
      <c r="F6291">
        <v>0.244308236505481</v>
      </c>
      <c r="G6291">
        <v>8.7821671811653002E-3</v>
      </c>
      <c r="H6291">
        <v>0.26572821423344301</v>
      </c>
      <c r="I6291">
        <f t="shared" si="196"/>
        <v>3135.7093737632013</v>
      </c>
      <c r="J6291" s="3">
        <v>0.1846909066548679</v>
      </c>
      <c r="K6291">
        <f t="shared" si="197"/>
        <v>2775.5052672735969</v>
      </c>
    </row>
    <row r="6292" spans="1:11" x14ac:dyDescent="0.3">
      <c r="A6292" t="s">
        <v>43</v>
      </c>
      <c r="B6292">
        <v>2</v>
      </c>
      <c r="C6292">
        <v>114</v>
      </c>
      <c r="D6292">
        <v>0.42530717090263798</v>
      </c>
      <c r="E6292">
        <v>0.47399839677362898</v>
      </c>
      <c r="F6292">
        <v>0.38150297479946599</v>
      </c>
      <c r="G6292">
        <v>0.27360650242721701</v>
      </c>
      <c r="H6292">
        <v>0.375429598156657</v>
      </c>
      <c r="I6292">
        <f t="shared" si="196"/>
        <v>3136.0848033613579</v>
      </c>
      <c r="J6292" s="3">
        <v>0.32294624447447878</v>
      </c>
      <c r="K6292">
        <f t="shared" si="197"/>
        <v>2775.8282135180716</v>
      </c>
    </row>
    <row r="6293" spans="1:11" x14ac:dyDescent="0.3">
      <c r="A6293" t="s">
        <v>43</v>
      </c>
      <c r="B6293">
        <v>2</v>
      </c>
      <c r="C6293">
        <v>115</v>
      </c>
      <c r="D6293">
        <v>0.306243481068456</v>
      </c>
      <c r="E6293">
        <v>0.47366284645916201</v>
      </c>
      <c r="F6293">
        <v>0.66161364191665095</v>
      </c>
      <c r="G6293">
        <v>0.69305379261222699</v>
      </c>
      <c r="H6293">
        <v>0.550527800358807</v>
      </c>
      <c r="I6293">
        <f t="shared" si="196"/>
        <v>3136.6353311617167</v>
      </c>
      <c r="J6293" s="3">
        <v>0.57350061372240302</v>
      </c>
      <c r="K6293">
        <f t="shared" si="197"/>
        <v>2776.4017141317941</v>
      </c>
    </row>
    <row r="6294" spans="1:11" x14ac:dyDescent="0.3">
      <c r="A6294" t="s">
        <v>43</v>
      </c>
      <c r="B6294">
        <v>2</v>
      </c>
      <c r="C6294">
        <v>116</v>
      </c>
      <c r="D6294">
        <v>0.37184254175528902</v>
      </c>
      <c r="E6294">
        <v>0.67053621319198298</v>
      </c>
      <c r="F6294">
        <v>0.75787872558011204</v>
      </c>
      <c r="G6294">
        <v>0.67263980450451</v>
      </c>
      <c r="H6294">
        <v>0.62175984854786503</v>
      </c>
      <c r="I6294">
        <f t="shared" si="196"/>
        <v>3137.2570910102645</v>
      </c>
      <c r="J6294" s="3">
        <v>0.63424520753178704</v>
      </c>
      <c r="K6294">
        <f t="shared" si="197"/>
        <v>2777.0359593393259</v>
      </c>
    </row>
    <row r="6295" spans="1:11" x14ac:dyDescent="0.3">
      <c r="A6295" t="s">
        <v>43</v>
      </c>
      <c r="B6295">
        <v>2</v>
      </c>
      <c r="C6295">
        <v>117</v>
      </c>
      <c r="D6295">
        <v>0.36947888032910498</v>
      </c>
      <c r="E6295">
        <v>0.47556704346857298</v>
      </c>
      <c r="F6295">
        <v>0.78176096791718297</v>
      </c>
      <c r="G6295">
        <v>0.99886029253295605</v>
      </c>
      <c r="H6295">
        <v>0.69347260929434196</v>
      </c>
      <c r="I6295">
        <f t="shared" si="196"/>
        <v>3137.950563619559</v>
      </c>
      <c r="J6295" s="3">
        <v>0.7328806048853429</v>
      </c>
      <c r="K6295">
        <f t="shared" si="197"/>
        <v>2777.7688399442113</v>
      </c>
    </row>
    <row r="6296" spans="1:11" x14ac:dyDescent="0.3">
      <c r="A6296" t="s">
        <v>43</v>
      </c>
      <c r="B6296">
        <v>2</v>
      </c>
      <c r="C6296">
        <v>118</v>
      </c>
      <c r="D6296">
        <v>0.37253142089531999</v>
      </c>
      <c r="E6296">
        <v>0.57145928140987401</v>
      </c>
      <c r="F6296">
        <v>0.61708033058749601</v>
      </c>
      <c r="G6296">
        <v>0.91572705141800104</v>
      </c>
      <c r="H6296">
        <v>0.64542273744829304</v>
      </c>
      <c r="I6296">
        <f t="shared" si="196"/>
        <v>3138.5959863570074</v>
      </c>
      <c r="J6296" s="3">
        <v>0.66943209023437722</v>
      </c>
      <c r="K6296">
        <f t="shared" si="197"/>
        <v>2778.4382720344456</v>
      </c>
    </row>
    <row r="6297" spans="1:11" x14ac:dyDescent="0.3">
      <c r="A6297" t="s">
        <v>43</v>
      </c>
      <c r="B6297">
        <v>2</v>
      </c>
      <c r="C6297">
        <v>119</v>
      </c>
      <c r="D6297">
        <v>0.42926938030480599</v>
      </c>
      <c r="E6297">
        <v>0.551440106906253</v>
      </c>
      <c r="F6297">
        <v>0.72511186835876595</v>
      </c>
      <c r="G6297">
        <v>0.90980394952004595</v>
      </c>
      <c r="H6297">
        <v>0.67994390138800098</v>
      </c>
      <c r="I6297">
        <f t="shared" si="196"/>
        <v>3139.2759302583954</v>
      </c>
      <c r="J6297" s="3">
        <v>0.69603585549994684</v>
      </c>
      <c r="K6297">
        <f t="shared" si="197"/>
        <v>2779.1343078899454</v>
      </c>
    </row>
    <row r="6298" spans="1:11" x14ac:dyDescent="0.3">
      <c r="A6298" t="s">
        <v>43</v>
      </c>
      <c r="B6298">
        <v>2</v>
      </c>
      <c r="C6298">
        <v>120</v>
      </c>
      <c r="D6298">
        <v>0.36804264215821397</v>
      </c>
      <c r="E6298">
        <v>0.48073103140564299</v>
      </c>
      <c r="F6298">
        <v>0.278396115593671</v>
      </c>
      <c r="G6298">
        <v>6.3969816901507E-3</v>
      </c>
      <c r="H6298">
        <v>0.25214490192737599</v>
      </c>
      <c r="I6298">
        <f t="shared" si="196"/>
        <v>3139.5280751603227</v>
      </c>
      <c r="J6298" s="3">
        <v>0.1859042600568723</v>
      </c>
      <c r="K6298">
        <f t="shared" si="197"/>
        <v>2779.3202121500021</v>
      </c>
    </row>
    <row r="6299" spans="1:11" x14ac:dyDescent="0.3">
      <c r="A6299" t="s">
        <v>43</v>
      </c>
      <c r="B6299">
        <v>2</v>
      </c>
      <c r="C6299">
        <v>122</v>
      </c>
      <c r="D6299">
        <v>0.51025325871134297</v>
      </c>
      <c r="E6299">
        <v>0.46430133256541001</v>
      </c>
      <c r="F6299">
        <v>0.33886091450804801</v>
      </c>
      <c r="G6299">
        <v>0.27212727295113698</v>
      </c>
      <c r="H6299">
        <v>0.382719450315962</v>
      </c>
      <c r="I6299">
        <f t="shared" si="196"/>
        <v>3139.9107946106387</v>
      </c>
      <c r="J6299" s="3">
        <v>0.30847198263306458</v>
      </c>
      <c r="K6299">
        <f t="shared" si="197"/>
        <v>2779.628684132635</v>
      </c>
    </row>
    <row r="6300" spans="1:11" x14ac:dyDescent="0.3">
      <c r="A6300" t="s">
        <v>43</v>
      </c>
      <c r="B6300">
        <v>2</v>
      </c>
      <c r="C6300">
        <v>123</v>
      </c>
      <c r="D6300">
        <v>0.63232193932877201</v>
      </c>
      <c r="E6300">
        <v>0.368469118104363</v>
      </c>
      <c r="F6300">
        <v>0.43959169462512698</v>
      </c>
      <c r="G6300">
        <v>7.6453943622337003E-3</v>
      </c>
      <c r="H6300">
        <v>0.33362974650594901</v>
      </c>
      <c r="I6300">
        <f t="shared" si="196"/>
        <v>3140.2444243571449</v>
      </c>
      <c r="J6300" s="3">
        <v>0.2149527091465919</v>
      </c>
      <c r="K6300">
        <f t="shared" si="197"/>
        <v>2779.8436368417815</v>
      </c>
    </row>
    <row r="6301" spans="1:11" x14ac:dyDescent="0.3">
      <c r="A6301" t="s">
        <v>43</v>
      </c>
      <c r="B6301">
        <v>2</v>
      </c>
      <c r="C6301">
        <v>124</v>
      </c>
      <c r="D6301">
        <v>0.62967059528914004</v>
      </c>
      <c r="E6301">
        <v>0.46832102388202101</v>
      </c>
      <c r="F6301">
        <v>0.43745519311872899</v>
      </c>
      <c r="G6301">
        <v>2.5741518053077998E-3</v>
      </c>
      <c r="H6301">
        <v>0.35025301643609102</v>
      </c>
      <c r="I6301">
        <f t="shared" si="196"/>
        <v>3140.5946773735809</v>
      </c>
      <c r="J6301" s="3">
        <v>0.23222712938703741</v>
      </c>
      <c r="K6301">
        <f t="shared" si="197"/>
        <v>2780.0758639711685</v>
      </c>
    </row>
    <row r="6302" spans="1:11" x14ac:dyDescent="0.3">
      <c r="A6302" t="s">
        <v>43</v>
      </c>
      <c r="B6302">
        <v>2</v>
      </c>
      <c r="C6302">
        <v>125</v>
      </c>
      <c r="D6302">
        <v>0.62573887067715095</v>
      </c>
      <c r="E6302">
        <v>0.50712587486039595</v>
      </c>
      <c r="F6302">
        <v>0.44194120276639898</v>
      </c>
      <c r="G6302">
        <v>7.2886123378625997E-3</v>
      </c>
      <c r="H6302">
        <v>0.359477352460016</v>
      </c>
      <c r="I6302">
        <f t="shared" si="196"/>
        <v>3140.954154726041</v>
      </c>
      <c r="J6302" s="3">
        <v>0.24318036944391541</v>
      </c>
      <c r="K6302">
        <f t="shared" si="197"/>
        <v>2780.3190443406124</v>
      </c>
    </row>
    <row r="6303" spans="1:11" x14ac:dyDescent="0.3">
      <c r="A6303" t="s">
        <v>43</v>
      </c>
      <c r="B6303">
        <v>2</v>
      </c>
      <c r="C6303">
        <v>126</v>
      </c>
      <c r="D6303">
        <v>0.56597083100483603</v>
      </c>
      <c r="E6303">
        <v>0.496288068736982</v>
      </c>
      <c r="F6303">
        <v>0.51057511678816803</v>
      </c>
      <c r="G6303">
        <v>0.68638281469534701</v>
      </c>
      <c r="H6303">
        <v>0.57716534558410204</v>
      </c>
      <c r="I6303">
        <f t="shared" si="196"/>
        <v>3141.531320071625</v>
      </c>
      <c r="J6303" s="3">
        <v>0.53264298297203394</v>
      </c>
      <c r="K6303">
        <f t="shared" si="197"/>
        <v>2780.8516873235844</v>
      </c>
    </row>
    <row r="6304" spans="1:11" x14ac:dyDescent="0.3">
      <c r="A6304" t="s">
        <v>43</v>
      </c>
      <c r="B6304">
        <v>2</v>
      </c>
      <c r="C6304">
        <v>127</v>
      </c>
      <c r="D6304">
        <v>0.562554031330187</v>
      </c>
      <c r="E6304">
        <v>0.49768439531081698</v>
      </c>
      <c r="F6304">
        <v>0.44871917757641699</v>
      </c>
      <c r="G6304">
        <v>6.4983682847006997E-3</v>
      </c>
      <c r="H6304">
        <v>0.344028169013461</v>
      </c>
      <c r="I6304">
        <f t="shared" si="196"/>
        <v>3141.8753482406387</v>
      </c>
      <c r="J6304" s="3">
        <v>0.24237751996227069</v>
      </c>
      <c r="K6304">
        <f t="shared" si="197"/>
        <v>2781.0940648435467</v>
      </c>
    </row>
    <row r="6305" spans="1:11" x14ac:dyDescent="0.3">
      <c r="A6305" t="s">
        <v>43</v>
      </c>
      <c r="B6305">
        <v>2</v>
      </c>
      <c r="C6305">
        <v>128</v>
      </c>
      <c r="D6305">
        <v>0.63007925119187502</v>
      </c>
      <c r="E6305">
        <v>0.52981452337786095</v>
      </c>
      <c r="F6305">
        <v>0.33777921829325602</v>
      </c>
      <c r="G6305">
        <v>7.8036520864460997E-3</v>
      </c>
      <c r="H6305">
        <v>0.33924819285756302</v>
      </c>
      <c r="I6305">
        <f t="shared" si="196"/>
        <v>3142.2145964334964</v>
      </c>
      <c r="J6305" s="3">
        <v>0.21671892351004621</v>
      </c>
      <c r="K6305">
        <f t="shared" si="197"/>
        <v>2781.3107837670568</v>
      </c>
    </row>
    <row r="6306" spans="1:11" x14ac:dyDescent="0.3">
      <c r="A6306" t="s">
        <v>43</v>
      </c>
      <c r="B6306">
        <v>2</v>
      </c>
      <c r="C6306">
        <v>129</v>
      </c>
      <c r="D6306">
        <v>0.549092543018044</v>
      </c>
      <c r="E6306">
        <v>0.57766695241583899</v>
      </c>
      <c r="F6306">
        <v>0.77987760610407797</v>
      </c>
      <c r="G6306">
        <v>0.97419619840100502</v>
      </c>
      <c r="H6306">
        <v>0.74772843241708098</v>
      </c>
      <c r="I6306">
        <f t="shared" si="196"/>
        <v>3142.9623248659136</v>
      </c>
      <c r="J6306" s="3">
        <v>0.74466607710497357</v>
      </c>
      <c r="K6306">
        <f t="shared" si="197"/>
        <v>2782.055449844162</v>
      </c>
    </row>
    <row r="6307" spans="1:11" x14ac:dyDescent="0.3">
      <c r="A6307" t="s">
        <v>43</v>
      </c>
      <c r="B6307">
        <v>2</v>
      </c>
      <c r="C6307">
        <v>130</v>
      </c>
      <c r="D6307">
        <v>0.63373715926086105</v>
      </c>
      <c r="E6307">
        <v>0.48988644368627898</v>
      </c>
      <c r="F6307">
        <v>0.99476110120773598</v>
      </c>
      <c r="G6307">
        <v>0.97073221740106597</v>
      </c>
      <c r="H6307">
        <v>0.80301443317204202</v>
      </c>
      <c r="I6307">
        <f t="shared" si="196"/>
        <v>3143.7653392990856</v>
      </c>
      <c r="J6307" s="3">
        <v>0.79103587765261163</v>
      </c>
      <c r="K6307">
        <f t="shared" si="197"/>
        <v>2782.8464857218146</v>
      </c>
    </row>
    <row r="6308" spans="1:11" x14ac:dyDescent="0.3">
      <c r="A6308" t="s">
        <v>43</v>
      </c>
      <c r="B6308">
        <v>2</v>
      </c>
      <c r="C6308">
        <v>131</v>
      </c>
      <c r="D6308">
        <v>0.63550816585589798</v>
      </c>
      <c r="E6308">
        <v>0.48224403026537799</v>
      </c>
      <c r="F6308">
        <v>0.12551269378633001</v>
      </c>
      <c r="G6308">
        <v>5.2223925747850999E-3</v>
      </c>
      <c r="H6308">
        <v>0.27782058979394098</v>
      </c>
      <c r="I6308">
        <f t="shared" si="196"/>
        <v>3144.0431598888795</v>
      </c>
      <c r="J6308" s="3">
        <v>0.14254665287744761</v>
      </c>
      <c r="K6308">
        <f t="shared" si="197"/>
        <v>2782.9890323746922</v>
      </c>
    </row>
    <row r="6309" spans="1:11" x14ac:dyDescent="0.3">
      <c r="A6309" t="s">
        <v>43</v>
      </c>
      <c r="B6309">
        <v>2</v>
      </c>
      <c r="C6309">
        <v>132</v>
      </c>
      <c r="D6309">
        <v>0.63901278397670302</v>
      </c>
      <c r="E6309">
        <v>0.47594559824545002</v>
      </c>
      <c r="F6309">
        <v>0.33780975937007002</v>
      </c>
      <c r="G6309">
        <v>5.2783167685740004E-3</v>
      </c>
      <c r="H6309">
        <v>0.33010698522473197</v>
      </c>
      <c r="I6309">
        <f t="shared" si="196"/>
        <v>3144.373266874104</v>
      </c>
      <c r="J6309" s="3">
        <v>0.20503350200730769</v>
      </c>
      <c r="K6309">
        <f t="shared" si="197"/>
        <v>2783.1940658766994</v>
      </c>
    </row>
    <row r="6310" spans="1:11" x14ac:dyDescent="0.3">
      <c r="A6310" t="s">
        <v>43</v>
      </c>
      <c r="B6310">
        <v>2</v>
      </c>
      <c r="C6310">
        <v>133</v>
      </c>
      <c r="D6310">
        <v>0.68426531844882499</v>
      </c>
      <c r="E6310">
        <v>0.48429790728094402</v>
      </c>
      <c r="F6310">
        <v>0.88441968611321198</v>
      </c>
      <c r="G6310">
        <v>0.72464322689758398</v>
      </c>
      <c r="H6310">
        <v>0.70795301901960905</v>
      </c>
      <c r="I6310">
        <f t="shared" si="196"/>
        <v>3145.0812198931235</v>
      </c>
      <c r="J6310" s="3">
        <v>0.65888543123367427</v>
      </c>
      <c r="K6310">
        <f t="shared" si="197"/>
        <v>2783.8529513079329</v>
      </c>
    </row>
    <row r="6311" spans="1:11" x14ac:dyDescent="0.3">
      <c r="A6311" t="s">
        <v>43</v>
      </c>
      <c r="B6311">
        <v>2</v>
      </c>
      <c r="C6311">
        <v>134</v>
      </c>
      <c r="D6311">
        <v>0.79898966654361803</v>
      </c>
      <c r="E6311">
        <v>0.64600447943066397</v>
      </c>
      <c r="F6311">
        <v>0.657008292658955</v>
      </c>
      <c r="G6311">
        <v>0.97812230069513295</v>
      </c>
      <c r="H6311">
        <v>0.79128250357197405</v>
      </c>
      <c r="I6311">
        <f t="shared" si="196"/>
        <v>3145.8725023966954</v>
      </c>
      <c r="J6311" s="3">
        <v>0.72554220062730868</v>
      </c>
      <c r="K6311">
        <f t="shared" si="197"/>
        <v>2784.5784935085603</v>
      </c>
    </row>
    <row r="6312" spans="1:11" x14ac:dyDescent="0.3">
      <c r="A6312" t="s">
        <v>43</v>
      </c>
      <c r="B6312">
        <v>2</v>
      </c>
      <c r="C6312">
        <v>135</v>
      </c>
      <c r="D6312">
        <v>0.79497119976628805</v>
      </c>
      <c r="E6312">
        <v>0.52364138747222</v>
      </c>
      <c r="F6312">
        <v>0.388197439181662</v>
      </c>
      <c r="G6312">
        <v>0.27407893954033502</v>
      </c>
      <c r="H6312">
        <v>0.47489813894970301</v>
      </c>
      <c r="I6312">
        <f t="shared" si="196"/>
        <v>3146.3474005356452</v>
      </c>
      <c r="J6312" s="3">
        <v>0.33876879706273949</v>
      </c>
      <c r="K6312">
        <f t="shared" si="197"/>
        <v>2784.9172623056229</v>
      </c>
    </row>
    <row r="6313" spans="1:11" x14ac:dyDescent="0.3">
      <c r="A6313" t="s">
        <v>43</v>
      </c>
      <c r="B6313">
        <v>2</v>
      </c>
      <c r="C6313">
        <v>136</v>
      </c>
      <c r="D6313">
        <v>0.73606844941343097</v>
      </c>
      <c r="E6313">
        <v>0.57792802008807598</v>
      </c>
      <c r="F6313">
        <v>0.43879460184466401</v>
      </c>
      <c r="G6313">
        <v>7.4151590849210001E-3</v>
      </c>
      <c r="H6313">
        <v>0.39876404929722897</v>
      </c>
      <c r="I6313">
        <f t="shared" si="196"/>
        <v>3146.7461645849426</v>
      </c>
      <c r="J6313" s="3">
        <v>0.2575507326991171</v>
      </c>
      <c r="K6313">
        <f t="shared" si="197"/>
        <v>2785.1748130383221</v>
      </c>
    </row>
    <row r="6314" spans="1:11" x14ac:dyDescent="0.3">
      <c r="A6314" t="s">
        <v>43</v>
      </c>
      <c r="B6314">
        <v>2</v>
      </c>
      <c r="C6314">
        <v>137</v>
      </c>
      <c r="D6314">
        <v>0.79539460670020101</v>
      </c>
      <c r="E6314">
        <v>0.46674593172960299</v>
      </c>
      <c r="F6314">
        <v>0.71441620617857604</v>
      </c>
      <c r="G6314">
        <v>0.97952147664850198</v>
      </c>
      <c r="H6314">
        <v>0.77027657909094605</v>
      </c>
      <c r="I6314">
        <f t="shared" si="196"/>
        <v>3147.5164411640335</v>
      </c>
      <c r="J6314" s="3">
        <v>0.70743658492589623</v>
      </c>
      <c r="K6314">
        <f t="shared" si="197"/>
        <v>2785.8822496232478</v>
      </c>
    </row>
    <row r="6315" spans="1:11" x14ac:dyDescent="0.3">
      <c r="A6315" t="s">
        <v>43</v>
      </c>
      <c r="B6315">
        <v>2</v>
      </c>
      <c r="C6315">
        <v>138</v>
      </c>
      <c r="D6315">
        <v>0.76624467991211698</v>
      </c>
      <c r="E6315">
        <v>0.45874491848957299</v>
      </c>
      <c r="F6315">
        <v>0.68142860620003898</v>
      </c>
      <c r="G6315">
        <v>0.72576790045429795</v>
      </c>
      <c r="H6315">
        <v>0.67251424831471096</v>
      </c>
      <c r="I6315">
        <f t="shared" si="196"/>
        <v>3148.1889554123482</v>
      </c>
      <c r="J6315" s="3">
        <v>0.5941471725387667</v>
      </c>
      <c r="K6315">
        <f t="shared" si="197"/>
        <v>2786.4763967957865</v>
      </c>
    </row>
    <row r="6316" spans="1:11" x14ac:dyDescent="0.3">
      <c r="A6316" t="s">
        <v>43</v>
      </c>
      <c r="B6316">
        <v>2</v>
      </c>
      <c r="C6316">
        <v>139</v>
      </c>
      <c r="D6316">
        <v>0.76440069819086498</v>
      </c>
      <c r="E6316">
        <v>0.52849017539988896</v>
      </c>
      <c r="F6316">
        <v>0.215990790997761</v>
      </c>
      <c r="G6316" s="1">
        <v>6.5813465027431101E-5</v>
      </c>
      <c r="H6316">
        <v>0.33828909947310898</v>
      </c>
      <c r="I6316">
        <f t="shared" si="196"/>
        <v>3148.5272445118212</v>
      </c>
      <c r="J6316" s="3">
        <v>0.1781656047472257</v>
      </c>
      <c r="K6316">
        <f t="shared" si="197"/>
        <v>2786.6545624005339</v>
      </c>
    </row>
    <row r="6317" spans="1:11" x14ac:dyDescent="0.3">
      <c r="A6317" t="s">
        <v>43</v>
      </c>
      <c r="B6317">
        <v>3</v>
      </c>
      <c r="C6317">
        <v>140</v>
      </c>
      <c r="D6317">
        <v>0.81702454510989198</v>
      </c>
      <c r="E6317">
        <v>0.440556870513584</v>
      </c>
      <c r="F6317">
        <v>0.21014769457208099</v>
      </c>
      <c r="G6317">
        <v>5.5996593150322996E-3</v>
      </c>
      <c r="H6317">
        <v>0.334048070342924</v>
      </c>
      <c r="I6317">
        <f t="shared" si="196"/>
        <v>3148.861292582164</v>
      </c>
      <c r="J6317" s="3">
        <v>0.16156579165145291</v>
      </c>
      <c r="K6317">
        <f t="shared" si="197"/>
        <v>2786.8161281921853</v>
      </c>
    </row>
    <row r="6318" spans="1:11" x14ac:dyDescent="0.3">
      <c r="A6318" t="s">
        <v>43</v>
      </c>
      <c r="B6318">
        <v>3</v>
      </c>
      <c r="C6318">
        <v>141</v>
      </c>
      <c r="D6318">
        <v>0.70577721447489306</v>
      </c>
      <c r="E6318">
        <v>0.59314839073486303</v>
      </c>
      <c r="F6318">
        <v>0.28837931979166698</v>
      </c>
      <c r="G6318">
        <v>9.3011657662607009E-3</v>
      </c>
      <c r="H6318">
        <v>0.35780384692599698</v>
      </c>
      <c r="I6318">
        <f t="shared" si="196"/>
        <v>3149.2190964290899</v>
      </c>
      <c r="J6318" s="3">
        <v>0.2159217125357259</v>
      </c>
      <c r="K6318">
        <f t="shared" si="197"/>
        <v>2787.0320499047211</v>
      </c>
    </row>
    <row r="6319" spans="1:11" x14ac:dyDescent="0.3">
      <c r="A6319" t="s">
        <v>43</v>
      </c>
      <c r="B6319">
        <v>3</v>
      </c>
      <c r="C6319">
        <v>142</v>
      </c>
      <c r="D6319">
        <v>0.55647517074143704</v>
      </c>
      <c r="E6319">
        <v>0.48439682728414502</v>
      </c>
      <c r="F6319">
        <v>3.4730312607410998E-3</v>
      </c>
      <c r="G6319">
        <v>7.6284803244708E-3</v>
      </c>
      <c r="H6319">
        <v>0.22992091303627701</v>
      </c>
      <c r="I6319">
        <f t="shared" si="196"/>
        <v>3149.4490173421264</v>
      </c>
      <c r="J6319" s="3">
        <v>0.106537418672254</v>
      </c>
      <c r="K6319">
        <f t="shared" si="197"/>
        <v>2787.1385873233935</v>
      </c>
    </row>
    <row r="6320" spans="1:11" x14ac:dyDescent="0.3">
      <c r="A6320" t="s">
        <v>43</v>
      </c>
      <c r="B6320">
        <v>3</v>
      </c>
      <c r="C6320">
        <v>143</v>
      </c>
      <c r="D6320">
        <v>0.61157563463169995</v>
      </c>
      <c r="E6320">
        <v>0.52136366286191405</v>
      </c>
      <c r="F6320">
        <v>0.18406847612385799</v>
      </c>
      <c r="G6320">
        <v>7.0124601495272004E-3</v>
      </c>
      <c r="H6320">
        <v>0.294821304614033</v>
      </c>
      <c r="I6320">
        <f t="shared" si="196"/>
        <v>3149.7438386467402</v>
      </c>
      <c r="J6320" s="3">
        <v>0.16841401581566809</v>
      </c>
      <c r="K6320">
        <f t="shared" si="197"/>
        <v>2787.3070013392094</v>
      </c>
    </row>
    <row r="6321" spans="1:11" x14ac:dyDescent="0.3">
      <c r="A6321" t="s">
        <v>43</v>
      </c>
      <c r="B6321">
        <v>3</v>
      </c>
      <c r="C6321">
        <v>144</v>
      </c>
      <c r="D6321">
        <v>0.67676896863582203</v>
      </c>
      <c r="E6321">
        <v>0.38823327306556699</v>
      </c>
      <c r="F6321">
        <v>0.111024496063544</v>
      </c>
      <c r="G6321">
        <v>8.7527254377249997E-4</v>
      </c>
      <c r="H6321">
        <v>0.26439144885861598</v>
      </c>
      <c r="I6321">
        <f t="shared" si="196"/>
        <v>3150.0082300955987</v>
      </c>
      <c r="J6321" s="3">
        <v>0.1180718021360438</v>
      </c>
      <c r="K6321">
        <f t="shared" si="197"/>
        <v>2787.4250731413454</v>
      </c>
    </row>
    <row r="6322" spans="1:11" x14ac:dyDescent="0.3">
      <c r="A6322" t="s">
        <v>43</v>
      </c>
      <c r="B6322">
        <v>3</v>
      </c>
      <c r="C6322">
        <v>145</v>
      </c>
      <c r="D6322">
        <v>0.51938249508379197</v>
      </c>
      <c r="E6322">
        <v>0.42135646246209502</v>
      </c>
      <c r="F6322">
        <v>0.213444930351322</v>
      </c>
      <c r="G6322">
        <v>0.27217346190479702</v>
      </c>
      <c r="H6322">
        <v>0.34545374033683202</v>
      </c>
      <c r="I6322">
        <f t="shared" si="196"/>
        <v>3150.3536838359355</v>
      </c>
      <c r="J6322" s="3">
        <v>0.26236798131057237</v>
      </c>
      <c r="K6322">
        <f t="shared" si="197"/>
        <v>2787.6874411226559</v>
      </c>
    </row>
    <row r="6323" spans="1:11" x14ac:dyDescent="0.3">
      <c r="A6323" t="s">
        <v>43</v>
      </c>
      <c r="B6323">
        <v>3</v>
      </c>
      <c r="C6323">
        <v>146</v>
      </c>
      <c r="D6323">
        <v>0.51526937880627199</v>
      </c>
      <c r="E6323">
        <v>0.57611371004380296</v>
      </c>
      <c r="F6323">
        <v>0.28726843692901699</v>
      </c>
      <c r="G6323">
        <v>1.7774664080742E-3</v>
      </c>
      <c r="H6323">
        <v>0.306457583819288</v>
      </c>
      <c r="I6323">
        <f t="shared" si="196"/>
        <v>3150.6601414197548</v>
      </c>
      <c r="J6323" s="3">
        <v>0.20726695343875809</v>
      </c>
      <c r="K6323">
        <f t="shared" si="197"/>
        <v>2787.8947080760945</v>
      </c>
    </row>
    <row r="6324" spans="1:11" x14ac:dyDescent="0.3">
      <c r="A6324" t="s">
        <v>43</v>
      </c>
      <c r="B6324">
        <v>3</v>
      </c>
      <c r="C6324">
        <v>147</v>
      </c>
      <c r="D6324">
        <v>0.53778878155557897</v>
      </c>
      <c r="E6324">
        <v>0.40352776125241702</v>
      </c>
      <c r="F6324">
        <v>0.29136495995525002</v>
      </c>
      <c r="G6324">
        <v>0.26909216906625499</v>
      </c>
      <c r="H6324">
        <v>0.364713811298502</v>
      </c>
      <c r="I6324">
        <f t="shared" si="196"/>
        <v>3151.0248552310532</v>
      </c>
      <c r="J6324" s="3">
        <v>0.28112979567911622</v>
      </c>
      <c r="K6324">
        <f t="shared" si="197"/>
        <v>2788.1758378717736</v>
      </c>
    </row>
    <row r="6325" spans="1:11" x14ac:dyDescent="0.3">
      <c r="A6325" t="s">
        <v>43</v>
      </c>
      <c r="B6325">
        <v>3</v>
      </c>
      <c r="C6325">
        <v>148</v>
      </c>
      <c r="D6325">
        <v>0.41539642655030701</v>
      </c>
      <c r="E6325">
        <v>0.54985228550641396</v>
      </c>
      <c r="F6325">
        <v>0.86528420043905996</v>
      </c>
      <c r="G6325">
        <v>0.96231396554348603</v>
      </c>
      <c r="H6325">
        <v>0.72788000941012398</v>
      </c>
      <c r="I6325">
        <f t="shared" si="196"/>
        <v>3151.7527352404632</v>
      </c>
      <c r="J6325" s="3">
        <v>0.75863526771589829</v>
      </c>
      <c r="K6325">
        <f t="shared" si="197"/>
        <v>2788.9344731394895</v>
      </c>
    </row>
    <row r="6326" spans="1:11" x14ac:dyDescent="0.3">
      <c r="A6326" t="s">
        <v>43</v>
      </c>
      <c r="B6326">
        <v>3</v>
      </c>
      <c r="C6326">
        <v>149</v>
      </c>
      <c r="D6326">
        <v>0.47560698577989302</v>
      </c>
      <c r="E6326">
        <v>0.54512173703148803</v>
      </c>
      <c r="F6326">
        <v>0.66317753428070403</v>
      </c>
      <c r="G6326">
        <v>0.961676023186948</v>
      </c>
      <c r="H6326">
        <v>0.69096123126417797</v>
      </c>
      <c r="I6326">
        <f t="shared" si="196"/>
        <v>3152.4436964717274</v>
      </c>
      <c r="J6326" s="3">
        <v>0.69740408682308697</v>
      </c>
      <c r="K6326">
        <f t="shared" si="197"/>
        <v>2789.6318772263126</v>
      </c>
    </row>
    <row r="6327" spans="1:11" x14ac:dyDescent="0.3">
      <c r="A6327" t="s">
        <v>43</v>
      </c>
      <c r="B6327">
        <v>3</v>
      </c>
      <c r="C6327">
        <v>150</v>
      </c>
      <c r="D6327">
        <v>0.57321697586999398</v>
      </c>
      <c r="E6327">
        <v>0.54487215063417804</v>
      </c>
      <c r="F6327">
        <v>0.592589304838116</v>
      </c>
      <c r="G6327">
        <v>0.93447699783590998</v>
      </c>
      <c r="H6327">
        <v>0.68795175124444896</v>
      </c>
      <c r="I6327">
        <f t="shared" si="196"/>
        <v>3153.1316482229718</v>
      </c>
      <c r="J6327" s="3">
        <v>0.66627419047133429</v>
      </c>
      <c r="K6327">
        <f t="shared" si="197"/>
        <v>2790.2981514167841</v>
      </c>
    </row>
    <row r="6328" spans="1:11" x14ac:dyDescent="0.3">
      <c r="A6328" t="s">
        <v>43</v>
      </c>
      <c r="B6328">
        <v>3</v>
      </c>
      <c r="C6328">
        <v>151</v>
      </c>
      <c r="D6328">
        <v>0.58196015570835202</v>
      </c>
      <c r="E6328">
        <v>0.413831263759454</v>
      </c>
      <c r="F6328">
        <v>0.65959876926443195</v>
      </c>
      <c r="G6328">
        <v>0.66427653701397404</v>
      </c>
      <c r="H6328">
        <v>0.59484759637167095</v>
      </c>
      <c r="I6328">
        <f t="shared" si="196"/>
        <v>3153.7264958193437</v>
      </c>
      <c r="J6328" s="3">
        <v>0.5521760998938936</v>
      </c>
      <c r="K6328">
        <f t="shared" si="197"/>
        <v>2790.8503275166781</v>
      </c>
    </row>
    <row r="6329" spans="1:11" x14ac:dyDescent="0.3">
      <c r="A6329" t="s">
        <v>43</v>
      </c>
      <c r="B6329">
        <v>3</v>
      </c>
      <c r="C6329">
        <v>152</v>
      </c>
      <c r="D6329">
        <v>0.52135280452817101</v>
      </c>
      <c r="E6329">
        <v>0.47351622733418602</v>
      </c>
      <c r="F6329">
        <v>0.61602244218787405</v>
      </c>
      <c r="G6329">
        <v>0.64894224753418095</v>
      </c>
      <c r="H6329">
        <v>0.57630855793760605</v>
      </c>
      <c r="I6329">
        <f t="shared" si="196"/>
        <v>3154.3028043772811</v>
      </c>
      <c r="J6329" s="3">
        <v>0.5443004051821535</v>
      </c>
      <c r="K6329">
        <f t="shared" si="197"/>
        <v>2791.3946279218603</v>
      </c>
    </row>
    <row r="6330" spans="1:11" x14ac:dyDescent="0.3">
      <c r="A6330" t="s">
        <v>43</v>
      </c>
      <c r="B6330">
        <v>3</v>
      </c>
      <c r="C6330">
        <v>153</v>
      </c>
      <c r="D6330">
        <v>0.61473123308929001</v>
      </c>
      <c r="E6330">
        <v>0.57503920356657801</v>
      </c>
      <c r="F6330">
        <v>0.71572785802166705</v>
      </c>
      <c r="G6330">
        <v>0.96017081363890899</v>
      </c>
      <c r="H6330">
        <v>0.74245160588372805</v>
      </c>
      <c r="I6330">
        <f t="shared" si="196"/>
        <v>3155.0452559831647</v>
      </c>
      <c r="J6330" s="3">
        <v>0.71994183590627225</v>
      </c>
      <c r="K6330">
        <f t="shared" si="197"/>
        <v>2792.1145697577667</v>
      </c>
    </row>
    <row r="6331" spans="1:11" x14ac:dyDescent="0.3">
      <c r="A6331" t="s">
        <v>43</v>
      </c>
      <c r="B6331">
        <v>3</v>
      </c>
      <c r="C6331">
        <v>154</v>
      </c>
      <c r="D6331">
        <v>0.559649412371788</v>
      </c>
      <c r="E6331">
        <v>0.51909026816886705</v>
      </c>
      <c r="F6331">
        <v>0.33749982843832399</v>
      </c>
      <c r="G6331">
        <v>1.2826663474155E-3</v>
      </c>
      <c r="H6331">
        <v>0.31824310204110201</v>
      </c>
      <c r="I6331">
        <f t="shared" si="196"/>
        <v>3155.3634990852056</v>
      </c>
      <c r="J6331" s="3">
        <v>0.21117756282795469</v>
      </c>
      <c r="K6331">
        <f t="shared" si="197"/>
        <v>2792.3257473205945</v>
      </c>
    </row>
    <row r="6332" spans="1:11" x14ac:dyDescent="0.3">
      <c r="A6332" t="s">
        <v>43</v>
      </c>
      <c r="B6332">
        <v>3</v>
      </c>
      <c r="C6332">
        <v>155</v>
      </c>
      <c r="D6332">
        <v>0.54423454770676305</v>
      </c>
      <c r="E6332">
        <v>0.50013873431342104</v>
      </c>
      <c r="F6332">
        <v>0.28846997256404</v>
      </c>
      <c r="G6332">
        <v>3.5837063015392002E-3</v>
      </c>
      <c r="H6332">
        <v>0.299464062585791</v>
      </c>
      <c r="I6332">
        <f t="shared" si="196"/>
        <v>3155.6629631477913</v>
      </c>
      <c r="J6332" s="3">
        <v>0.19344456662957951</v>
      </c>
      <c r="K6332">
        <f t="shared" si="197"/>
        <v>2792.5191918872242</v>
      </c>
    </row>
    <row r="6333" spans="1:11" x14ac:dyDescent="0.3">
      <c r="A6333" t="s">
        <v>43</v>
      </c>
      <c r="B6333">
        <v>3</v>
      </c>
      <c r="C6333">
        <v>156</v>
      </c>
      <c r="D6333">
        <v>0.65941972435356</v>
      </c>
      <c r="E6333">
        <v>0.53641994690952199</v>
      </c>
      <c r="F6333">
        <v>0.43620265254071999</v>
      </c>
      <c r="G6333">
        <v>8.0225800584190002E-4</v>
      </c>
      <c r="H6333">
        <v>0.36969295306281202</v>
      </c>
      <c r="I6333">
        <f t="shared" si="196"/>
        <v>3156.0326561008542</v>
      </c>
      <c r="J6333" s="3">
        <v>0.24505988558999281</v>
      </c>
      <c r="K6333">
        <f t="shared" si="197"/>
        <v>2792.7642517728141</v>
      </c>
    </row>
    <row r="6334" spans="1:11" x14ac:dyDescent="0.3">
      <c r="A6334" t="s">
        <v>43</v>
      </c>
      <c r="B6334">
        <v>3</v>
      </c>
      <c r="C6334">
        <v>157</v>
      </c>
      <c r="D6334">
        <v>0.66133795428025299</v>
      </c>
      <c r="E6334">
        <v>0.40101655092627903</v>
      </c>
      <c r="F6334">
        <v>0.17148071800796499</v>
      </c>
      <c r="G6334">
        <v>0.27522486275511598</v>
      </c>
      <c r="H6334">
        <v>0.36586394922645699</v>
      </c>
      <c r="I6334">
        <f t="shared" si="196"/>
        <v>3156.3985200500806</v>
      </c>
      <c r="J6334" s="3">
        <v>0.2483508502324942</v>
      </c>
      <c r="K6334">
        <f t="shared" si="197"/>
        <v>2793.0126026230464</v>
      </c>
    </row>
    <row r="6335" spans="1:11" x14ac:dyDescent="0.3">
      <c r="A6335" t="s">
        <v>43</v>
      </c>
      <c r="B6335">
        <v>3</v>
      </c>
      <c r="C6335">
        <v>158</v>
      </c>
      <c r="D6335">
        <v>0.66069119126429299</v>
      </c>
      <c r="E6335">
        <v>0.48157459311968698</v>
      </c>
      <c r="F6335">
        <v>0.22229756791324801</v>
      </c>
      <c r="G6335">
        <v>9.1731265762265996E-3</v>
      </c>
      <c r="H6335">
        <v>0.30895501765005301</v>
      </c>
      <c r="I6335">
        <f t="shared" si="196"/>
        <v>3156.7074750677307</v>
      </c>
      <c r="J6335" s="3">
        <v>0.1732803515410454</v>
      </c>
      <c r="K6335">
        <f t="shared" si="197"/>
        <v>2793.1858829745875</v>
      </c>
    </row>
    <row r="6336" spans="1:11" x14ac:dyDescent="0.3">
      <c r="A6336" t="s">
        <v>43</v>
      </c>
      <c r="B6336">
        <v>3</v>
      </c>
      <c r="C6336">
        <v>159</v>
      </c>
      <c r="D6336">
        <v>0.600380942472442</v>
      </c>
      <c r="E6336">
        <v>0.47889681645214199</v>
      </c>
      <c r="F6336">
        <v>0.38879299666003803</v>
      </c>
      <c r="G6336">
        <v>0.27427607282108002</v>
      </c>
      <c r="H6336">
        <v>0.42008527943172103</v>
      </c>
      <c r="I6336">
        <f t="shared" si="196"/>
        <v>3157.1275603471622</v>
      </c>
      <c r="J6336" s="3">
        <v>0.32813150084159631</v>
      </c>
      <c r="K6336">
        <f t="shared" si="197"/>
        <v>2793.5140144754291</v>
      </c>
    </row>
    <row r="6337" spans="1:11" x14ac:dyDescent="0.3">
      <c r="A6337" t="s">
        <v>43</v>
      </c>
      <c r="B6337">
        <v>3</v>
      </c>
      <c r="C6337">
        <v>160</v>
      </c>
      <c r="D6337">
        <v>0.72472609692047896</v>
      </c>
      <c r="E6337">
        <v>0.80124384856366104</v>
      </c>
      <c r="F6337">
        <v>0.88970030974194303</v>
      </c>
      <c r="G6337">
        <v>0.93491549644504401</v>
      </c>
      <c r="H6337">
        <v>0.84768108226207395</v>
      </c>
      <c r="I6337">
        <f t="shared" si="196"/>
        <v>3157.9752414294244</v>
      </c>
      <c r="J6337" s="3">
        <v>0.80837232218253752</v>
      </c>
      <c r="K6337">
        <f t="shared" si="197"/>
        <v>2794.3223867976117</v>
      </c>
    </row>
    <row r="6338" spans="1:11" x14ac:dyDescent="0.3">
      <c r="A6338" t="s">
        <v>43</v>
      </c>
      <c r="B6338">
        <v>3</v>
      </c>
      <c r="C6338">
        <v>161</v>
      </c>
      <c r="D6338">
        <v>0.66473702650579503</v>
      </c>
      <c r="E6338">
        <v>0.53408269300310696</v>
      </c>
      <c r="F6338">
        <v>0.657552900278777</v>
      </c>
      <c r="G6338">
        <v>0.91497411986105603</v>
      </c>
      <c r="H6338">
        <v>0.71752561614855404</v>
      </c>
      <c r="I6338">
        <f t="shared" si="196"/>
        <v>3158.692767045573</v>
      </c>
      <c r="J6338" s="3">
        <v>0.67671942689373488</v>
      </c>
      <c r="K6338">
        <f t="shared" si="197"/>
        <v>2794.9991062245053</v>
      </c>
    </row>
    <row r="6339" spans="1:11" x14ac:dyDescent="0.3">
      <c r="A6339" t="s">
        <v>43</v>
      </c>
      <c r="B6339">
        <v>3</v>
      </c>
      <c r="C6339">
        <v>162</v>
      </c>
      <c r="D6339">
        <v>0.60043394487774904</v>
      </c>
      <c r="E6339">
        <v>0.51957907947922799</v>
      </c>
      <c r="F6339">
        <v>0.61528830686189195</v>
      </c>
      <c r="G6339">
        <v>0.93383833129618199</v>
      </c>
      <c r="H6339">
        <v>0.69494236669664899</v>
      </c>
      <c r="I6339">
        <f t="shared" si="196"/>
        <v>3159.3877094122695</v>
      </c>
      <c r="J6339" s="3">
        <v>0.66804197992166348</v>
      </c>
      <c r="K6339">
        <f t="shared" si="197"/>
        <v>2795.6671482044271</v>
      </c>
    </row>
    <row r="6340" spans="1:11" x14ac:dyDescent="0.3">
      <c r="A6340" t="s">
        <v>43</v>
      </c>
      <c r="B6340">
        <v>3</v>
      </c>
      <c r="C6340">
        <v>163</v>
      </c>
      <c r="D6340">
        <v>0.48680393796029803</v>
      </c>
      <c r="E6340">
        <v>0.49298256352550901</v>
      </c>
      <c r="F6340">
        <v>0.76179223463416901</v>
      </c>
      <c r="G6340">
        <v>0.73012417941211405</v>
      </c>
      <c r="H6340">
        <v>0.63396405053798899</v>
      </c>
      <c r="I6340">
        <f t="shared" ref="I6340:I6403" si="198">H6340+I6339</f>
        <v>3160.0216734628075</v>
      </c>
      <c r="J6340" s="3">
        <v>0.62405189423980112</v>
      </c>
      <c r="K6340">
        <f t="shared" ref="K6340:K6403" si="199">J6340+K6339</f>
        <v>2796.2912000986671</v>
      </c>
    </row>
    <row r="6341" spans="1:11" x14ac:dyDescent="0.3">
      <c r="A6341" t="s">
        <v>43</v>
      </c>
      <c r="B6341">
        <v>3</v>
      </c>
      <c r="C6341">
        <v>164</v>
      </c>
      <c r="D6341">
        <v>0.50911345794400198</v>
      </c>
      <c r="E6341">
        <v>0.50893940051110997</v>
      </c>
      <c r="F6341">
        <v>0.61438369332214704</v>
      </c>
      <c r="G6341">
        <v>0.65959047744849397</v>
      </c>
      <c r="H6341">
        <v>0.58327473957138498</v>
      </c>
      <c r="I6341">
        <f t="shared" si="198"/>
        <v>3160.6049482023791</v>
      </c>
      <c r="J6341" s="3">
        <v>0.55503031365770372</v>
      </c>
      <c r="K6341">
        <f t="shared" si="199"/>
        <v>2796.846230412325</v>
      </c>
    </row>
    <row r="6342" spans="1:11" x14ac:dyDescent="0.3">
      <c r="A6342" t="s">
        <v>43</v>
      </c>
      <c r="B6342">
        <v>3</v>
      </c>
      <c r="C6342">
        <v>165</v>
      </c>
      <c r="D6342">
        <v>0.58806682513458997</v>
      </c>
      <c r="E6342">
        <v>0.50045553857598002</v>
      </c>
      <c r="F6342">
        <v>0.73205294006877297</v>
      </c>
      <c r="G6342">
        <v>0.66910943135651002</v>
      </c>
      <c r="H6342">
        <v>0.63265162400689501</v>
      </c>
      <c r="I6342">
        <f t="shared" si="198"/>
        <v>3161.237599826386</v>
      </c>
      <c r="J6342" s="3">
        <v>0.59323143052977789</v>
      </c>
      <c r="K6342">
        <f t="shared" si="199"/>
        <v>2797.4394618428546</v>
      </c>
    </row>
    <row r="6343" spans="1:11" x14ac:dyDescent="0.3">
      <c r="A6343" t="s">
        <v>43</v>
      </c>
      <c r="B6343">
        <v>3</v>
      </c>
      <c r="C6343">
        <v>166</v>
      </c>
      <c r="D6343">
        <v>0.64444393337728001</v>
      </c>
      <c r="E6343">
        <v>0.447335715773925</v>
      </c>
      <c r="F6343">
        <v>0.66092158947593904</v>
      </c>
      <c r="G6343">
        <v>0.68166632806126104</v>
      </c>
      <c r="H6343">
        <v>0.62211978717611105</v>
      </c>
      <c r="I6343">
        <f t="shared" si="198"/>
        <v>3161.859719613562</v>
      </c>
      <c r="J6343" s="3">
        <v>0.56685459055584397</v>
      </c>
      <c r="K6343">
        <f t="shared" si="199"/>
        <v>2798.0063164334106</v>
      </c>
    </row>
    <row r="6344" spans="1:11" x14ac:dyDescent="0.3">
      <c r="A6344" t="s">
        <v>43</v>
      </c>
      <c r="B6344">
        <v>3</v>
      </c>
      <c r="C6344">
        <v>167</v>
      </c>
      <c r="D6344">
        <v>0.63971744870914804</v>
      </c>
      <c r="E6344">
        <v>0.54930818660218295</v>
      </c>
      <c r="F6344">
        <v>0.56245026822630595</v>
      </c>
      <c r="G6344">
        <v>0.98407916242098203</v>
      </c>
      <c r="H6344">
        <v>0.71302060757672403</v>
      </c>
      <c r="I6344">
        <f t="shared" si="198"/>
        <v>3162.5727402211387</v>
      </c>
      <c r="J6344" s="3">
        <v>0.67862555724381268</v>
      </c>
      <c r="K6344">
        <f t="shared" si="199"/>
        <v>2798.6849419906544</v>
      </c>
    </row>
    <row r="6345" spans="1:11" x14ac:dyDescent="0.3">
      <c r="A6345" t="s">
        <v>43</v>
      </c>
      <c r="B6345">
        <v>3</v>
      </c>
      <c r="C6345">
        <v>168</v>
      </c>
      <c r="D6345">
        <v>0.58165741738438703</v>
      </c>
      <c r="E6345">
        <v>0.49155950564010797</v>
      </c>
      <c r="F6345">
        <v>8.2802445449667E-2</v>
      </c>
      <c r="G6345">
        <v>7.9438284540488003E-3</v>
      </c>
      <c r="H6345">
        <v>0.25708591092348398</v>
      </c>
      <c r="I6345">
        <f t="shared" si="198"/>
        <v>3162.8298261320624</v>
      </c>
      <c r="J6345" s="3">
        <v>0.13214674031838511</v>
      </c>
      <c r="K6345">
        <f t="shared" si="199"/>
        <v>2798.817088730973</v>
      </c>
    </row>
    <row r="6346" spans="1:11" x14ac:dyDescent="0.3">
      <c r="A6346" t="s">
        <v>43</v>
      </c>
      <c r="B6346">
        <v>3</v>
      </c>
      <c r="C6346">
        <v>169</v>
      </c>
      <c r="D6346">
        <v>0.64031277443606804</v>
      </c>
      <c r="E6346">
        <v>0.48732419592995102</v>
      </c>
      <c r="F6346">
        <v>0.48288917216021598</v>
      </c>
      <c r="G6346">
        <v>0.27481584996601599</v>
      </c>
      <c r="H6346">
        <v>0.45474209901048801</v>
      </c>
      <c r="I6346">
        <f t="shared" si="198"/>
        <v>3163.2845682310731</v>
      </c>
      <c r="J6346" s="3">
        <v>0.35866105856482211</v>
      </c>
      <c r="K6346">
        <f t="shared" si="199"/>
        <v>2799.1757497895378</v>
      </c>
    </row>
    <row r="6347" spans="1:11" x14ac:dyDescent="0.3">
      <c r="A6347" t="s">
        <v>43</v>
      </c>
      <c r="B6347">
        <v>3</v>
      </c>
      <c r="C6347">
        <v>170</v>
      </c>
      <c r="D6347">
        <v>0.70294164436692697</v>
      </c>
      <c r="E6347">
        <v>0.40953859196219999</v>
      </c>
      <c r="F6347">
        <v>0.48432609491046302</v>
      </c>
      <c r="G6347">
        <v>0.27420938967270497</v>
      </c>
      <c r="H6347">
        <v>0.45469878362281302</v>
      </c>
      <c r="I6347">
        <f t="shared" si="198"/>
        <v>3163.739267014696</v>
      </c>
      <c r="J6347" s="3">
        <v>0.34391871917833022</v>
      </c>
      <c r="K6347">
        <f t="shared" si="199"/>
        <v>2799.5196685087162</v>
      </c>
    </row>
    <row r="6348" spans="1:11" x14ac:dyDescent="0.3">
      <c r="A6348" t="s">
        <v>43</v>
      </c>
      <c r="B6348">
        <v>3</v>
      </c>
      <c r="C6348">
        <v>171</v>
      </c>
      <c r="D6348">
        <v>0.70103944023627596</v>
      </c>
      <c r="E6348">
        <v>0.40286549022690799</v>
      </c>
      <c r="F6348">
        <v>0.24039437669320801</v>
      </c>
      <c r="G6348">
        <v>0.276720923803073</v>
      </c>
      <c r="H6348">
        <v>0.39324679605546797</v>
      </c>
      <c r="I6348">
        <f t="shared" si="198"/>
        <v>3164.1325138107513</v>
      </c>
      <c r="J6348" s="3">
        <v>0.27039017497693602</v>
      </c>
      <c r="K6348">
        <f t="shared" si="199"/>
        <v>2799.7900586836931</v>
      </c>
    </row>
    <row r="6349" spans="1:11" x14ac:dyDescent="0.3">
      <c r="A6349" t="s">
        <v>43</v>
      </c>
      <c r="B6349">
        <v>3</v>
      </c>
      <c r="C6349">
        <v>172</v>
      </c>
      <c r="D6349">
        <v>0.66681827715603503</v>
      </c>
      <c r="E6349">
        <v>0.41450109913295102</v>
      </c>
      <c r="F6349">
        <v>0.34448650762712901</v>
      </c>
      <c r="G6349">
        <v>0.27661102758209299</v>
      </c>
      <c r="H6349">
        <v>0.41314454646600701</v>
      </c>
      <c r="I6349">
        <f t="shared" si="198"/>
        <v>3164.5456583572172</v>
      </c>
      <c r="J6349" s="3">
        <v>0.30355876591912639</v>
      </c>
      <c r="K6349">
        <f t="shared" si="199"/>
        <v>2800.0936174496123</v>
      </c>
    </row>
    <row r="6350" spans="1:11" x14ac:dyDescent="0.3">
      <c r="A6350" t="s">
        <v>43</v>
      </c>
      <c r="B6350">
        <v>3</v>
      </c>
      <c r="C6350">
        <v>173</v>
      </c>
      <c r="D6350">
        <v>0.65130677435763296</v>
      </c>
      <c r="E6350">
        <v>0.51687834926336096</v>
      </c>
      <c r="F6350">
        <v>0.250071761850232</v>
      </c>
      <c r="G6350">
        <v>5.7367323112140003E-3</v>
      </c>
      <c r="H6350">
        <v>0.319372637062113</v>
      </c>
      <c r="I6350">
        <f t="shared" si="198"/>
        <v>3164.8650309942796</v>
      </c>
      <c r="J6350" s="3">
        <v>0.1872049590758037</v>
      </c>
      <c r="K6350">
        <f t="shared" si="199"/>
        <v>2800.280822408688</v>
      </c>
    </row>
    <row r="6351" spans="1:11" x14ac:dyDescent="0.3">
      <c r="A6351" t="s">
        <v>43</v>
      </c>
      <c r="B6351">
        <v>3</v>
      </c>
      <c r="C6351">
        <v>174</v>
      </c>
      <c r="D6351">
        <v>0.53150654308401801</v>
      </c>
      <c r="E6351">
        <v>0.437848447587872</v>
      </c>
      <c r="F6351">
        <v>0.34558026490214699</v>
      </c>
      <c r="G6351">
        <v>0.27152732841077298</v>
      </c>
      <c r="H6351">
        <v>0.38411361754501899</v>
      </c>
      <c r="I6351">
        <f t="shared" si="198"/>
        <v>3165.2491446118247</v>
      </c>
      <c r="J6351" s="3">
        <v>0.30516976578336791</v>
      </c>
      <c r="K6351">
        <f t="shared" si="199"/>
        <v>2800.5859921744714</v>
      </c>
    </row>
    <row r="6352" spans="1:11" x14ac:dyDescent="0.3">
      <c r="A6352" t="s">
        <v>43</v>
      </c>
      <c r="B6352">
        <v>3</v>
      </c>
      <c r="C6352">
        <v>175</v>
      </c>
      <c r="D6352">
        <v>0.53593110022078005</v>
      </c>
      <c r="E6352">
        <v>0.41610761527596202</v>
      </c>
      <c r="F6352">
        <v>0.28205115634578498</v>
      </c>
      <c r="G6352">
        <v>0.27235999263177701</v>
      </c>
      <c r="H6352">
        <v>0.36545027991599199</v>
      </c>
      <c r="I6352">
        <f t="shared" si="198"/>
        <v>3165.6145948917406</v>
      </c>
      <c r="J6352" s="3">
        <v>0.2821401780138465</v>
      </c>
      <c r="K6352">
        <f t="shared" si="199"/>
        <v>2800.8681323524852</v>
      </c>
    </row>
    <row r="6353" spans="1:11" x14ac:dyDescent="0.3">
      <c r="A6353" t="s">
        <v>43</v>
      </c>
      <c r="B6353">
        <v>3</v>
      </c>
      <c r="C6353">
        <v>176</v>
      </c>
      <c r="D6353">
        <v>0.46519632795270199</v>
      </c>
      <c r="E6353">
        <v>0.46314419669880103</v>
      </c>
      <c r="F6353">
        <v>0.114899505960616</v>
      </c>
      <c r="G6353">
        <v>2.3453397754564002E-3</v>
      </c>
      <c r="H6353">
        <v>0.230009105879174</v>
      </c>
      <c r="I6353">
        <f t="shared" si="198"/>
        <v>3165.8446039976197</v>
      </c>
      <c r="J6353" s="3">
        <v>0.1326887903176546</v>
      </c>
      <c r="K6353">
        <f t="shared" si="199"/>
        <v>2801.000821142803</v>
      </c>
    </row>
    <row r="6354" spans="1:11" x14ac:dyDescent="0.3">
      <c r="A6354" t="s">
        <v>43</v>
      </c>
      <c r="B6354">
        <v>3</v>
      </c>
      <c r="C6354">
        <v>177</v>
      </c>
      <c r="D6354">
        <v>0.52908399510647697</v>
      </c>
      <c r="E6354">
        <v>0.46801537971970297</v>
      </c>
      <c r="F6354">
        <v>0.176100678411024</v>
      </c>
      <c r="G6354">
        <v>3.2524659528884998E-3</v>
      </c>
      <c r="H6354">
        <v>0.26163633740459202</v>
      </c>
      <c r="I6354">
        <f t="shared" si="198"/>
        <v>3166.1062403350243</v>
      </c>
      <c r="J6354" s="3">
        <v>0.15302510579946799</v>
      </c>
      <c r="K6354">
        <f t="shared" si="199"/>
        <v>2801.1538462486023</v>
      </c>
    </row>
    <row r="6355" spans="1:11" x14ac:dyDescent="0.3">
      <c r="A6355" t="s">
        <v>43</v>
      </c>
      <c r="B6355">
        <v>3</v>
      </c>
      <c r="C6355">
        <v>178</v>
      </c>
      <c r="D6355">
        <v>0.58434962511794897</v>
      </c>
      <c r="E6355">
        <v>0.51198774363535304</v>
      </c>
      <c r="F6355">
        <v>0.44443260678218799</v>
      </c>
      <c r="G6355">
        <v>3.7282045451325998E-3</v>
      </c>
      <c r="H6355">
        <v>0.35004850633416401</v>
      </c>
      <c r="I6355">
        <f t="shared" si="198"/>
        <v>3166.4562888413584</v>
      </c>
      <c r="J6355" s="3">
        <v>0.24306210883095961</v>
      </c>
      <c r="K6355">
        <f t="shared" si="199"/>
        <v>2801.3969083574334</v>
      </c>
    </row>
    <row r="6356" spans="1:11" x14ac:dyDescent="0.3">
      <c r="A6356" t="s">
        <v>43</v>
      </c>
      <c r="B6356">
        <v>3</v>
      </c>
      <c r="C6356">
        <v>179</v>
      </c>
      <c r="D6356">
        <v>0.62643797364209797</v>
      </c>
      <c r="E6356">
        <v>0.51544866138906498</v>
      </c>
      <c r="F6356">
        <v>0.43651460701524503</v>
      </c>
      <c r="G6356">
        <v>4.7296186156573997E-3</v>
      </c>
      <c r="H6356">
        <v>0.359097498918442</v>
      </c>
      <c r="I6356">
        <f t="shared" si="198"/>
        <v>3166.8153863402767</v>
      </c>
      <c r="J6356" s="3">
        <v>0.24220034156507039</v>
      </c>
      <c r="K6356">
        <f t="shared" si="199"/>
        <v>2801.6391086989984</v>
      </c>
    </row>
    <row r="6357" spans="1:11" x14ac:dyDescent="0.3">
      <c r="A6357" t="s">
        <v>43</v>
      </c>
      <c r="B6357">
        <v>3</v>
      </c>
      <c r="C6357">
        <v>180</v>
      </c>
      <c r="D6357">
        <v>0.50635113140034005</v>
      </c>
      <c r="E6357">
        <v>0.49080640212846599</v>
      </c>
      <c r="F6357">
        <v>0.28132557125760899</v>
      </c>
      <c r="G6357">
        <v>0.27228782976740201</v>
      </c>
      <c r="H6357">
        <v>0.37272158581633502</v>
      </c>
      <c r="I6357">
        <f t="shared" si="198"/>
        <v>3167.1881079260929</v>
      </c>
      <c r="J6357" s="3">
        <v>0.29653759502394011</v>
      </c>
      <c r="K6357">
        <f t="shared" si="199"/>
        <v>2801.9356462940223</v>
      </c>
    </row>
    <row r="6358" spans="1:11" x14ac:dyDescent="0.3">
      <c r="A6358" t="s">
        <v>43</v>
      </c>
      <c r="B6358">
        <v>3</v>
      </c>
      <c r="C6358">
        <v>181</v>
      </c>
      <c r="D6358">
        <v>0.50711594607094101</v>
      </c>
      <c r="E6358">
        <v>0.47973447838162497</v>
      </c>
      <c r="F6358">
        <v>0.34170050883327802</v>
      </c>
      <c r="G6358">
        <v>3.364023814095E-3</v>
      </c>
      <c r="H6358">
        <v>0.29979466823845302</v>
      </c>
      <c r="I6358">
        <f t="shared" si="198"/>
        <v>3167.4879025943314</v>
      </c>
      <c r="J6358" s="3">
        <v>0.2048738173126558</v>
      </c>
      <c r="K6358">
        <f t="shared" si="199"/>
        <v>2802.1405201113348</v>
      </c>
    </row>
    <row r="6359" spans="1:11" x14ac:dyDescent="0.3">
      <c r="A6359" t="s">
        <v>43</v>
      </c>
      <c r="B6359">
        <v>3</v>
      </c>
      <c r="C6359">
        <v>183</v>
      </c>
      <c r="D6359">
        <v>0.62595621661159495</v>
      </c>
      <c r="E6359">
        <v>0.54867119818156795</v>
      </c>
      <c r="F6359">
        <v>0.28493091937230303</v>
      </c>
      <c r="G6359">
        <v>5.6052423503619997E-3</v>
      </c>
      <c r="H6359">
        <v>0.328120151889367</v>
      </c>
      <c r="I6359">
        <f t="shared" si="198"/>
        <v>3167.8160227462208</v>
      </c>
      <c r="J6359" s="3">
        <v>0.20371517455426519</v>
      </c>
      <c r="K6359">
        <f t="shared" si="199"/>
        <v>2802.3442352858892</v>
      </c>
    </row>
    <row r="6360" spans="1:11" x14ac:dyDescent="0.3">
      <c r="A6360" t="s">
        <v>43</v>
      </c>
      <c r="B6360">
        <v>3</v>
      </c>
      <c r="C6360">
        <v>184</v>
      </c>
      <c r="D6360">
        <v>0.62631412380902196</v>
      </c>
      <c r="E6360">
        <v>0.45828818468107901</v>
      </c>
      <c r="F6360">
        <v>0.35187436996827398</v>
      </c>
      <c r="G6360">
        <v>8.1416664863672005E-3</v>
      </c>
      <c r="H6360">
        <v>0.328055748803803</v>
      </c>
      <c r="I6360">
        <f t="shared" si="198"/>
        <v>3168.1440784950246</v>
      </c>
      <c r="J6360" s="3">
        <v>0.20673975575933509</v>
      </c>
      <c r="K6360">
        <f t="shared" si="199"/>
        <v>2802.5509750416486</v>
      </c>
    </row>
    <row r="6361" spans="1:11" x14ac:dyDescent="0.3">
      <c r="A6361" t="s">
        <v>43</v>
      </c>
      <c r="B6361">
        <v>3</v>
      </c>
      <c r="C6361">
        <v>185</v>
      </c>
      <c r="D6361">
        <v>0.56456698239674796</v>
      </c>
      <c r="E6361">
        <v>0.40825683707659399</v>
      </c>
      <c r="F6361">
        <v>0.23815867541689201</v>
      </c>
      <c r="G6361">
        <v>0.272520330960836</v>
      </c>
      <c r="H6361">
        <v>0.35990635808259602</v>
      </c>
      <c r="I6361">
        <f t="shared" si="198"/>
        <v>3168.5039848531073</v>
      </c>
      <c r="J6361" s="3">
        <v>0.26775277224868832</v>
      </c>
      <c r="K6361">
        <f t="shared" si="199"/>
        <v>2802.8187278138971</v>
      </c>
    </row>
    <row r="6362" spans="1:11" x14ac:dyDescent="0.3">
      <c r="A6362" t="s">
        <v>43</v>
      </c>
      <c r="B6362">
        <v>3</v>
      </c>
      <c r="C6362">
        <v>186</v>
      </c>
      <c r="D6362">
        <v>0.56229699869958705</v>
      </c>
      <c r="E6362">
        <v>0.53243556554516902</v>
      </c>
      <c r="F6362">
        <v>0.23700731521812701</v>
      </c>
      <c r="G6362">
        <v>0.27244427371604502</v>
      </c>
      <c r="H6362">
        <v>0.3831885549745</v>
      </c>
      <c r="I6362">
        <f t="shared" si="198"/>
        <v>3168.8871734080817</v>
      </c>
      <c r="J6362" s="3">
        <v>0.2921899871478858</v>
      </c>
      <c r="K6362">
        <f t="shared" si="199"/>
        <v>2803.1109178010452</v>
      </c>
    </row>
    <row r="6363" spans="1:11" x14ac:dyDescent="0.3">
      <c r="A6363" t="s">
        <v>43</v>
      </c>
      <c r="B6363">
        <v>3</v>
      </c>
      <c r="C6363">
        <v>187</v>
      </c>
      <c r="D6363">
        <v>0.56347318273109204</v>
      </c>
      <c r="E6363">
        <v>0.50411449959070398</v>
      </c>
      <c r="F6363">
        <v>0.33839598732795201</v>
      </c>
      <c r="G6363">
        <v>4.9075757340531004E-3</v>
      </c>
      <c r="H6363">
        <v>0.31762371702118902</v>
      </c>
      <c r="I6363">
        <f t="shared" si="198"/>
        <v>3169.2047971251027</v>
      </c>
      <c r="J6363" s="3">
        <v>0.20993945823745849</v>
      </c>
      <c r="K6363">
        <f t="shared" si="199"/>
        <v>2803.3208572592825</v>
      </c>
    </row>
    <row r="6364" spans="1:11" x14ac:dyDescent="0.3">
      <c r="A6364" t="s">
        <v>43</v>
      </c>
      <c r="B6364">
        <v>3</v>
      </c>
      <c r="C6364">
        <v>188</v>
      </c>
      <c r="D6364">
        <v>0.57137209275302403</v>
      </c>
      <c r="E6364">
        <v>0.53965344364004297</v>
      </c>
      <c r="F6364">
        <v>0.34242838235554302</v>
      </c>
      <c r="G6364">
        <v>9.5527345893539996E-4</v>
      </c>
      <c r="H6364">
        <v>0.32614808602567202</v>
      </c>
      <c r="I6364">
        <f t="shared" si="198"/>
        <v>3169.5309452111283</v>
      </c>
      <c r="J6364" s="3">
        <v>0.2167550337457759</v>
      </c>
      <c r="K6364">
        <f t="shared" si="199"/>
        <v>2803.5376122930284</v>
      </c>
    </row>
    <row r="6365" spans="1:11" x14ac:dyDescent="0.3">
      <c r="A6365" t="s">
        <v>43</v>
      </c>
      <c r="B6365">
        <v>3</v>
      </c>
      <c r="C6365">
        <v>189</v>
      </c>
      <c r="D6365">
        <v>0.57013909803519303</v>
      </c>
      <c r="E6365">
        <v>0.51614000646503999</v>
      </c>
      <c r="F6365">
        <v>0.37611429738857399</v>
      </c>
      <c r="G6365">
        <v>9.3785192420897008E-3</v>
      </c>
      <c r="H6365">
        <v>0.33233204739505201</v>
      </c>
      <c r="I6365">
        <f t="shared" si="198"/>
        <v>3169.8632772585233</v>
      </c>
      <c r="J6365" s="3">
        <v>0.22551508918676799</v>
      </c>
      <c r="K6365">
        <f t="shared" si="199"/>
        <v>2803.7631273822153</v>
      </c>
    </row>
    <row r="6366" spans="1:11" x14ac:dyDescent="0.3">
      <c r="A6366" t="s">
        <v>43</v>
      </c>
      <c r="B6366">
        <v>3</v>
      </c>
      <c r="C6366">
        <v>190</v>
      </c>
      <c r="D6366">
        <v>0.49115189458171099</v>
      </c>
      <c r="E6366">
        <v>0.46726505930194101</v>
      </c>
      <c r="F6366">
        <v>0.28918743107849099</v>
      </c>
      <c r="G6366">
        <v>0.27003330294318401</v>
      </c>
      <c r="H6366">
        <v>0.36575763501865799</v>
      </c>
      <c r="I6366">
        <f t="shared" si="198"/>
        <v>3170.2290348935421</v>
      </c>
      <c r="J6366" s="3">
        <v>0.29313408130702617</v>
      </c>
      <c r="K6366">
        <f t="shared" si="199"/>
        <v>2804.0562614635223</v>
      </c>
    </row>
    <row r="6367" spans="1:11" x14ac:dyDescent="0.3">
      <c r="A6367" t="s">
        <v>43</v>
      </c>
      <c r="B6367">
        <v>3</v>
      </c>
      <c r="C6367">
        <v>191</v>
      </c>
      <c r="D6367">
        <v>0.48619360372076798</v>
      </c>
      <c r="E6367">
        <v>0.52495370148115705</v>
      </c>
      <c r="F6367">
        <v>2.7201445463427999E-3</v>
      </c>
      <c r="G6367">
        <v>2.5500717663408E-3</v>
      </c>
      <c r="H6367">
        <v>0.21926046289429099</v>
      </c>
      <c r="I6367">
        <f t="shared" si="198"/>
        <v>3170.4482953564366</v>
      </c>
      <c r="J6367" s="3">
        <v>0.1116887484038783</v>
      </c>
      <c r="K6367">
        <f t="shared" si="199"/>
        <v>2804.1679502119264</v>
      </c>
    </row>
    <row r="6368" spans="1:11" x14ac:dyDescent="0.3">
      <c r="A6368" t="s">
        <v>43</v>
      </c>
      <c r="B6368">
        <v>3</v>
      </c>
      <c r="C6368">
        <v>192</v>
      </c>
      <c r="D6368">
        <v>0.61587559477568099</v>
      </c>
      <c r="E6368">
        <v>0.445428752593516</v>
      </c>
      <c r="F6368">
        <v>0.18575249548127601</v>
      </c>
      <c r="G6368">
        <v>0.27255742165225399</v>
      </c>
      <c r="H6368">
        <v>0.36635881426316202</v>
      </c>
      <c r="I6368">
        <f t="shared" si="198"/>
        <v>3170.8146541706997</v>
      </c>
      <c r="J6368" s="3">
        <v>0.25999322377174439</v>
      </c>
      <c r="K6368">
        <f t="shared" si="199"/>
        <v>2804.4279434356981</v>
      </c>
    </row>
    <row r="6369" spans="1:11" x14ac:dyDescent="0.3">
      <c r="A6369" t="s">
        <v>43</v>
      </c>
      <c r="B6369">
        <v>3</v>
      </c>
      <c r="C6369">
        <v>193</v>
      </c>
      <c r="D6369">
        <v>0.58099531420624695</v>
      </c>
      <c r="E6369">
        <v>0.51233340375122505</v>
      </c>
      <c r="F6369">
        <v>0.34191009861329003</v>
      </c>
      <c r="G6369">
        <v>8.5371472869501999E-3</v>
      </c>
      <c r="H6369">
        <v>0.32542406760657899</v>
      </c>
      <c r="I6369">
        <f t="shared" si="198"/>
        <v>3171.1400782383062</v>
      </c>
      <c r="J6369" s="3">
        <v>0.21426452239107449</v>
      </c>
      <c r="K6369">
        <f t="shared" si="199"/>
        <v>2804.6422079580893</v>
      </c>
    </row>
    <row r="6370" spans="1:11" x14ac:dyDescent="0.3">
      <c r="A6370" t="s">
        <v>43</v>
      </c>
      <c r="B6370">
        <v>3</v>
      </c>
      <c r="C6370">
        <v>194</v>
      </c>
      <c r="D6370">
        <v>0.52454031382694899</v>
      </c>
      <c r="E6370">
        <v>0.53692929107603105</v>
      </c>
      <c r="F6370">
        <v>0.38021867075631099</v>
      </c>
      <c r="G6370">
        <v>2.5472556036981999E-3</v>
      </c>
      <c r="H6370">
        <v>0.32435118234753002</v>
      </c>
      <c r="I6370">
        <f t="shared" si="198"/>
        <v>3171.4644294206537</v>
      </c>
      <c r="J6370" s="3">
        <v>0.2277157648218483</v>
      </c>
      <c r="K6370">
        <f t="shared" si="199"/>
        <v>2804.8699237229112</v>
      </c>
    </row>
    <row r="6371" spans="1:11" x14ac:dyDescent="0.3">
      <c r="A6371" t="s">
        <v>43</v>
      </c>
      <c r="B6371">
        <v>3</v>
      </c>
      <c r="C6371">
        <v>195</v>
      </c>
      <c r="D6371">
        <v>0.529113198810643</v>
      </c>
      <c r="E6371">
        <v>0.490290452817293</v>
      </c>
      <c r="F6371">
        <v>0.48024987292730498</v>
      </c>
      <c r="G6371">
        <v>0.26922939941113999</v>
      </c>
      <c r="H6371">
        <v>0.42640439455891499</v>
      </c>
      <c r="I6371">
        <f t="shared" si="198"/>
        <v>3171.8908338152128</v>
      </c>
      <c r="J6371" s="3">
        <v>0.35511594419421261</v>
      </c>
      <c r="K6371">
        <f t="shared" si="199"/>
        <v>2805.2250396671052</v>
      </c>
    </row>
    <row r="6372" spans="1:11" x14ac:dyDescent="0.3">
      <c r="A6372" t="s">
        <v>43</v>
      </c>
      <c r="B6372">
        <v>3</v>
      </c>
      <c r="C6372">
        <v>196</v>
      </c>
      <c r="D6372">
        <v>0.52226417712424</v>
      </c>
      <c r="E6372">
        <v>0.43807887692329101</v>
      </c>
      <c r="F6372">
        <v>0.24189153102866001</v>
      </c>
      <c r="G6372">
        <v>0.26990135041505903</v>
      </c>
      <c r="H6372">
        <v>0.35571945256640802</v>
      </c>
      <c r="I6372">
        <f t="shared" si="198"/>
        <v>3172.2465532677793</v>
      </c>
      <c r="J6372" s="3">
        <v>0.27336641663052219</v>
      </c>
      <c r="K6372">
        <f t="shared" si="199"/>
        <v>2805.4984060837355</v>
      </c>
    </row>
    <row r="6373" spans="1:11" x14ac:dyDescent="0.3">
      <c r="A6373" t="s">
        <v>43</v>
      </c>
      <c r="B6373">
        <v>3</v>
      </c>
      <c r="C6373">
        <v>197</v>
      </c>
      <c r="D6373">
        <v>0.51420807321306705</v>
      </c>
      <c r="E6373">
        <v>0.41730865305779102</v>
      </c>
      <c r="F6373">
        <v>0.38919679713292399</v>
      </c>
      <c r="G6373">
        <v>0.27269584680461501</v>
      </c>
      <c r="H6373">
        <v>0.38719559231619699</v>
      </c>
      <c r="I6373">
        <f t="shared" si="198"/>
        <v>3172.6337488600957</v>
      </c>
      <c r="J6373" s="3">
        <v>0.31444118920541209</v>
      </c>
      <c r="K6373">
        <f t="shared" si="199"/>
        <v>2805.8128472729409</v>
      </c>
    </row>
    <row r="6374" spans="1:11" x14ac:dyDescent="0.3">
      <c r="A6374" t="s">
        <v>43</v>
      </c>
      <c r="B6374">
        <v>3</v>
      </c>
      <c r="C6374">
        <v>198</v>
      </c>
      <c r="D6374">
        <v>0.57707711263706796</v>
      </c>
      <c r="E6374">
        <v>0.44979561916398297</v>
      </c>
      <c r="F6374">
        <v>0.121706954991626</v>
      </c>
      <c r="G6374">
        <v>4.4817166808786002E-3</v>
      </c>
      <c r="H6374">
        <v>0.25642274452758501</v>
      </c>
      <c r="I6374">
        <f t="shared" si="198"/>
        <v>3172.8901716046234</v>
      </c>
      <c r="J6374" s="3">
        <v>0.1340346681290065</v>
      </c>
      <c r="K6374">
        <f t="shared" si="199"/>
        <v>2805.9468819410699</v>
      </c>
    </row>
    <row r="6375" spans="1:11" x14ac:dyDescent="0.3">
      <c r="A6375" t="s">
        <v>43</v>
      </c>
      <c r="B6375">
        <v>3</v>
      </c>
      <c r="C6375">
        <v>199</v>
      </c>
      <c r="D6375">
        <v>0.67372378125047405</v>
      </c>
      <c r="E6375">
        <v>0.52888387057473496</v>
      </c>
      <c r="F6375">
        <v>0.216460201078473</v>
      </c>
      <c r="G6375">
        <v>1.188821589978E-4</v>
      </c>
      <c r="H6375">
        <v>0.31691063883323201</v>
      </c>
      <c r="I6375">
        <f t="shared" si="198"/>
        <v>3173.2070822434566</v>
      </c>
      <c r="J6375" s="3">
        <v>0.17749962511459269</v>
      </c>
      <c r="K6375">
        <f t="shared" si="199"/>
        <v>2806.1243815661846</v>
      </c>
    </row>
    <row r="6376" spans="1:11" x14ac:dyDescent="0.3">
      <c r="A6376" t="s">
        <v>43</v>
      </c>
      <c r="B6376">
        <v>3</v>
      </c>
      <c r="C6376">
        <v>200</v>
      </c>
      <c r="D6376">
        <v>0.62117971269864403</v>
      </c>
      <c r="E6376">
        <v>0.56989138130205197</v>
      </c>
      <c r="F6376">
        <v>0.61383289599440705</v>
      </c>
      <c r="G6376">
        <v>0.98708372075178996</v>
      </c>
      <c r="H6376">
        <v>0.72631225227003204</v>
      </c>
      <c r="I6376">
        <f t="shared" si="198"/>
        <v>3173.9333944957266</v>
      </c>
      <c r="J6376" s="3">
        <v>0.69917343048643499</v>
      </c>
      <c r="K6376">
        <f t="shared" si="199"/>
        <v>2806.8235549966712</v>
      </c>
    </row>
    <row r="6377" spans="1:11" x14ac:dyDescent="0.3">
      <c r="A6377" t="s">
        <v>43</v>
      </c>
      <c r="B6377">
        <v>3</v>
      </c>
      <c r="C6377">
        <v>201</v>
      </c>
      <c r="D6377">
        <v>0.70219557400745702</v>
      </c>
      <c r="E6377">
        <v>0.55050453782602804</v>
      </c>
      <c r="F6377">
        <v>0.65424651643363896</v>
      </c>
      <c r="G6377">
        <v>0.99008913359980399</v>
      </c>
      <c r="H6377">
        <v>0.75281748058127396</v>
      </c>
      <c r="I6377">
        <f t="shared" si="198"/>
        <v>3174.6862119763077</v>
      </c>
      <c r="J6377" s="3">
        <v>0.70943247167529355</v>
      </c>
      <c r="K6377">
        <f t="shared" si="199"/>
        <v>2807.5329874683466</v>
      </c>
    </row>
    <row r="6378" spans="1:11" x14ac:dyDescent="0.3">
      <c r="A6378" t="s">
        <v>43</v>
      </c>
      <c r="B6378">
        <v>3</v>
      </c>
      <c r="C6378">
        <v>202</v>
      </c>
      <c r="D6378">
        <v>0.70624767729940197</v>
      </c>
      <c r="E6378">
        <v>0.50627109255581104</v>
      </c>
      <c r="F6378">
        <v>0.69076212841572704</v>
      </c>
      <c r="G6378">
        <v>0.975245535578524</v>
      </c>
      <c r="H6378">
        <v>0.74950017483306597</v>
      </c>
      <c r="I6378">
        <f t="shared" si="198"/>
        <v>3175.4357121511407</v>
      </c>
      <c r="J6378" s="3">
        <v>0.70564354804028395</v>
      </c>
      <c r="K6378">
        <f t="shared" si="199"/>
        <v>2808.238631016387</v>
      </c>
    </row>
    <row r="6379" spans="1:11" x14ac:dyDescent="0.3">
      <c r="A6379" t="s">
        <v>43</v>
      </c>
      <c r="B6379">
        <v>3</v>
      </c>
      <c r="C6379">
        <v>203</v>
      </c>
      <c r="D6379">
        <v>0.72981510743823996</v>
      </c>
      <c r="E6379">
        <v>0.54842642454373103</v>
      </c>
      <c r="F6379">
        <v>0.79029026472863895</v>
      </c>
      <c r="G6379">
        <v>0.97539179356831296</v>
      </c>
      <c r="H6379">
        <v>0.78803714400094205</v>
      </c>
      <c r="I6379">
        <f t="shared" si="198"/>
        <v>3176.2237492951417</v>
      </c>
      <c r="J6379" s="3">
        <v>0.74422723282904557</v>
      </c>
      <c r="K6379">
        <f t="shared" si="199"/>
        <v>2808.982858249216</v>
      </c>
    </row>
    <row r="6380" spans="1:11" x14ac:dyDescent="0.3">
      <c r="A6380" t="s">
        <v>43</v>
      </c>
      <c r="B6380">
        <v>3</v>
      </c>
      <c r="C6380">
        <v>204</v>
      </c>
      <c r="D6380">
        <v>0.79322255739318603</v>
      </c>
      <c r="E6380">
        <v>0.48741782609244599</v>
      </c>
      <c r="F6380">
        <v>0.55950385951861503</v>
      </c>
      <c r="G6380">
        <v>0.66982365939782396</v>
      </c>
      <c r="H6380">
        <v>0.63639054344345403</v>
      </c>
      <c r="I6380">
        <f t="shared" si="198"/>
        <v>3176.8601398385854</v>
      </c>
      <c r="J6380" s="3">
        <v>0.54119641240713512</v>
      </c>
      <c r="K6380">
        <f t="shared" si="199"/>
        <v>2809.5240546616233</v>
      </c>
    </row>
    <row r="6381" spans="1:11" x14ac:dyDescent="0.3">
      <c r="A6381" t="s">
        <v>43</v>
      </c>
      <c r="B6381">
        <v>3</v>
      </c>
      <c r="C6381">
        <v>205</v>
      </c>
      <c r="D6381">
        <v>0.796239451741103</v>
      </c>
      <c r="E6381">
        <v>0.50100863379202099</v>
      </c>
      <c r="F6381">
        <v>0.17202314088203899</v>
      </c>
      <c r="G6381">
        <v>4.1503251447687003E-3</v>
      </c>
      <c r="H6381">
        <v>0.33092803074787802</v>
      </c>
      <c r="I6381">
        <f t="shared" si="198"/>
        <v>3177.1910678693334</v>
      </c>
      <c r="J6381" s="3">
        <v>0.16143119359833441</v>
      </c>
      <c r="K6381">
        <f t="shared" si="199"/>
        <v>2809.6854858552215</v>
      </c>
    </row>
    <row r="6382" spans="1:11" x14ac:dyDescent="0.3">
      <c r="A6382" t="s">
        <v>43</v>
      </c>
      <c r="B6382">
        <v>3</v>
      </c>
      <c r="C6382">
        <v>206</v>
      </c>
      <c r="D6382">
        <v>0.78418019550877804</v>
      </c>
      <c r="E6382">
        <v>0.47872934293626901</v>
      </c>
      <c r="F6382">
        <v>0.39047557653165998</v>
      </c>
      <c r="G6382">
        <v>0.27060846838031</v>
      </c>
      <c r="H6382">
        <v>0.46305704907949802</v>
      </c>
      <c r="I6382">
        <f t="shared" si="198"/>
        <v>3177.6541249184129</v>
      </c>
      <c r="J6382" s="3">
        <v>0.32897373085396359</v>
      </c>
      <c r="K6382">
        <f t="shared" si="199"/>
        <v>2810.0144595860756</v>
      </c>
    </row>
    <row r="6383" spans="1:11" x14ac:dyDescent="0.3">
      <c r="A6383" t="s">
        <v>43</v>
      </c>
      <c r="B6383">
        <v>3</v>
      </c>
      <c r="C6383">
        <v>207</v>
      </c>
      <c r="D6383">
        <v>0.77551221668358195</v>
      </c>
      <c r="E6383">
        <v>0.50452256751281199</v>
      </c>
      <c r="F6383">
        <v>0.237017591704797</v>
      </c>
      <c r="G6383">
        <v>3.0441011975049E-3</v>
      </c>
      <c r="H6383">
        <v>0.34244391542617703</v>
      </c>
      <c r="I6383">
        <f t="shared" si="198"/>
        <v>3177.9965688338389</v>
      </c>
      <c r="J6383" s="3">
        <v>0.18098255365983931</v>
      </c>
      <c r="K6383">
        <f t="shared" si="199"/>
        <v>2810.1954421397354</v>
      </c>
    </row>
    <row r="6384" spans="1:11" x14ac:dyDescent="0.3">
      <c r="A6384" t="s">
        <v>43</v>
      </c>
      <c r="B6384">
        <v>3</v>
      </c>
      <c r="C6384">
        <v>208</v>
      </c>
      <c r="D6384">
        <v>0.74723464962979802</v>
      </c>
      <c r="E6384">
        <v>0.53195138624350602</v>
      </c>
      <c r="F6384">
        <v>0.34040296913540902</v>
      </c>
      <c r="G6384">
        <v>9.1486086149637994E-3</v>
      </c>
      <c r="H6384">
        <v>0.36863638823926498</v>
      </c>
      <c r="I6384">
        <f t="shared" si="198"/>
        <v>3178.3652052220782</v>
      </c>
      <c r="J6384" s="3">
        <v>0.2196429579316074</v>
      </c>
      <c r="K6384">
        <f t="shared" si="199"/>
        <v>2810.4150850976671</v>
      </c>
    </row>
    <row r="6385" spans="1:11" x14ac:dyDescent="0.3">
      <c r="A6385" t="s">
        <v>43</v>
      </c>
      <c r="B6385">
        <v>3</v>
      </c>
      <c r="C6385">
        <v>209</v>
      </c>
      <c r="D6385">
        <v>0.75094094988008597</v>
      </c>
      <c r="E6385">
        <v>0.54286789420755599</v>
      </c>
      <c r="F6385">
        <v>0.27840147660492598</v>
      </c>
      <c r="G6385">
        <v>2.8940161270467999E-3</v>
      </c>
      <c r="H6385">
        <v>0.35426280415643502</v>
      </c>
      <c r="I6385">
        <f t="shared" si="198"/>
        <v>3178.7194680262346</v>
      </c>
      <c r="J6385" s="3">
        <v>0.20076103777260859</v>
      </c>
      <c r="K6385">
        <f t="shared" si="199"/>
        <v>2810.6158461354398</v>
      </c>
    </row>
    <row r="6386" spans="1:11" x14ac:dyDescent="0.3">
      <c r="A6386" t="s">
        <v>43</v>
      </c>
      <c r="B6386">
        <v>4</v>
      </c>
      <c r="C6386">
        <v>210</v>
      </c>
      <c r="D6386">
        <v>0.74807701256655101</v>
      </c>
      <c r="E6386">
        <v>0.53519578617052399</v>
      </c>
      <c r="F6386">
        <v>0.75052818294107204</v>
      </c>
      <c r="G6386">
        <v>0.93699406192011603</v>
      </c>
      <c r="H6386">
        <v>0.76768142267370898</v>
      </c>
      <c r="I6386">
        <f t="shared" si="198"/>
        <v>3179.4871494489084</v>
      </c>
      <c r="J6386" s="3">
        <v>0.71447600701013836</v>
      </c>
      <c r="K6386">
        <f t="shared" si="199"/>
        <v>2811.3303221424499</v>
      </c>
    </row>
    <row r="6387" spans="1:11" x14ac:dyDescent="0.3">
      <c r="A6387" t="s">
        <v>43</v>
      </c>
      <c r="B6387">
        <v>4</v>
      </c>
      <c r="C6387">
        <v>212</v>
      </c>
      <c r="D6387">
        <v>0.66447146580360394</v>
      </c>
      <c r="E6387">
        <v>0.569839449299541</v>
      </c>
      <c r="F6387">
        <v>0.66305337802321296</v>
      </c>
      <c r="G6387">
        <v>0.92814013614699897</v>
      </c>
      <c r="H6387">
        <v>0.72998269904674495</v>
      </c>
      <c r="I6387">
        <f t="shared" si="198"/>
        <v>3180.217132147955</v>
      </c>
      <c r="J6387" s="3">
        <v>0.69078467238370767</v>
      </c>
      <c r="K6387">
        <f t="shared" si="199"/>
        <v>2812.0211068148337</v>
      </c>
    </row>
    <row r="6388" spans="1:11" x14ac:dyDescent="0.3">
      <c r="A6388" t="s">
        <v>43</v>
      </c>
      <c r="B6388">
        <v>4</v>
      </c>
      <c r="C6388">
        <v>213</v>
      </c>
      <c r="D6388">
        <v>0.61825031905383898</v>
      </c>
      <c r="E6388">
        <v>0.65295397466773697</v>
      </c>
      <c r="F6388">
        <v>0.81735622679338904</v>
      </c>
      <c r="G6388">
        <v>0.97165501778430596</v>
      </c>
      <c r="H6388">
        <v>0.78730875037702497</v>
      </c>
      <c r="I6388">
        <f t="shared" si="198"/>
        <v>3181.0044408983322</v>
      </c>
      <c r="J6388" s="3">
        <v>0.77064217327582485</v>
      </c>
      <c r="K6388">
        <f t="shared" si="199"/>
        <v>2812.7917489881097</v>
      </c>
    </row>
    <row r="6389" spans="1:11" x14ac:dyDescent="0.3">
      <c r="A6389" t="s">
        <v>43</v>
      </c>
      <c r="B6389">
        <v>4</v>
      </c>
      <c r="C6389">
        <v>214</v>
      </c>
      <c r="D6389">
        <v>0.56789863831370202</v>
      </c>
      <c r="E6389">
        <v>0.49187429878023098</v>
      </c>
      <c r="F6389">
        <v>0.61515652708114299</v>
      </c>
      <c r="G6389">
        <v>0.99941708229556603</v>
      </c>
      <c r="H6389">
        <v>0.70273484111695905</v>
      </c>
      <c r="I6389">
        <f t="shared" si="198"/>
        <v>3181.7071757394492</v>
      </c>
      <c r="J6389" s="3">
        <v>0.68836763718175253</v>
      </c>
      <c r="K6389">
        <f t="shared" si="199"/>
        <v>2813.4801166252914</v>
      </c>
    </row>
    <row r="6390" spans="1:11" x14ac:dyDescent="0.3">
      <c r="A6390" t="s">
        <v>43</v>
      </c>
      <c r="B6390">
        <v>4</v>
      </c>
      <c r="C6390">
        <v>215</v>
      </c>
      <c r="D6390">
        <v>0.50398919901886297</v>
      </c>
      <c r="E6390">
        <v>0.62128233138732802</v>
      </c>
      <c r="F6390">
        <v>0.65719775555990201</v>
      </c>
      <c r="G6390">
        <v>0.99245255188821901</v>
      </c>
      <c r="H6390">
        <v>0.72087049001432502</v>
      </c>
      <c r="I6390">
        <f t="shared" si="198"/>
        <v>3182.4280462294637</v>
      </c>
      <c r="J6390" s="3">
        <v>0.72343670569091245</v>
      </c>
      <c r="K6390">
        <f t="shared" si="199"/>
        <v>2814.2035533309822</v>
      </c>
    </row>
    <row r="6391" spans="1:11" x14ac:dyDescent="0.3">
      <c r="A6391" t="s">
        <v>43</v>
      </c>
      <c r="B6391">
        <v>4</v>
      </c>
      <c r="C6391">
        <v>216</v>
      </c>
      <c r="D6391">
        <v>0.53856083604778904</v>
      </c>
      <c r="E6391">
        <v>0</v>
      </c>
      <c r="F6391">
        <v>0.25031603943063102</v>
      </c>
      <c r="G6391">
        <v>5.2995721139446998E-3</v>
      </c>
      <c r="H6391">
        <v>0.19200239543863701</v>
      </c>
      <c r="I6391">
        <f t="shared" si="198"/>
        <v>3182.6200486249022</v>
      </c>
      <c r="J6391" s="3">
        <v>8.2600249035245071E-2</v>
      </c>
      <c r="K6391">
        <f t="shared" si="199"/>
        <v>2814.2861535800175</v>
      </c>
    </row>
    <row r="6392" spans="1:11" x14ac:dyDescent="0.3">
      <c r="A6392" t="s">
        <v>43</v>
      </c>
      <c r="B6392">
        <v>4</v>
      </c>
      <c r="C6392">
        <v>217</v>
      </c>
      <c r="D6392">
        <v>0.52774967744171597</v>
      </c>
      <c r="E6392">
        <v>0.54019324449244099</v>
      </c>
      <c r="F6392">
        <v>0.21356395484599799</v>
      </c>
      <c r="G6392">
        <v>8.5514375824729996E-4</v>
      </c>
      <c r="H6392">
        <v>0.28387183632219398</v>
      </c>
      <c r="I6392">
        <f t="shared" si="198"/>
        <v>3182.9039204612245</v>
      </c>
      <c r="J6392" s="3">
        <v>0.1777273896300037</v>
      </c>
      <c r="K6392">
        <f t="shared" si="199"/>
        <v>2814.4638809696476</v>
      </c>
    </row>
    <row r="6393" spans="1:11" x14ac:dyDescent="0.3">
      <c r="A6393" t="s">
        <v>43</v>
      </c>
      <c r="B6393">
        <v>4</v>
      </c>
      <c r="C6393">
        <v>218</v>
      </c>
      <c r="D6393">
        <v>0.52700149792583295</v>
      </c>
      <c r="E6393">
        <v>0.45686458418328701</v>
      </c>
      <c r="F6393">
        <v>0.34174496115915298</v>
      </c>
      <c r="G6393">
        <v>5.4088095557119995E-4</v>
      </c>
      <c r="H6393">
        <v>0.299193464211712</v>
      </c>
      <c r="I6393">
        <f t="shared" si="198"/>
        <v>3183.2031139254364</v>
      </c>
      <c r="J6393" s="3">
        <v>0.1993827725458901</v>
      </c>
      <c r="K6393">
        <f t="shared" si="199"/>
        <v>2814.6632637421935</v>
      </c>
    </row>
    <row r="6394" spans="1:11" x14ac:dyDescent="0.3">
      <c r="A6394" t="s">
        <v>43</v>
      </c>
      <c r="B6394">
        <v>4</v>
      </c>
      <c r="C6394">
        <v>219</v>
      </c>
      <c r="D6394">
        <v>0.65249469170421903</v>
      </c>
      <c r="E6394">
        <v>0.428060271485946</v>
      </c>
      <c r="F6394">
        <v>0.28926802041133098</v>
      </c>
      <c r="G6394">
        <v>0.27461228624186301</v>
      </c>
      <c r="H6394">
        <v>0.39803435874611498</v>
      </c>
      <c r="I6394">
        <f t="shared" si="198"/>
        <v>3183.6011482841823</v>
      </c>
      <c r="J6394" s="3">
        <v>0.28876232183437589</v>
      </c>
      <c r="K6394">
        <f t="shared" si="199"/>
        <v>2814.9520260640279</v>
      </c>
    </row>
    <row r="6395" spans="1:11" x14ac:dyDescent="0.3">
      <c r="A6395" t="s">
        <v>43</v>
      </c>
      <c r="B6395">
        <v>4</v>
      </c>
      <c r="C6395">
        <v>220</v>
      </c>
      <c r="D6395">
        <v>0.63121604688541499</v>
      </c>
      <c r="E6395">
        <v>0.412753489005735</v>
      </c>
      <c r="F6395">
        <v>0.111853282643548</v>
      </c>
      <c r="G6395">
        <v>0.27099692204466003</v>
      </c>
      <c r="H6395">
        <v>0.34483244892321002</v>
      </c>
      <c r="I6395">
        <f t="shared" si="198"/>
        <v>3183.9459807331054</v>
      </c>
      <c r="J6395" s="3">
        <v>0.23081761188092961</v>
      </c>
      <c r="K6395">
        <f t="shared" si="199"/>
        <v>2815.1828436759088</v>
      </c>
    </row>
    <row r="6396" spans="1:11" x14ac:dyDescent="0.3">
      <c r="A6396" t="s">
        <v>43</v>
      </c>
      <c r="B6396">
        <v>4</v>
      </c>
      <c r="C6396">
        <v>221</v>
      </c>
      <c r="D6396">
        <v>0.59845697252187502</v>
      </c>
      <c r="E6396">
        <v>0.39402250116286602</v>
      </c>
      <c r="F6396">
        <v>0.44360370517293002</v>
      </c>
      <c r="G6396">
        <v>2.4901313890726999E-3</v>
      </c>
      <c r="H6396">
        <v>0.32988095391204802</v>
      </c>
      <c r="I6396">
        <f t="shared" si="198"/>
        <v>3184.2758616870174</v>
      </c>
      <c r="J6396" s="3">
        <v>0.21886623406530001</v>
      </c>
      <c r="K6396">
        <f t="shared" si="199"/>
        <v>2815.4017099099742</v>
      </c>
    </row>
    <row r="6397" spans="1:11" x14ac:dyDescent="0.3">
      <c r="A6397" t="s">
        <v>43</v>
      </c>
      <c r="B6397">
        <v>4</v>
      </c>
      <c r="C6397">
        <v>222</v>
      </c>
      <c r="D6397">
        <v>0.53497530638863899</v>
      </c>
      <c r="E6397">
        <v>0.39674013247649897</v>
      </c>
      <c r="F6397">
        <v>0.27338506788041</v>
      </c>
      <c r="G6397">
        <v>2.1107219575925E-3</v>
      </c>
      <c r="H6397">
        <v>0.27295310673364398</v>
      </c>
      <c r="I6397">
        <f t="shared" si="198"/>
        <v>3184.5488147937508</v>
      </c>
      <c r="J6397" s="3">
        <v>0.16755758870634621</v>
      </c>
      <c r="K6397">
        <f t="shared" si="199"/>
        <v>2815.5692674986803</v>
      </c>
    </row>
    <row r="6398" spans="1:11" x14ac:dyDescent="0.3">
      <c r="A6398" t="s">
        <v>43</v>
      </c>
      <c r="B6398">
        <v>4</v>
      </c>
      <c r="C6398">
        <v>223</v>
      </c>
      <c r="D6398">
        <v>0.53719357677329305</v>
      </c>
      <c r="E6398">
        <v>0.475171798049765</v>
      </c>
      <c r="F6398">
        <v>0.34006198111534103</v>
      </c>
      <c r="G6398">
        <v>0.269746416445241</v>
      </c>
      <c r="H6398">
        <v>0.39078306142179298</v>
      </c>
      <c r="I6398">
        <f t="shared" si="198"/>
        <v>3184.9395978551725</v>
      </c>
      <c r="J6398" s="3">
        <v>0.3103234562903846</v>
      </c>
      <c r="K6398">
        <f t="shared" si="199"/>
        <v>2815.8795909549708</v>
      </c>
    </row>
    <row r="6399" spans="1:11" x14ac:dyDescent="0.3">
      <c r="A6399" t="s">
        <v>43</v>
      </c>
      <c r="B6399">
        <v>4</v>
      </c>
      <c r="C6399">
        <v>224</v>
      </c>
      <c r="D6399">
        <v>0.52975699720814995</v>
      </c>
      <c r="E6399">
        <v>0.49915903521913702</v>
      </c>
      <c r="F6399">
        <v>0.51989243122005402</v>
      </c>
      <c r="G6399">
        <v>0.69383455308839803</v>
      </c>
      <c r="H6399">
        <v>0.57379370856004597</v>
      </c>
      <c r="I6399">
        <f t="shared" si="198"/>
        <v>3185.5133915637325</v>
      </c>
      <c r="J6399" s="3">
        <v>0.53863092761728426</v>
      </c>
      <c r="K6399">
        <f t="shared" si="199"/>
        <v>2816.4182218825881</v>
      </c>
    </row>
    <row r="6400" spans="1:11" x14ac:dyDescent="0.3">
      <c r="A6400" t="s">
        <v>43</v>
      </c>
      <c r="B6400">
        <v>4</v>
      </c>
      <c r="C6400">
        <v>226</v>
      </c>
      <c r="D6400">
        <v>0.450597840406051</v>
      </c>
      <c r="E6400">
        <v>0.55358889428229496</v>
      </c>
      <c r="F6400">
        <v>0.65540342719890698</v>
      </c>
      <c r="G6400">
        <v>0.919114037716113</v>
      </c>
      <c r="H6400">
        <v>0.67112386182834805</v>
      </c>
      <c r="I6400">
        <f t="shared" si="198"/>
        <v>3186.1845154255607</v>
      </c>
      <c r="J6400" s="3">
        <v>0.67949040050663689</v>
      </c>
      <c r="K6400">
        <f t="shared" si="199"/>
        <v>2817.0977122830946</v>
      </c>
    </row>
    <row r="6401" spans="1:11" x14ac:dyDescent="0.3">
      <c r="A6401" t="s">
        <v>43</v>
      </c>
      <c r="B6401">
        <v>4</v>
      </c>
      <c r="C6401">
        <v>227</v>
      </c>
      <c r="D6401">
        <v>0.48141610148782898</v>
      </c>
      <c r="E6401">
        <v>0.52199669492887801</v>
      </c>
      <c r="F6401">
        <v>0.82568109799025402</v>
      </c>
      <c r="G6401">
        <v>0.92952287105660003</v>
      </c>
      <c r="H6401">
        <v>0.71788328347615704</v>
      </c>
      <c r="I6401">
        <f t="shared" si="198"/>
        <v>3186.9023987090368</v>
      </c>
      <c r="J6401" s="3">
        <v>0.7287269778203701</v>
      </c>
      <c r="K6401">
        <f t="shared" si="199"/>
        <v>2817.8264392609149</v>
      </c>
    </row>
    <row r="6402" spans="1:11" x14ac:dyDescent="0.3">
      <c r="A6402" t="s">
        <v>43</v>
      </c>
      <c r="B6402">
        <v>4</v>
      </c>
      <c r="C6402">
        <v>228</v>
      </c>
      <c r="D6402">
        <v>0.50984388809746295</v>
      </c>
      <c r="E6402">
        <v>0.44053005260727401</v>
      </c>
      <c r="F6402">
        <v>0.56074394210446699</v>
      </c>
      <c r="G6402">
        <v>0.67353957131245201</v>
      </c>
      <c r="H6402">
        <v>0.56130670434727103</v>
      </c>
      <c r="I6402">
        <f t="shared" si="198"/>
        <v>3187.4637054133841</v>
      </c>
      <c r="J6402" s="3">
        <v>0.53084346055875031</v>
      </c>
      <c r="K6402">
        <f t="shared" si="199"/>
        <v>2818.3572827214734</v>
      </c>
    </row>
    <row r="6403" spans="1:11" x14ac:dyDescent="0.3">
      <c r="A6403" t="s">
        <v>43</v>
      </c>
      <c r="B6403">
        <v>4</v>
      </c>
      <c r="C6403">
        <v>229</v>
      </c>
      <c r="D6403">
        <v>0.53985754709552602</v>
      </c>
      <c r="E6403">
        <v>0.45426149557294798</v>
      </c>
      <c r="F6403">
        <v>0.78898165549030397</v>
      </c>
      <c r="G6403">
        <v>0.689422729090296</v>
      </c>
      <c r="H6403">
        <v>0.63280831802717796</v>
      </c>
      <c r="I6403">
        <f t="shared" si="198"/>
        <v>3188.0965137314115</v>
      </c>
      <c r="J6403" s="3">
        <v>0.60871446286875441</v>
      </c>
      <c r="K6403">
        <f t="shared" si="199"/>
        <v>2818.9659971843421</v>
      </c>
    </row>
    <row r="6404" spans="1:11" x14ac:dyDescent="0.3">
      <c r="A6404" t="s">
        <v>43</v>
      </c>
      <c r="B6404">
        <v>4</v>
      </c>
      <c r="C6404">
        <v>230</v>
      </c>
      <c r="D6404">
        <v>0.65522990136540304</v>
      </c>
      <c r="E6404">
        <v>0.56787323569050596</v>
      </c>
      <c r="F6404">
        <v>0.67877278001765295</v>
      </c>
      <c r="G6404">
        <v>0.92383316562828799</v>
      </c>
      <c r="H6404">
        <v>0.72992313752140003</v>
      </c>
      <c r="I6404">
        <f t="shared" ref="I6404:I6467" si="200">H6404+I6403</f>
        <v>3188.8264368689329</v>
      </c>
      <c r="J6404" s="3">
        <v>0.69329204640836628</v>
      </c>
      <c r="K6404">
        <f t="shared" ref="K6404:K6467" si="201">J6404+K6403</f>
        <v>2819.6592892307503</v>
      </c>
    </row>
    <row r="6405" spans="1:11" x14ac:dyDescent="0.3">
      <c r="A6405" t="s">
        <v>43</v>
      </c>
      <c r="B6405">
        <v>4</v>
      </c>
      <c r="C6405">
        <v>232</v>
      </c>
      <c r="D6405">
        <v>0.66043636555719498</v>
      </c>
      <c r="E6405">
        <v>0.50720192863014302</v>
      </c>
      <c r="F6405">
        <v>0.98850556901452202</v>
      </c>
      <c r="G6405">
        <v>0.96436617416280701</v>
      </c>
      <c r="H6405">
        <v>0.80915017284492097</v>
      </c>
      <c r="I6405">
        <f t="shared" si="200"/>
        <v>3189.6355870417779</v>
      </c>
      <c r="J6405" s="3">
        <v>0.79034288975108002</v>
      </c>
      <c r="K6405">
        <f t="shared" si="201"/>
        <v>2820.4496321205015</v>
      </c>
    </row>
    <row r="6406" spans="1:11" x14ac:dyDescent="0.3">
      <c r="A6406" t="s">
        <v>43</v>
      </c>
      <c r="B6406">
        <v>4</v>
      </c>
      <c r="C6406">
        <v>233</v>
      </c>
      <c r="D6406">
        <v>0.67405235537090302</v>
      </c>
      <c r="E6406">
        <v>0.43858393293965298</v>
      </c>
      <c r="F6406">
        <v>0.75224000535504898</v>
      </c>
      <c r="G6406">
        <v>0.64011530042856002</v>
      </c>
      <c r="H6406">
        <v>0.63684144491550698</v>
      </c>
      <c r="I6406">
        <f t="shared" si="200"/>
        <v>3190.2724284866936</v>
      </c>
      <c r="J6406" s="3">
        <v>0.57617543191957832</v>
      </c>
      <c r="K6406">
        <f t="shared" si="201"/>
        <v>2821.0258075524212</v>
      </c>
    </row>
    <row r="6407" spans="1:11" x14ac:dyDescent="0.3">
      <c r="A6407" t="s">
        <v>43</v>
      </c>
      <c r="B6407">
        <v>4</v>
      </c>
      <c r="C6407">
        <v>234</v>
      </c>
      <c r="D6407">
        <v>0.67035845889880297</v>
      </c>
      <c r="E6407">
        <v>0.52507882476601597</v>
      </c>
      <c r="F6407">
        <v>0.65655469424017798</v>
      </c>
      <c r="G6407">
        <v>0.72708274935103701</v>
      </c>
      <c r="H6407">
        <v>0.65682721479839201</v>
      </c>
      <c r="I6407">
        <f t="shared" si="200"/>
        <v>3190.9292557014919</v>
      </c>
      <c r="J6407" s="3">
        <v>0.5995188575546595</v>
      </c>
      <c r="K6407">
        <f t="shared" si="201"/>
        <v>2821.625326409976</v>
      </c>
    </row>
    <row r="6408" spans="1:11" x14ac:dyDescent="0.3">
      <c r="A6408" t="s">
        <v>43</v>
      </c>
      <c r="B6408">
        <v>4</v>
      </c>
      <c r="C6408">
        <v>235</v>
      </c>
      <c r="D6408">
        <v>0.65431356582526601</v>
      </c>
      <c r="E6408">
        <v>0.490704719374848</v>
      </c>
      <c r="F6408">
        <v>0.72578809050604298</v>
      </c>
      <c r="G6408">
        <v>0.95325539356296396</v>
      </c>
      <c r="H6408">
        <v>0.73577162299523802</v>
      </c>
      <c r="I6408">
        <f t="shared" si="200"/>
        <v>3191.6650273244873</v>
      </c>
      <c r="J6408" s="3">
        <v>0.70372266411022077</v>
      </c>
      <c r="K6408">
        <f t="shared" si="201"/>
        <v>2822.329049074086</v>
      </c>
    </row>
    <row r="6409" spans="1:11" x14ac:dyDescent="0.3">
      <c r="A6409" t="s">
        <v>43</v>
      </c>
      <c r="B6409">
        <v>4</v>
      </c>
      <c r="C6409">
        <v>236</v>
      </c>
      <c r="D6409">
        <v>0.58404832590869904</v>
      </c>
      <c r="E6409">
        <v>0.507252990724534</v>
      </c>
      <c r="F6409">
        <v>0.24586858321431099</v>
      </c>
      <c r="G6409">
        <v>7.7070361908457997E-3</v>
      </c>
      <c r="H6409">
        <v>0.30107622273678603</v>
      </c>
      <c r="I6409">
        <f t="shared" si="200"/>
        <v>3191.9661035472241</v>
      </c>
      <c r="J6409" s="3">
        <v>0.18413447084462539</v>
      </c>
      <c r="K6409">
        <f t="shared" si="201"/>
        <v>2822.5131835449306</v>
      </c>
    </row>
    <row r="6410" spans="1:11" x14ac:dyDescent="0.3">
      <c r="A6410" t="s">
        <v>43</v>
      </c>
      <c r="B6410">
        <v>4</v>
      </c>
      <c r="C6410">
        <v>237</v>
      </c>
      <c r="D6410">
        <v>0.58158804615540105</v>
      </c>
      <c r="E6410">
        <v>0.49426270065565903</v>
      </c>
      <c r="F6410">
        <v>0.37272026692288701</v>
      </c>
      <c r="G6410">
        <v>9.0645649755766999E-3</v>
      </c>
      <c r="H6410">
        <v>0.32986406577954003</v>
      </c>
      <c r="I6410">
        <f t="shared" si="200"/>
        <v>3192.2959676130035</v>
      </c>
      <c r="J6410" s="3">
        <v>0.22011032665978261</v>
      </c>
      <c r="K6410">
        <f t="shared" si="201"/>
        <v>2822.7332938715904</v>
      </c>
    </row>
    <row r="6411" spans="1:11" x14ac:dyDescent="0.3">
      <c r="A6411" t="s">
        <v>43</v>
      </c>
      <c r="B6411">
        <v>4</v>
      </c>
      <c r="C6411">
        <v>238</v>
      </c>
      <c r="D6411">
        <v>0.58217870729644206</v>
      </c>
      <c r="E6411">
        <v>0.45507760891333199</v>
      </c>
      <c r="F6411">
        <v>0.28070599048672901</v>
      </c>
      <c r="G6411">
        <v>0.26985948238950502</v>
      </c>
      <c r="H6411">
        <v>0.38290154637804502</v>
      </c>
      <c r="I6411">
        <f t="shared" si="200"/>
        <v>3192.6788691593815</v>
      </c>
      <c r="J6411" s="3">
        <v>0.28899289895745162</v>
      </c>
      <c r="K6411">
        <f t="shared" si="201"/>
        <v>2823.0222867705479</v>
      </c>
    </row>
    <row r="6412" spans="1:11" x14ac:dyDescent="0.3">
      <c r="A6412" t="s">
        <v>43</v>
      </c>
      <c r="B6412">
        <v>4</v>
      </c>
      <c r="C6412">
        <v>239</v>
      </c>
      <c r="D6412">
        <v>0.666013191293787</v>
      </c>
      <c r="E6412">
        <v>0.39531714156250097</v>
      </c>
      <c r="F6412">
        <v>0.27811303832211098</v>
      </c>
      <c r="G6412">
        <v>2.3345964609527E-3</v>
      </c>
      <c r="H6412">
        <v>0.305118329905395</v>
      </c>
      <c r="I6412">
        <f t="shared" si="200"/>
        <v>3192.9839874892868</v>
      </c>
      <c r="J6412" s="3">
        <v>0.17009131030645239</v>
      </c>
      <c r="K6412">
        <f t="shared" si="201"/>
        <v>2823.1923780808543</v>
      </c>
    </row>
    <row r="6413" spans="1:11" x14ac:dyDescent="0.3">
      <c r="A6413" t="s">
        <v>43</v>
      </c>
      <c r="B6413">
        <v>4</v>
      </c>
      <c r="C6413">
        <v>240</v>
      </c>
      <c r="D6413">
        <v>0.58268314882038297</v>
      </c>
      <c r="E6413">
        <v>0.419812520113583</v>
      </c>
      <c r="F6413">
        <v>0.37929477037507597</v>
      </c>
      <c r="G6413">
        <v>0.27376714550090497</v>
      </c>
      <c r="H6413">
        <v>0.40187095961109998</v>
      </c>
      <c r="I6413">
        <f t="shared" si="200"/>
        <v>3193.385858448898</v>
      </c>
      <c r="J6413" s="3">
        <v>0.31308462482380522</v>
      </c>
      <c r="K6413">
        <f t="shared" si="201"/>
        <v>2823.5054627056779</v>
      </c>
    </row>
    <row r="6414" spans="1:11" x14ac:dyDescent="0.3">
      <c r="A6414" t="s">
        <v>43</v>
      </c>
      <c r="B6414">
        <v>4</v>
      </c>
      <c r="C6414">
        <v>241</v>
      </c>
      <c r="D6414">
        <v>0.69763005906102304</v>
      </c>
      <c r="E6414">
        <v>0.46500033632543603</v>
      </c>
      <c r="F6414">
        <v>0.31435315281237902</v>
      </c>
      <c r="G6414">
        <v>4.1023906631689998E-3</v>
      </c>
      <c r="H6414">
        <v>0.33574158106498803</v>
      </c>
      <c r="I6414">
        <f t="shared" si="200"/>
        <v>3193.7216000299632</v>
      </c>
      <c r="J6414" s="3">
        <v>0.19592326996467871</v>
      </c>
      <c r="K6414">
        <f t="shared" si="201"/>
        <v>2823.7013859756426</v>
      </c>
    </row>
    <row r="6415" spans="1:11" x14ac:dyDescent="0.3">
      <c r="A6415" t="s">
        <v>43</v>
      </c>
      <c r="B6415">
        <v>4</v>
      </c>
      <c r="C6415">
        <v>242</v>
      </c>
      <c r="D6415">
        <v>0.65288845961756803</v>
      </c>
      <c r="E6415">
        <v>0.44567938208843499</v>
      </c>
      <c r="F6415">
        <v>0.18958072006480101</v>
      </c>
      <c r="G6415">
        <v>0.26949897233831699</v>
      </c>
      <c r="H6415">
        <v>0.37519179046544698</v>
      </c>
      <c r="I6415">
        <f t="shared" si="200"/>
        <v>3194.0967918204287</v>
      </c>
      <c r="J6415" s="3">
        <v>0.26033856596862981</v>
      </c>
      <c r="K6415">
        <f t="shared" si="201"/>
        <v>2823.9617245416111</v>
      </c>
    </row>
    <row r="6416" spans="1:11" x14ac:dyDescent="0.3">
      <c r="A6416" t="s">
        <v>43</v>
      </c>
      <c r="B6416">
        <v>4</v>
      </c>
      <c r="C6416">
        <v>243</v>
      </c>
      <c r="D6416">
        <v>0.526304400450469</v>
      </c>
      <c r="E6416">
        <v>0.51822792079617097</v>
      </c>
      <c r="F6416">
        <v>0.24057453437561699</v>
      </c>
      <c r="G6416">
        <v>4.6320695284981003E-3</v>
      </c>
      <c r="H6416">
        <v>0.28716566400288601</v>
      </c>
      <c r="I6416">
        <f t="shared" si="200"/>
        <v>3194.3839574844314</v>
      </c>
      <c r="J6416" s="3">
        <v>0.18293381628782321</v>
      </c>
      <c r="K6416">
        <f t="shared" si="201"/>
        <v>2824.1446583578991</v>
      </c>
    </row>
    <row r="6417" spans="1:11" x14ac:dyDescent="0.3">
      <c r="A6417" t="s">
        <v>43</v>
      </c>
      <c r="B6417">
        <v>4</v>
      </c>
      <c r="C6417">
        <v>244</v>
      </c>
      <c r="D6417">
        <v>0.587258146753178</v>
      </c>
      <c r="E6417">
        <v>0.487434707926932</v>
      </c>
      <c r="F6417">
        <v>0.72188622856891405</v>
      </c>
      <c r="G6417">
        <v>0.73037943502908098</v>
      </c>
      <c r="H6417">
        <v>0.64698531435512396</v>
      </c>
      <c r="I6417">
        <f t="shared" si="200"/>
        <v>3195.0309427987868</v>
      </c>
      <c r="J6417" s="3">
        <v>0.61207716563522474</v>
      </c>
      <c r="K6417">
        <f t="shared" si="201"/>
        <v>2824.7567355235342</v>
      </c>
    </row>
    <row r="6418" spans="1:11" x14ac:dyDescent="0.3">
      <c r="A6418" t="s">
        <v>43</v>
      </c>
      <c r="B6418">
        <v>4</v>
      </c>
      <c r="C6418">
        <v>245</v>
      </c>
      <c r="D6418">
        <v>0.52379794681743796</v>
      </c>
      <c r="E6418">
        <v>0.44360933453949702</v>
      </c>
      <c r="F6418">
        <v>0.65488072293105504</v>
      </c>
      <c r="G6418">
        <v>0.71035237828439901</v>
      </c>
      <c r="H6418">
        <v>0.60034026695464904</v>
      </c>
      <c r="I6418">
        <f t="shared" si="200"/>
        <v>3195.6312830657416</v>
      </c>
      <c r="J6418" s="3">
        <v>0.57456501456914988</v>
      </c>
      <c r="K6418">
        <f t="shared" si="201"/>
        <v>2825.3313005381033</v>
      </c>
    </row>
    <row r="6419" spans="1:11" x14ac:dyDescent="0.3">
      <c r="A6419" t="s">
        <v>43</v>
      </c>
      <c r="B6419">
        <v>4</v>
      </c>
      <c r="C6419">
        <v>246</v>
      </c>
      <c r="D6419">
        <v>0.52954285146027702</v>
      </c>
      <c r="E6419">
        <v>0.55034033528710802</v>
      </c>
      <c r="F6419">
        <v>0.68992735464409605</v>
      </c>
      <c r="G6419">
        <v>0.91591740590805704</v>
      </c>
      <c r="H6419">
        <v>0.69682962849635299</v>
      </c>
      <c r="I6419">
        <f t="shared" si="200"/>
        <v>3196.3281126942379</v>
      </c>
      <c r="J6419" s="3">
        <v>0.68870866432847611</v>
      </c>
      <c r="K6419">
        <f t="shared" si="201"/>
        <v>2826.0200092024315</v>
      </c>
    </row>
    <row r="6420" spans="1:11" x14ac:dyDescent="0.3">
      <c r="A6420" t="s">
        <v>43</v>
      </c>
      <c r="B6420">
        <v>4</v>
      </c>
      <c r="C6420">
        <v>247</v>
      </c>
      <c r="D6420">
        <v>0.47085469944949698</v>
      </c>
      <c r="E6420">
        <v>0.512881660283379</v>
      </c>
      <c r="F6420">
        <v>0.81817648986773805</v>
      </c>
      <c r="G6420">
        <v>0.97707958116806404</v>
      </c>
      <c r="H6420">
        <v>0.72693240721140795</v>
      </c>
      <c r="I6420">
        <f t="shared" si="200"/>
        <v>3197.0550451014492</v>
      </c>
      <c r="J6420" s="3">
        <v>0.74356965847871781</v>
      </c>
      <c r="K6420">
        <f t="shared" si="201"/>
        <v>2826.7635788609105</v>
      </c>
    </row>
    <row r="6421" spans="1:11" x14ac:dyDescent="0.3">
      <c r="A6421" t="s">
        <v>43</v>
      </c>
      <c r="B6421">
        <v>4</v>
      </c>
      <c r="C6421">
        <v>248</v>
      </c>
      <c r="D6421">
        <v>0.46919221390342303</v>
      </c>
      <c r="E6421">
        <v>0.61158660192637804</v>
      </c>
      <c r="F6421">
        <v>0.51066415429060297</v>
      </c>
      <c r="G6421">
        <v>0.92717510754237598</v>
      </c>
      <c r="H6421">
        <v>0.65349663996434804</v>
      </c>
      <c r="I6421">
        <f t="shared" si="200"/>
        <v>3197.7085417414137</v>
      </c>
      <c r="J6421" s="3">
        <v>0.65107853182844111</v>
      </c>
      <c r="K6421">
        <f t="shared" si="201"/>
        <v>2827.4146573927387</v>
      </c>
    </row>
    <row r="6422" spans="1:11" x14ac:dyDescent="0.3">
      <c r="A6422" t="s">
        <v>43</v>
      </c>
      <c r="B6422">
        <v>4</v>
      </c>
      <c r="C6422">
        <v>249</v>
      </c>
      <c r="D6422">
        <v>0.50904967039582705</v>
      </c>
      <c r="E6422">
        <v>0.44003764014374203</v>
      </c>
      <c r="F6422">
        <v>0.75104640268817702</v>
      </c>
      <c r="G6422">
        <v>0.70356520735474004</v>
      </c>
      <c r="H6422">
        <v>0.617819027176984</v>
      </c>
      <c r="I6422">
        <f t="shared" si="200"/>
        <v>3198.3263607685908</v>
      </c>
      <c r="J6422" s="3">
        <v>0.59983802848105583</v>
      </c>
      <c r="K6422">
        <f t="shared" si="201"/>
        <v>2828.0144954212196</v>
      </c>
    </row>
    <row r="6423" spans="1:11" x14ac:dyDescent="0.3">
      <c r="A6423" t="s">
        <v>43</v>
      </c>
      <c r="B6423">
        <v>4</v>
      </c>
      <c r="C6423">
        <v>250</v>
      </c>
      <c r="D6423">
        <v>0.50384036632290397</v>
      </c>
      <c r="E6423">
        <v>0.51129655752644598</v>
      </c>
      <c r="F6423">
        <v>0.98884210086612401</v>
      </c>
      <c r="G6423">
        <v>0.66812779440663606</v>
      </c>
      <c r="H6423">
        <v>0.67808610802108704</v>
      </c>
      <c r="I6423">
        <f t="shared" si="200"/>
        <v>3199.0044468766118</v>
      </c>
      <c r="J6423" s="3">
        <v>0.67120146319100982</v>
      </c>
      <c r="K6423">
        <f t="shared" si="201"/>
        <v>2828.6856968844108</v>
      </c>
    </row>
    <row r="6424" spans="1:11" x14ac:dyDescent="0.3">
      <c r="A6424" t="s">
        <v>43</v>
      </c>
      <c r="B6424">
        <v>4</v>
      </c>
      <c r="C6424">
        <v>251</v>
      </c>
      <c r="D6424">
        <v>0.64911904902477002</v>
      </c>
      <c r="E6424">
        <v>0.63295513894722</v>
      </c>
      <c r="F6424">
        <v>0.71438407575391105</v>
      </c>
      <c r="G6424">
        <v>0.905787720068578</v>
      </c>
      <c r="H6424">
        <v>0.74418281761327698</v>
      </c>
      <c r="I6424">
        <f t="shared" si="200"/>
        <v>3199.7486296942252</v>
      </c>
      <c r="J6424" s="3">
        <v>0.70971252903329618</v>
      </c>
      <c r="K6424">
        <f t="shared" si="201"/>
        <v>2829.3954094134442</v>
      </c>
    </row>
    <row r="6425" spans="1:11" x14ac:dyDescent="0.3">
      <c r="A6425" t="s">
        <v>43</v>
      </c>
      <c r="B6425">
        <v>4</v>
      </c>
      <c r="C6425">
        <v>252</v>
      </c>
      <c r="D6425">
        <v>0.643795269802795</v>
      </c>
      <c r="E6425">
        <v>0.607412403621717</v>
      </c>
      <c r="F6425">
        <v>0.66217508350064602</v>
      </c>
      <c r="G6425">
        <v>0.92900530093232703</v>
      </c>
      <c r="H6425">
        <v>0.732420530704602</v>
      </c>
      <c r="I6425">
        <f t="shared" si="200"/>
        <v>3200.4810502249297</v>
      </c>
      <c r="J6425" s="3">
        <v>0.69817507884549601</v>
      </c>
      <c r="K6425">
        <f t="shared" si="201"/>
        <v>2830.0935844922897</v>
      </c>
    </row>
    <row r="6426" spans="1:11" x14ac:dyDescent="0.3">
      <c r="A6426" t="s">
        <v>43</v>
      </c>
      <c r="B6426">
        <v>4</v>
      </c>
      <c r="C6426">
        <v>253</v>
      </c>
      <c r="D6426">
        <v>0.64212092831136802</v>
      </c>
      <c r="E6426">
        <v>0.59823251041268999</v>
      </c>
      <c r="F6426">
        <v>0.60850892739887996</v>
      </c>
      <c r="G6426">
        <v>0.97976104621111404</v>
      </c>
      <c r="H6426">
        <v>0.73314520032989705</v>
      </c>
      <c r="I6426">
        <f t="shared" si="200"/>
        <v>3201.2141954252597</v>
      </c>
      <c r="J6426" s="3">
        <v>0.70052480806976125</v>
      </c>
      <c r="K6426">
        <f t="shared" si="201"/>
        <v>2830.7941093003597</v>
      </c>
    </row>
    <row r="6427" spans="1:11" x14ac:dyDescent="0.3">
      <c r="A6427" t="s">
        <v>43</v>
      </c>
      <c r="B6427">
        <v>4</v>
      </c>
      <c r="C6427">
        <v>254</v>
      </c>
      <c r="D6427">
        <v>0.52265839636756195</v>
      </c>
      <c r="E6427">
        <v>0.417017428450704</v>
      </c>
      <c r="F6427">
        <v>0.28552729987688602</v>
      </c>
      <c r="G6427">
        <v>5.9299532017512997E-3</v>
      </c>
      <c r="H6427">
        <v>0.27819349349742301</v>
      </c>
      <c r="I6427">
        <f t="shared" si="200"/>
        <v>3201.4923889187571</v>
      </c>
      <c r="J6427" s="3">
        <v>0.1766602408975827</v>
      </c>
      <c r="K6427">
        <f t="shared" si="201"/>
        <v>2830.9707695412571</v>
      </c>
    </row>
    <row r="6428" spans="1:11" x14ac:dyDescent="0.3">
      <c r="A6428" t="s">
        <v>43</v>
      </c>
      <c r="B6428">
        <v>4</v>
      </c>
      <c r="C6428">
        <v>255</v>
      </c>
      <c r="D6428">
        <v>0.63070001026883105</v>
      </c>
      <c r="E6428">
        <v>0.51439870749243</v>
      </c>
      <c r="F6428">
        <v>0.23803771486647299</v>
      </c>
      <c r="G6428">
        <v>5.1017677314995997E-3</v>
      </c>
      <c r="H6428">
        <v>0.31079686902446602</v>
      </c>
      <c r="I6428">
        <f t="shared" si="200"/>
        <v>3201.8031857877818</v>
      </c>
      <c r="J6428" s="3">
        <v>0.18263876315371599</v>
      </c>
      <c r="K6428">
        <f t="shared" si="201"/>
        <v>2831.1534083044107</v>
      </c>
    </row>
    <row r="6429" spans="1:11" x14ac:dyDescent="0.3">
      <c r="A6429" t="s">
        <v>43</v>
      </c>
      <c r="B6429">
        <v>4</v>
      </c>
      <c r="C6429">
        <v>256</v>
      </c>
      <c r="D6429">
        <v>0.56579389659152701</v>
      </c>
      <c r="E6429">
        <v>0.42713570119849598</v>
      </c>
      <c r="F6429">
        <v>0.12113681897822599</v>
      </c>
      <c r="G6429">
        <v>1.2158779839438001E-3</v>
      </c>
      <c r="H6429">
        <v>0.24814778354230499</v>
      </c>
      <c r="I6429">
        <f t="shared" si="200"/>
        <v>3202.051333571324</v>
      </c>
      <c r="J6429" s="3">
        <v>0.12791247609265979</v>
      </c>
      <c r="K6429">
        <f t="shared" si="201"/>
        <v>2831.2813207805034</v>
      </c>
    </row>
    <row r="6430" spans="1:11" x14ac:dyDescent="0.3">
      <c r="A6430" t="s">
        <v>43</v>
      </c>
      <c r="B6430">
        <v>4</v>
      </c>
      <c r="C6430">
        <v>257</v>
      </c>
      <c r="D6430">
        <v>0.48152784632231699</v>
      </c>
      <c r="E6430">
        <v>0.50276952892128701</v>
      </c>
      <c r="F6430">
        <v>0.38765382146146998</v>
      </c>
      <c r="G6430">
        <v>0.27346821613982603</v>
      </c>
      <c r="H6430">
        <v>0.39588737965966497</v>
      </c>
      <c r="I6430">
        <f t="shared" si="200"/>
        <v>3202.4472209509836</v>
      </c>
      <c r="J6430" s="3">
        <v>0.33105261714185202</v>
      </c>
      <c r="K6430">
        <f t="shared" si="201"/>
        <v>2831.6123733976451</v>
      </c>
    </row>
    <row r="6431" spans="1:11" x14ac:dyDescent="0.3">
      <c r="A6431" t="s">
        <v>43</v>
      </c>
      <c r="B6431">
        <v>4</v>
      </c>
      <c r="C6431">
        <v>258</v>
      </c>
      <c r="D6431">
        <v>0.53208985230842298</v>
      </c>
      <c r="E6431">
        <v>0.52022054328187095</v>
      </c>
      <c r="F6431">
        <v>0.48380990518666001</v>
      </c>
      <c r="G6431">
        <v>0.27016264831703601</v>
      </c>
      <c r="H6431">
        <v>0.43411084377102799</v>
      </c>
      <c r="I6431">
        <f t="shared" si="200"/>
        <v>3202.8813317947547</v>
      </c>
      <c r="J6431" s="3">
        <v>0.36257303806227092</v>
      </c>
      <c r="K6431">
        <f t="shared" si="201"/>
        <v>2831.9749464357074</v>
      </c>
    </row>
    <row r="6432" spans="1:11" x14ac:dyDescent="0.3">
      <c r="A6432" t="s">
        <v>43</v>
      </c>
      <c r="B6432">
        <v>4</v>
      </c>
      <c r="C6432">
        <v>259</v>
      </c>
      <c r="D6432">
        <v>0.45787754888191601</v>
      </c>
      <c r="E6432">
        <v>0.464230720942303</v>
      </c>
      <c r="F6432">
        <v>0.34470183347856698</v>
      </c>
      <c r="G6432">
        <v>4.6057704936556003E-3</v>
      </c>
      <c r="H6432">
        <v>0.28620027695044897</v>
      </c>
      <c r="I6432">
        <f t="shared" si="200"/>
        <v>3203.167532071705</v>
      </c>
      <c r="J6432" s="3">
        <v>0.2026777779183121</v>
      </c>
      <c r="K6432">
        <f t="shared" si="201"/>
        <v>2832.1776242136257</v>
      </c>
    </row>
    <row r="6433" spans="1:11" x14ac:dyDescent="0.3">
      <c r="A6433" t="s">
        <v>43</v>
      </c>
      <c r="B6433">
        <v>4</v>
      </c>
      <c r="C6433">
        <v>260</v>
      </c>
      <c r="D6433">
        <v>0.50939818478860499</v>
      </c>
      <c r="E6433">
        <v>0.62347761149973202</v>
      </c>
      <c r="F6433">
        <v>0.61083440333693195</v>
      </c>
      <c r="G6433">
        <v>0.97820014517474796</v>
      </c>
      <c r="H6433">
        <v>0.70653066281376098</v>
      </c>
      <c r="I6433">
        <f t="shared" si="200"/>
        <v>3203.8740627345187</v>
      </c>
      <c r="J6433" s="3">
        <v>0.70431988321881123</v>
      </c>
      <c r="K6433">
        <f t="shared" si="201"/>
        <v>2832.8819440968446</v>
      </c>
    </row>
    <row r="6434" spans="1:11" x14ac:dyDescent="0.3">
      <c r="A6434" t="s">
        <v>43</v>
      </c>
      <c r="B6434">
        <v>4</v>
      </c>
      <c r="C6434">
        <v>261</v>
      </c>
      <c r="D6434">
        <v>0.50960201821548701</v>
      </c>
      <c r="E6434">
        <v>0.45885757123106102</v>
      </c>
      <c r="F6434">
        <v>0.613136669287905</v>
      </c>
      <c r="G6434">
        <v>0.71908420098951198</v>
      </c>
      <c r="H6434">
        <v>0.59235979460403798</v>
      </c>
      <c r="I6434">
        <f t="shared" si="200"/>
        <v>3204.4664225291226</v>
      </c>
      <c r="J6434" s="3">
        <v>0.56844221561054331</v>
      </c>
      <c r="K6434">
        <f t="shared" si="201"/>
        <v>2833.4503863124551</v>
      </c>
    </row>
    <row r="6435" spans="1:11" x14ac:dyDescent="0.3">
      <c r="A6435" t="s">
        <v>43</v>
      </c>
      <c r="B6435">
        <v>4</v>
      </c>
      <c r="C6435">
        <v>262</v>
      </c>
      <c r="D6435">
        <v>0.57144004172369001</v>
      </c>
      <c r="E6435">
        <v>0.51921941999967103</v>
      </c>
      <c r="F6435">
        <v>0.75429087244276505</v>
      </c>
      <c r="G6435">
        <v>0.94002664064266905</v>
      </c>
      <c r="H6435">
        <v>0.72442523038963602</v>
      </c>
      <c r="I6435">
        <f t="shared" si="200"/>
        <v>3205.1908477595121</v>
      </c>
      <c r="J6435" s="3">
        <v>0.71185620240706826</v>
      </c>
      <c r="K6435">
        <f t="shared" si="201"/>
        <v>2834.1622425148621</v>
      </c>
    </row>
    <row r="6436" spans="1:11" x14ac:dyDescent="0.3">
      <c r="A6436" t="s">
        <v>43</v>
      </c>
      <c r="B6436">
        <v>4</v>
      </c>
      <c r="C6436">
        <v>263</v>
      </c>
      <c r="D6436">
        <v>0.58539387077528404</v>
      </c>
      <c r="E6436">
        <v>0.57169686552354404</v>
      </c>
      <c r="F6436">
        <v>0.67622062030449903</v>
      </c>
      <c r="G6436">
        <v>0.68301602874798295</v>
      </c>
      <c r="H6436">
        <v>0.63645518004397295</v>
      </c>
      <c r="I6436">
        <f t="shared" si="200"/>
        <v>3205.8273029395559</v>
      </c>
      <c r="J6436" s="3">
        <v>0.5962659094030045</v>
      </c>
      <c r="K6436">
        <f t="shared" si="201"/>
        <v>2834.7585084242651</v>
      </c>
    </row>
    <row r="6437" spans="1:11" x14ac:dyDescent="0.3">
      <c r="A6437" t="s">
        <v>43</v>
      </c>
      <c r="B6437">
        <v>4</v>
      </c>
      <c r="C6437">
        <v>264</v>
      </c>
      <c r="D6437">
        <v>0.733607821154169</v>
      </c>
      <c r="E6437">
        <v>0.48980164402736198</v>
      </c>
      <c r="F6437">
        <v>0.98609595079782097</v>
      </c>
      <c r="G6437">
        <v>0.92291390701270604</v>
      </c>
      <c r="H6437">
        <v>0.80934585038018303</v>
      </c>
      <c r="I6437">
        <f t="shared" si="200"/>
        <v>3206.6366487899363</v>
      </c>
      <c r="J6437" s="3">
        <v>0.77029075506144284</v>
      </c>
      <c r="K6437">
        <f t="shared" si="201"/>
        <v>2835.5287991793266</v>
      </c>
    </row>
    <row r="6438" spans="1:11" x14ac:dyDescent="0.3">
      <c r="A6438" t="s">
        <v>43</v>
      </c>
      <c r="B6438">
        <v>4</v>
      </c>
      <c r="C6438">
        <v>265</v>
      </c>
      <c r="D6438">
        <v>0.735752976925939</v>
      </c>
      <c r="E6438">
        <v>0.52612942659297501</v>
      </c>
      <c r="F6438">
        <v>0.34751713880992002</v>
      </c>
      <c r="G6438">
        <v>4.3762181665890003E-4</v>
      </c>
      <c r="H6438">
        <v>0.36375247322089999</v>
      </c>
      <c r="I6438">
        <f t="shared" si="200"/>
        <v>3207.0004012631571</v>
      </c>
      <c r="J6438" s="3">
        <v>0.21701360545749401</v>
      </c>
      <c r="K6438">
        <f t="shared" si="201"/>
        <v>2835.745812784784</v>
      </c>
    </row>
    <row r="6439" spans="1:11" x14ac:dyDescent="0.3">
      <c r="A6439" t="s">
        <v>43</v>
      </c>
      <c r="B6439">
        <v>4</v>
      </c>
      <c r="C6439">
        <v>266</v>
      </c>
      <c r="D6439">
        <v>0.68443301134362899</v>
      </c>
      <c r="E6439">
        <v>0.39022961840516102</v>
      </c>
      <c r="F6439">
        <v>0.33503731215634802</v>
      </c>
      <c r="G6439">
        <v>0.27531493825279202</v>
      </c>
      <c r="H6439">
        <v>0.40986348091406799</v>
      </c>
      <c r="I6439">
        <f t="shared" si="200"/>
        <v>3207.4102647440714</v>
      </c>
      <c r="J6439" s="3">
        <v>0.29552742274248972</v>
      </c>
      <c r="K6439">
        <f t="shared" si="201"/>
        <v>2836.0413402075264</v>
      </c>
    </row>
    <row r="6440" spans="1:11" x14ac:dyDescent="0.3">
      <c r="A6440" t="s">
        <v>43</v>
      </c>
      <c r="B6440">
        <v>4</v>
      </c>
      <c r="C6440">
        <v>267</v>
      </c>
      <c r="D6440">
        <v>0.62044648691208804</v>
      </c>
      <c r="E6440">
        <v>0.45508477629372901</v>
      </c>
      <c r="F6440">
        <v>0.121446358648498</v>
      </c>
      <c r="G6440">
        <v>1.596620139986E-4</v>
      </c>
      <c r="H6440">
        <v>0.26633028345273702</v>
      </c>
      <c r="I6440">
        <f t="shared" si="200"/>
        <v>3207.6765950275239</v>
      </c>
      <c r="J6440" s="3">
        <v>0.13371919252801551</v>
      </c>
      <c r="K6440">
        <f t="shared" si="201"/>
        <v>2836.1750594000546</v>
      </c>
    </row>
    <row r="6441" spans="1:11" x14ac:dyDescent="0.3">
      <c r="A6441" t="s">
        <v>43</v>
      </c>
      <c r="B6441">
        <v>4</v>
      </c>
      <c r="C6441">
        <v>268</v>
      </c>
      <c r="D6441">
        <v>0.56319161056079503</v>
      </c>
      <c r="E6441">
        <v>0.50238937655238602</v>
      </c>
      <c r="F6441">
        <v>0.17361606355137399</v>
      </c>
      <c r="G6441">
        <v>3.7881226471323999E-3</v>
      </c>
      <c r="H6441">
        <v>0.27599169939169099</v>
      </c>
      <c r="I6441">
        <f t="shared" si="200"/>
        <v>3207.9525867269158</v>
      </c>
      <c r="J6441" s="3">
        <v>0.1597098595403503</v>
      </c>
      <c r="K6441">
        <f t="shared" si="201"/>
        <v>2836.3347692595949</v>
      </c>
    </row>
    <row r="6442" spans="1:11" x14ac:dyDescent="0.3">
      <c r="A6442" t="s">
        <v>43</v>
      </c>
      <c r="B6442">
        <v>4</v>
      </c>
      <c r="C6442">
        <v>269</v>
      </c>
      <c r="D6442">
        <v>0.569328732328652</v>
      </c>
      <c r="E6442">
        <v>0.65329937265897697</v>
      </c>
      <c r="F6442">
        <v>0.99346062421358206</v>
      </c>
      <c r="G6442">
        <v>0.92146965729091601</v>
      </c>
      <c r="H6442">
        <v>0.80337317670688102</v>
      </c>
      <c r="I6442">
        <f t="shared" si="200"/>
        <v>3208.7559599036226</v>
      </c>
      <c r="J6442" s="3">
        <v>0.80297921203552303</v>
      </c>
      <c r="K6442">
        <f t="shared" si="201"/>
        <v>2837.1377484716304</v>
      </c>
    </row>
    <row r="6443" spans="1:11" x14ac:dyDescent="0.3">
      <c r="A6443" t="s">
        <v>43</v>
      </c>
      <c r="B6443">
        <v>4</v>
      </c>
      <c r="C6443">
        <v>271</v>
      </c>
      <c r="D6443">
        <v>0.42623645426110801</v>
      </c>
      <c r="E6443">
        <v>0.50463843344141202</v>
      </c>
      <c r="F6443">
        <v>0.72001947957219303</v>
      </c>
      <c r="G6443">
        <v>0.68753069007672596</v>
      </c>
      <c r="H6443">
        <v>0.59783754528246202</v>
      </c>
      <c r="I6443">
        <f t="shared" si="200"/>
        <v>3209.353797448905</v>
      </c>
      <c r="J6443" s="3">
        <v>0.59620817113324187</v>
      </c>
      <c r="K6443">
        <f t="shared" si="201"/>
        <v>2837.7339566427636</v>
      </c>
    </row>
    <row r="6444" spans="1:11" x14ac:dyDescent="0.3">
      <c r="A6444" t="s">
        <v>43</v>
      </c>
      <c r="B6444">
        <v>4</v>
      </c>
      <c r="C6444">
        <v>272</v>
      </c>
      <c r="D6444">
        <v>0.36486736807367598</v>
      </c>
      <c r="E6444">
        <v>0.56705495262067995</v>
      </c>
      <c r="F6444">
        <v>0.64995958516041197</v>
      </c>
      <c r="G6444">
        <v>0.967121569873438</v>
      </c>
      <c r="H6444">
        <v>0.66732028462368298</v>
      </c>
      <c r="I6444">
        <f t="shared" si="200"/>
        <v>3210.0211177335286</v>
      </c>
      <c r="J6444" s="3">
        <v>0.69889616770237162</v>
      </c>
      <c r="K6444">
        <f t="shared" si="201"/>
        <v>2838.4328528104661</v>
      </c>
    </row>
    <row r="6445" spans="1:11" x14ac:dyDescent="0.3">
      <c r="A6445" t="s">
        <v>43</v>
      </c>
      <c r="B6445">
        <v>5</v>
      </c>
      <c r="C6445">
        <v>274</v>
      </c>
      <c r="D6445">
        <v>0.27748163737454001</v>
      </c>
      <c r="E6445">
        <v>0.40293174978898599</v>
      </c>
      <c r="F6445">
        <v>0.21665543245345301</v>
      </c>
      <c r="G6445">
        <v>0.27565210903616999</v>
      </c>
      <c r="H6445">
        <v>0.28618929102837198</v>
      </c>
      <c r="I6445">
        <f t="shared" si="200"/>
        <v>3210.3073070245568</v>
      </c>
      <c r="J6445" s="3">
        <v>0.25861863968204651</v>
      </c>
      <c r="K6445">
        <f t="shared" si="201"/>
        <v>2838.6914714501481</v>
      </c>
    </row>
    <row r="6446" spans="1:11" x14ac:dyDescent="0.3">
      <c r="A6446" t="s">
        <v>43</v>
      </c>
      <c r="B6446">
        <v>5</v>
      </c>
      <c r="C6446">
        <v>275</v>
      </c>
      <c r="D6446">
        <v>0.27966727167161598</v>
      </c>
      <c r="E6446">
        <v>0.42318291323358098</v>
      </c>
      <c r="F6446">
        <v>0.288999369590277</v>
      </c>
      <c r="G6446">
        <v>0.27715008338748998</v>
      </c>
      <c r="H6446">
        <v>0.30906805457771402</v>
      </c>
      <c r="I6446">
        <f t="shared" si="200"/>
        <v>3210.6163750791347</v>
      </c>
      <c r="J6446" s="3">
        <v>0.28499309959551139</v>
      </c>
      <c r="K6446">
        <f t="shared" si="201"/>
        <v>2838.9764645497435</v>
      </c>
    </row>
    <row r="6447" spans="1:11" x14ac:dyDescent="0.3">
      <c r="A6447" t="s">
        <v>43</v>
      </c>
      <c r="B6447">
        <v>5</v>
      </c>
      <c r="C6447">
        <v>276</v>
      </c>
      <c r="D6447">
        <v>0.32579488776440402</v>
      </c>
      <c r="E6447">
        <v>0.47358049431698501</v>
      </c>
      <c r="F6447">
        <v>0.23821922697783501</v>
      </c>
      <c r="G6447">
        <v>0.27417451987293101</v>
      </c>
      <c r="H6447">
        <v>0.31629790506636701</v>
      </c>
      <c r="I6447">
        <f t="shared" si="200"/>
        <v>3210.932672984201</v>
      </c>
      <c r="J6447" s="3">
        <v>0.27910962378356402</v>
      </c>
      <c r="K6447">
        <f t="shared" si="201"/>
        <v>2839.2555741735268</v>
      </c>
    </row>
    <row r="6448" spans="1:11" x14ac:dyDescent="0.3">
      <c r="A6448" t="s">
        <v>43</v>
      </c>
      <c r="B6448">
        <v>5</v>
      </c>
      <c r="C6448">
        <v>277</v>
      </c>
      <c r="D6448">
        <v>0.442743973199754</v>
      </c>
      <c r="E6448">
        <v>0.43738267984116103</v>
      </c>
      <c r="F6448">
        <v>0.290977745566598</v>
      </c>
      <c r="G6448">
        <v>0.26980622506666702</v>
      </c>
      <c r="H6448">
        <v>0.348796933578506</v>
      </c>
      <c r="I6448">
        <f t="shared" si="200"/>
        <v>3211.2814699177793</v>
      </c>
      <c r="J6448" s="3">
        <v>0.28711978939687599</v>
      </c>
      <c r="K6448">
        <f t="shared" si="201"/>
        <v>2839.5426939629237</v>
      </c>
    </row>
    <row r="6449" spans="1:11" x14ac:dyDescent="0.3">
      <c r="A6449" t="s">
        <v>43</v>
      </c>
      <c r="B6449">
        <v>5</v>
      </c>
      <c r="C6449">
        <v>278</v>
      </c>
      <c r="D6449">
        <v>0.576406598539282</v>
      </c>
      <c r="E6449">
        <v>0.54555026237690096</v>
      </c>
      <c r="F6449">
        <v>0.34154076560306801</v>
      </c>
      <c r="G6449">
        <v>6.9222671142639999E-4</v>
      </c>
      <c r="H6449">
        <v>0.32818845202000602</v>
      </c>
      <c r="I6449">
        <f t="shared" si="200"/>
        <v>3211.6096583697995</v>
      </c>
      <c r="J6449" s="3">
        <v>0.21761323882626399</v>
      </c>
      <c r="K6449">
        <f t="shared" si="201"/>
        <v>2839.76030720175</v>
      </c>
    </row>
    <row r="6450" spans="1:11" x14ac:dyDescent="0.3">
      <c r="A6450" t="s">
        <v>43</v>
      </c>
      <c r="B6450">
        <v>5</v>
      </c>
      <c r="C6450">
        <v>279</v>
      </c>
      <c r="D6450">
        <v>0.55188810657976195</v>
      </c>
      <c r="E6450">
        <v>0.50744817887940397</v>
      </c>
      <c r="F6450">
        <v>0.34463767955783903</v>
      </c>
      <c r="G6450">
        <v>1.787135296338E-4</v>
      </c>
      <c r="H6450">
        <v>0.315550513848322</v>
      </c>
      <c r="I6450">
        <f t="shared" si="200"/>
        <v>3211.9252088836479</v>
      </c>
      <c r="J6450" s="3">
        <v>0.21047130612088369</v>
      </c>
      <c r="K6450">
        <f t="shared" si="201"/>
        <v>2839.9707785078708</v>
      </c>
    </row>
    <row r="6451" spans="1:11" x14ac:dyDescent="0.3">
      <c r="A6451" t="s">
        <v>43</v>
      </c>
      <c r="B6451">
        <v>5</v>
      </c>
      <c r="C6451">
        <v>280</v>
      </c>
      <c r="D6451">
        <v>0.52794802579769695</v>
      </c>
      <c r="E6451">
        <v>0.52627045774648196</v>
      </c>
      <c r="F6451">
        <v>0.27893208386851798</v>
      </c>
      <c r="G6451">
        <v>4.1658405800479997E-3</v>
      </c>
      <c r="H6451">
        <v>0.298485167208211</v>
      </c>
      <c r="I6451">
        <f t="shared" si="200"/>
        <v>3212.223694050856</v>
      </c>
      <c r="J6451" s="3">
        <v>0.19587953319984791</v>
      </c>
      <c r="K6451">
        <f t="shared" si="201"/>
        <v>2840.1666580410706</v>
      </c>
    </row>
    <row r="6452" spans="1:11" x14ac:dyDescent="0.3">
      <c r="A6452" t="s">
        <v>43</v>
      </c>
      <c r="B6452">
        <v>5</v>
      </c>
      <c r="C6452">
        <v>281</v>
      </c>
      <c r="D6452">
        <v>0.66971197317053899</v>
      </c>
      <c r="E6452">
        <v>0.51475772642291995</v>
      </c>
      <c r="F6452">
        <v>0.48901198813734997</v>
      </c>
      <c r="G6452">
        <v>0.27566497134481199</v>
      </c>
      <c r="H6452">
        <v>0.46886284432831699</v>
      </c>
      <c r="I6452">
        <f t="shared" si="200"/>
        <v>3212.6925568951842</v>
      </c>
      <c r="J6452" s="3">
        <v>0.36661824999541909</v>
      </c>
      <c r="K6452">
        <f t="shared" si="201"/>
        <v>2840.5332762910662</v>
      </c>
    </row>
    <row r="6453" spans="1:11" x14ac:dyDescent="0.3">
      <c r="A6453" t="s">
        <v>43</v>
      </c>
      <c r="B6453">
        <v>5</v>
      </c>
      <c r="C6453">
        <v>282</v>
      </c>
      <c r="D6453">
        <v>0.66977751083391401</v>
      </c>
      <c r="E6453">
        <v>0.54489811681546396</v>
      </c>
      <c r="F6453">
        <v>0.22738996561053801</v>
      </c>
      <c r="G6453">
        <v>2.6993236469764E-3</v>
      </c>
      <c r="H6453">
        <v>0.32261885215306901</v>
      </c>
      <c r="I6453">
        <f t="shared" si="200"/>
        <v>3213.0151757473373</v>
      </c>
      <c r="J6453" s="3">
        <v>0.18497411761338389</v>
      </c>
      <c r="K6453">
        <f t="shared" si="201"/>
        <v>2840.7182504086795</v>
      </c>
    </row>
    <row r="6454" spans="1:11" x14ac:dyDescent="0.3">
      <c r="A6454" t="s">
        <v>43</v>
      </c>
      <c r="B6454">
        <v>5</v>
      </c>
      <c r="C6454">
        <v>283</v>
      </c>
      <c r="D6454">
        <v>0.66571953435257503</v>
      </c>
      <c r="E6454">
        <v>0.41252695895425101</v>
      </c>
      <c r="F6454">
        <v>0.284160038680417</v>
      </c>
      <c r="G6454">
        <v>0.27563892207733998</v>
      </c>
      <c r="H6454">
        <v>0.39722530243260301</v>
      </c>
      <c r="I6454">
        <f t="shared" si="200"/>
        <v>3213.4124010497699</v>
      </c>
      <c r="J6454" s="3">
        <v>0.28466616756943708</v>
      </c>
      <c r="K6454">
        <f t="shared" si="201"/>
        <v>2841.0029165762489</v>
      </c>
    </row>
    <row r="6455" spans="1:11" x14ac:dyDescent="0.3">
      <c r="A6455" t="s">
        <v>43</v>
      </c>
      <c r="B6455">
        <v>5</v>
      </c>
      <c r="C6455">
        <v>284</v>
      </c>
      <c r="D6455">
        <v>0.61834614513039199</v>
      </c>
      <c r="E6455">
        <v>0.57390265762583403</v>
      </c>
      <c r="F6455">
        <v>0.71230243267048399</v>
      </c>
      <c r="G6455">
        <v>0.99759423832232597</v>
      </c>
      <c r="H6455">
        <v>0.75420012210349396</v>
      </c>
      <c r="I6455">
        <f t="shared" si="200"/>
        <v>3214.1666011718735</v>
      </c>
      <c r="J6455" s="3">
        <v>0.73369241810654628</v>
      </c>
      <c r="K6455">
        <f t="shared" si="201"/>
        <v>2841.7366089943553</v>
      </c>
    </row>
    <row r="6456" spans="1:11" x14ac:dyDescent="0.3">
      <c r="A6456" t="s">
        <v>43</v>
      </c>
      <c r="B6456">
        <v>5</v>
      </c>
      <c r="C6456">
        <v>285</v>
      </c>
      <c r="D6456">
        <v>0.61514255145959995</v>
      </c>
      <c r="E6456">
        <v>0.67513469658006298</v>
      </c>
      <c r="F6456">
        <v>0.75476249238124504</v>
      </c>
      <c r="G6456">
        <v>0.95898789783867899</v>
      </c>
      <c r="H6456">
        <v>0.77130594863009005</v>
      </c>
      <c r="I6456">
        <f t="shared" si="200"/>
        <v>3214.9379071205035</v>
      </c>
      <c r="J6456" s="3">
        <v>0.75120227168045361</v>
      </c>
      <c r="K6456">
        <f t="shared" si="201"/>
        <v>2842.4878112660358</v>
      </c>
    </row>
    <row r="6457" spans="1:11" x14ac:dyDescent="0.3">
      <c r="A6457" t="s">
        <v>43</v>
      </c>
      <c r="B6457">
        <v>5</v>
      </c>
      <c r="C6457">
        <v>286</v>
      </c>
      <c r="D6457">
        <v>0.50098870172908605</v>
      </c>
      <c r="E6457">
        <v>0.45749219228670801</v>
      </c>
      <c r="F6457">
        <v>0.76237783641168</v>
      </c>
      <c r="G6457">
        <v>0.71991702966834803</v>
      </c>
      <c r="H6457">
        <v>0.62732769623494899</v>
      </c>
      <c r="I6457">
        <f t="shared" si="200"/>
        <v>3215.5652348167387</v>
      </c>
      <c r="J6457" s="3">
        <v>0.61318848826547567</v>
      </c>
      <c r="K6457">
        <f t="shared" si="201"/>
        <v>2843.1009997543015</v>
      </c>
    </row>
    <row r="6458" spans="1:11" x14ac:dyDescent="0.3">
      <c r="A6458" t="s">
        <v>43</v>
      </c>
      <c r="B6458">
        <v>5</v>
      </c>
      <c r="C6458">
        <v>287</v>
      </c>
      <c r="D6458">
        <v>0.52988817493749996</v>
      </c>
      <c r="E6458">
        <v>0.58081380633360702</v>
      </c>
      <c r="F6458">
        <v>0.83696662856117399</v>
      </c>
      <c r="G6458">
        <v>0.91895656104811696</v>
      </c>
      <c r="H6458">
        <v>0.74027672830588598</v>
      </c>
      <c r="I6458">
        <f t="shared" si="200"/>
        <v>3216.3055115450447</v>
      </c>
      <c r="J6458" s="3">
        <v>0.74013425600369542</v>
      </c>
      <c r="K6458">
        <f t="shared" si="201"/>
        <v>2843.8411340103053</v>
      </c>
    </row>
    <row r="6459" spans="1:11" x14ac:dyDescent="0.3">
      <c r="A6459" t="s">
        <v>43</v>
      </c>
      <c r="B6459">
        <v>5</v>
      </c>
      <c r="C6459">
        <v>288</v>
      </c>
      <c r="D6459">
        <v>0.52881015580734103</v>
      </c>
      <c r="E6459">
        <v>0.43030432298269899</v>
      </c>
      <c r="F6459">
        <v>0.55685219869130198</v>
      </c>
      <c r="G6459">
        <v>0.68250212314231495</v>
      </c>
      <c r="H6459">
        <v>0.56573356840875599</v>
      </c>
      <c r="I6459">
        <f t="shared" si="200"/>
        <v>3216.8712451134534</v>
      </c>
      <c r="J6459" s="3">
        <v>0.53140547501892976</v>
      </c>
      <c r="K6459">
        <f t="shared" si="201"/>
        <v>2844.3725394853241</v>
      </c>
    </row>
    <row r="6460" spans="1:11" x14ac:dyDescent="0.3">
      <c r="A6460" t="s">
        <v>43</v>
      </c>
      <c r="B6460">
        <v>5</v>
      </c>
      <c r="C6460">
        <v>289</v>
      </c>
      <c r="D6460">
        <v>0.50909763695315802</v>
      </c>
      <c r="E6460">
        <v>0.55198956334271598</v>
      </c>
      <c r="F6460">
        <v>0.75455459077703502</v>
      </c>
      <c r="G6460">
        <v>0.99295677012188899</v>
      </c>
      <c r="H6460">
        <v>0.73293006706853603</v>
      </c>
      <c r="I6460">
        <f t="shared" si="200"/>
        <v>3217.6041751805219</v>
      </c>
      <c r="J6460" s="3">
        <v>0.73903797431994089</v>
      </c>
      <c r="K6460">
        <f t="shared" si="201"/>
        <v>2845.1115774596442</v>
      </c>
    </row>
    <row r="6461" spans="1:11" x14ac:dyDescent="0.3">
      <c r="A6461" t="s">
        <v>43</v>
      </c>
      <c r="B6461">
        <v>5</v>
      </c>
      <c r="C6461">
        <v>290</v>
      </c>
      <c r="D6461">
        <v>0.55731963862050304</v>
      </c>
      <c r="E6461">
        <v>0.47827159987592899</v>
      </c>
      <c r="F6461">
        <v>0.70814338071424099</v>
      </c>
      <c r="G6461">
        <v>0.66137417666621301</v>
      </c>
      <c r="H6461">
        <v>0.61261790015466999</v>
      </c>
      <c r="I6461">
        <f t="shared" si="200"/>
        <v>3218.2167930806768</v>
      </c>
      <c r="J6461" s="3">
        <v>0.57822020124214835</v>
      </c>
      <c r="K6461">
        <f t="shared" si="201"/>
        <v>2845.6897976608861</v>
      </c>
    </row>
    <row r="6462" spans="1:11" x14ac:dyDescent="0.3">
      <c r="A6462" t="s">
        <v>43</v>
      </c>
      <c r="B6462">
        <v>5</v>
      </c>
      <c r="C6462">
        <v>291</v>
      </c>
      <c r="D6462">
        <v>0.67122829607360501</v>
      </c>
      <c r="E6462">
        <v>0.43771978760081598</v>
      </c>
      <c r="F6462">
        <v>0.71487382090043505</v>
      </c>
      <c r="G6462">
        <v>0.68361208743888502</v>
      </c>
      <c r="H6462">
        <v>0.64063194288481096</v>
      </c>
      <c r="I6462">
        <f t="shared" si="200"/>
        <v>3218.8574250235615</v>
      </c>
      <c r="J6462" s="3">
        <v>0.58216322172658375</v>
      </c>
      <c r="K6462">
        <f t="shared" si="201"/>
        <v>2846.2719608826128</v>
      </c>
    </row>
    <row r="6463" spans="1:11" x14ac:dyDescent="0.3">
      <c r="A6463" t="s">
        <v>43</v>
      </c>
      <c r="B6463">
        <v>5</v>
      </c>
      <c r="C6463">
        <v>292</v>
      </c>
      <c r="D6463">
        <v>0.72478185155366404</v>
      </c>
      <c r="E6463">
        <v>0.52326998567328697</v>
      </c>
      <c r="F6463">
        <v>0.213489854135122</v>
      </c>
      <c r="G6463">
        <v>3.2899068873547001E-3</v>
      </c>
      <c r="H6463">
        <v>0.32825207255986699</v>
      </c>
      <c r="I6463">
        <f t="shared" si="200"/>
        <v>3219.1856770961213</v>
      </c>
      <c r="J6463" s="3">
        <v>0.17726473464567249</v>
      </c>
      <c r="K6463">
        <f t="shared" si="201"/>
        <v>2846.4492256172584</v>
      </c>
    </row>
    <row r="6464" spans="1:11" x14ac:dyDescent="0.3">
      <c r="A6464" t="s">
        <v>43</v>
      </c>
      <c r="B6464">
        <v>5</v>
      </c>
      <c r="C6464">
        <v>293</v>
      </c>
      <c r="D6464">
        <v>0.67233095714605995</v>
      </c>
      <c r="E6464">
        <v>0.50453387361791302</v>
      </c>
      <c r="F6464">
        <v>0.34958636926483899</v>
      </c>
      <c r="G6464">
        <v>2.4013658667492999E-3</v>
      </c>
      <c r="H6464">
        <v>0.345596896360228</v>
      </c>
      <c r="I6464">
        <f t="shared" si="200"/>
        <v>3219.5312739924816</v>
      </c>
      <c r="J6464" s="3">
        <v>0.21346654142119459</v>
      </c>
      <c r="K6464">
        <f t="shared" si="201"/>
        <v>2846.6626921586794</v>
      </c>
    </row>
    <row r="6465" spans="1:11" x14ac:dyDescent="0.3">
      <c r="A6465" t="s">
        <v>43</v>
      </c>
      <c r="B6465">
        <v>5</v>
      </c>
      <c r="C6465">
        <v>294</v>
      </c>
      <c r="D6465">
        <v>0.78483308076736602</v>
      </c>
      <c r="E6465">
        <v>0.400330088641702</v>
      </c>
      <c r="F6465">
        <v>0.34896053965128399</v>
      </c>
      <c r="G6465">
        <v>0.272519117195685</v>
      </c>
      <c r="H6465">
        <v>0.43828975682662202</v>
      </c>
      <c r="I6465">
        <f t="shared" si="200"/>
        <v>3219.9695637493082</v>
      </c>
      <c r="J6465" s="3">
        <v>0.30161015730967328</v>
      </c>
      <c r="K6465">
        <f t="shared" si="201"/>
        <v>2846.9643023159892</v>
      </c>
    </row>
    <row r="6466" spans="1:11" x14ac:dyDescent="0.3">
      <c r="A6466" t="s">
        <v>43</v>
      </c>
      <c r="B6466">
        <v>5</v>
      </c>
      <c r="C6466">
        <v>295</v>
      </c>
      <c r="D6466">
        <v>0.78504707396486495</v>
      </c>
      <c r="E6466">
        <v>0.502922182133692</v>
      </c>
      <c r="F6466">
        <v>0.124972253141711</v>
      </c>
      <c r="G6466">
        <v>6.6739158825858003E-3</v>
      </c>
      <c r="H6466">
        <v>0.31777111625101001</v>
      </c>
      <c r="I6466">
        <f t="shared" si="200"/>
        <v>3220.2873348655594</v>
      </c>
      <c r="J6466" s="3">
        <v>0.1485961494619347</v>
      </c>
      <c r="K6466">
        <f t="shared" si="201"/>
        <v>2847.1128984654511</v>
      </c>
    </row>
    <row r="6467" spans="1:11" x14ac:dyDescent="0.3">
      <c r="A6467" t="s">
        <v>43</v>
      </c>
      <c r="B6467">
        <v>5</v>
      </c>
      <c r="C6467">
        <v>296</v>
      </c>
      <c r="D6467">
        <v>0.84355789880833498</v>
      </c>
      <c r="E6467">
        <v>0.52324354295085995</v>
      </c>
      <c r="F6467">
        <v>0.38268013314350902</v>
      </c>
      <c r="G6467">
        <v>7.9928871257846004E-3</v>
      </c>
      <c r="H6467">
        <v>0.39999389631047999</v>
      </c>
      <c r="I6467">
        <f t="shared" si="200"/>
        <v>3220.68732876187</v>
      </c>
      <c r="J6467" s="3">
        <v>0.23108548237162191</v>
      </c>
      <c r="K6467">
        <f t="shared" si="201"/>
        <v>2847.3439839478228</v>
      </c>
    </row>
    <row r="6468" spans="1:11" x14ac:dyDescent="0.3">
      <c r="A6468" t="s">
        <v>43</v>
      </c>
      <c r="B6468">
        <v>5</v>
      </c>
      <c r="C6468">
        <v>297</v>
      </c>
      <c r="D6468">
        <v>0.87728594111945102</v>
      </c>
      <c r="E6468">
        <v>0.481606335584506</v>
      </c>
      <c r="F6468">
        <v>0.446487604392176</v>
      </c>
      <c r="G6468">
        <v>4.0649345625626996E-3</v>
      </c>
      <c r="H6468">
        <v>0.41450387407856498</v>
      </c>
      <c r="I6468">
        <f t="shared" ref="I6468:I6505" si="202">H6468+I6467</f>
        <v>3221.1018326359485</v>
      </c>
      <c r="J6468" s="3">
        <v>0.24066638167077359</v>
      </c>
      <c r="K6468">
        <f t="shared" ref="K6468:K6505" si="203">J6468+K6467</f>
        <v>2847.5846503294938</v>
      </c>
    </row>
    <row r="6469" spans="1:11" x14ac:dyDescent="0.3">
      <c r="A6469" t="s">
        <v>43</v>
      </c>
      <c r="B6469">
        <v>5</v>
      </c>
      <c r="C6469">
        <v>298</v>
      </c>
      <c r="D6469">
        <v>0.83198388845884796</v>
      </c>
      <c r="E6469">
        <v>0.49948290766520298</v>
      </c>
      <c r="F6469">
        <v>0.74894202836618295</v>
      </c>
      <c r="G6469">
        <v>0.94768917226929095</v>
      </c>
      <c r="H6469">
        <v>0.78374175588160899</v>
      </c>
      <c r="I6469">
        <f t="shared" si="202"/>
        <v>3221.8855743918302</v>
      </c>
      <c r="J6469" s="3">
        <v>0.7119746978352004</v>
      </c>
      <c r="K6469">
        <f t="shared" si="203"/>
        <v>2848.2966250273289</v>
      </c>
    </row>
    <row r="6470" spans="1:11" x14ac:dyDescent="0.3">
      <c r="A6470" t="s">
        <v>43</v>
      </c>
      <c r="B6470">
        <v>5</v>
      </c>
      <c r="C6470">
        <v>299</v>
      </c>
      <c r="D6470">
        <v>0.78029654954914496</v>
      </c>
      <c r="E6470">
        <v>0.53734647791082402</v>
      </c>
      <c r="F6470">
        <v>0.65985169915084796</v>
      </c>
      <c r="G6470">
        <v>0.96518785809836805</v>
      </c>
      <c r="H6470">
        <v>0.76228794419211898</v>
      </c>
      <c r="I6470">
        <f t="shared" si="202"/>
        <v>3222.6478623360222</v>
      </c>
      <c r="J6470" s="3">
        <v>0.69930291406225786</v>
      </c>
      <c r="K6470">
        <f t="shared" si="203"/>
        <v>2848.9959279413911</v>
      </c>
    </row>
    <row r="6471" spans="1:11" x14ac:dyDescent="0.3">
      <c r="A6471" t="s">
        <v>43</v>
      </c>
      <c r="B6471">
        <v>5</v>
      </c>
      <c r="C6471">
        <v>300</v>
      </c>
      <c r="D6471">
        <v>0.72487661230606004</v>
      </c>
      <c r="E6471">
        <v>0.52339013687154501</v>
      </c>
      <c r="F6471">
        <v>0.71117967020220296</v>
      </c>
      <c r="G6471">
        <v>0.96072008478755699</v>
      </c>
      <c r="H6471">
        <v>0.75768507633725701</v>
      </c>
      <c r="I6471">
        <f t="shared" si="202"/>
        <v>3223.4055474123593</v>
      </c>
      <c r="J6471" s="3">
        <v>0.7095687284730533</v>
      </c>
      <c r="K6471">
        <f t="shared" si="203"/>
        <v>2849.7054966698643</v>
      </c>
    </row>
    <row r="6472" spans="1:11" x14ac:dyDescent="0.3">
      <c r="A6472" t="s">
        <v>43</v>
      </c>
      <c r="B6472">
        <v>5</v>
      </c>
      <c r="C6472">
        <v>301</v>
      </c>
      <c r="D6472">
        <v>0.80814074711822004</v>
      </c>
      <c r="E6472">
        <v>0.53808259336989395</v>
      </c>
      <c r="F6472">
        <v>0.83250718338042695</v>
      </c>
      <c r="G6472">
        <v>0.93168994185990495</v>
      </c>
      <c r="H6472">
        <v>0.80118158687905106</v>
      </c>
      <c r="I6472">
        <f t="shared" si="202"/>
        <v>3224.2067289992383</v>
      </c>
      <c r="J6472" s="3">
        <v>0.73812605790325114</v>
      </c>
      <c r="K6472">
        <f t="shared" si="203"/>
        <v>2850.4436227277674</v>
      </c>
    </row>
    <row r="6473" spans="1:11" x14ac:dyDescent="0.3">
      <c r="A6473" t="s">
        <v>43</v>
      </c>
      <c r="B6473">
        <v>5</v>
      </c>
      <c r="C6473">
        <v>302</v>
      </c>
      <c r="D6473">
        <v>0.76023969879516895</v>
      </c>
      <c r="E6473">
        <v>0.48414212333546502</v>
      </c>
      <c r="F6473">
        <v>0.37934682435244998</v>
      </c>
      <c r="G6473">
        <v>0.27093603994487903</v>
      </c>
      <c r="H6473">
        <v>0.455753496636286</v>
      </c>
      <c r="I6473">
        <f t="shared" si="202"/>
        <v>3224.6624824958744</v>
      </c>
      <c r="J6473" s="3">
        <v>0.32660928493873131</v>
      </c>
      <c r="K6473">
        <f t="shared" si="203"/>
        <v>2850.7702320127059</v>
      </c>
    </row>
    <row r="6474" spans="1:11" x14ac:dyDescent="0.3">
      <c r="A6474" t="s">
        <v>43</v>
      </c>
      <c r="B6474">
        <v>5</v>
      </c>
      <c r="C6474">
        <v>303</v>
      </c>
      <c r="D6474">
        <v>0.75977204677451005</v>
      </c>
      <c r="E6474">
        <v>0.51413915099750196</v>
      </c>
      <c r="F6474">
        <v>0.21406358683785001</v>
      </c>
      <c r="G6474">
        <v>1.3847956088893E-3</v>
      </c>
      <c r="H6474">
        <v>0.33434162290598801</v>
      </c>
      <c r="I6474">
        <f t="shared" si="202"/>
        <v>3224.9968241187803</v>
      </c>
      <c r="J6474" s="3">
        <v>0.1751985449621562</v>
      </c>
      <c r="K6474">
        <f t="shared" si="203"/>
        <v>2850.9454305576683</v>
      </c>
    </row>
    <row r="6475" spans="1:11" x14ac:dyDescent="0.3">
      <c r="A6475" t="s">
        <v>43</v>
      </c>
      <c r="B6475">
        <v>5</v>
      </c>
      <c r="C6475">
        <v>304</v>
      </c>
      <c r="D6475">
        <v>0.704372254187561</v>
      </c>
      <c r="E6475">
        <v>0.49184512463272101</v>
      </c>
      <c r="F6475">
        <v>0.23586641620088999</v>
      </c>
      <c r="G6475">
        <v>8.0197838013350005E-4</v>
      </c>
      <c r="H6475">
        <v>0.32204122471471502</v>
      </c>
      <c r="I6475">
        <f t="shared" si="202"/>
        <v>3225.318865343495</v>
      </c>
      <c r="J6475" s="3">
        <v>0.1764934636807402</v>
      </c>
      <c r="K6475">
        <f t="shared" si="203"/>
        <v>2851.1219240213491</v>
      </c>
    </row>
    <row r="6476" spans="1:11" x14ac:dyDescent="0.3">
      <c r="A6476" t="s">
        <v>43</v>
      </c>
      <c r="B6476">
        <v>5</v>
      </c>
      <c r="C6476">
        <v>305</v>
      </c>
      <c r="D6476">
        <v>0.70124924419823298</v>
      </c>
      <c r="E6476">
        <v>0.451286634480559</v>
      </c>
      <c r="F6476">
        <v>0.375480550198106</v>
      </c>
      <c r="G6476">
        <v>0.26909542599484398</v>
      </c>
      <c r="H6476">
        <v>0.43377686612357202</v>
      </c>
      <c r="I6476">
        <f t="shared" si="202"/>
        <v>3225.7526422096184</v>
      </c>
      <c r="J6476" s="3">
        <v>0.31755215479546361</v>
      </c>
      <c r="K6476">
        <f t="shared" si="203"/>
        <v>2851.4394761761446</v>
      </c>
    </row>
    <row r="6477" spans="1:11" x14ac:dyDescent="0.3">
      <c r="A6477" t="s">
        <v>43</v>
      </c>
      <c r="B6477">
        <v>5</v>
      </c>
      <c r="C6477">
        <v>306</v>
      </c>
      <c r="D6477">
        <v>0.70034957541855403</v>
      </c>
      <c r="E6477">
        <v>0.48539756602086898</v>
      </c>
      <c r="F6477">
        <v>0.27494455835036202</v>
      </c>
      <c r="G6477">
        <v>4.9105246004215999E-3</v>
      </c>
      <c r="H6477">
        <v>0.33083630571906297</v>
      </c>
      <c r="I6477">
        <f t="shared" si="202"/>
        <v>3226.0834785153374</v>
      </c>
      <c r="J6477" s="3">
        <v>0.18853058630363659</v>
      </c>
      <c r="K6477">
        <f t="shared" si="203"/>
        <v>2851.6280067624484</v>
      </c>
    </row>
    <row r="6478" spans="1:11" x14ac:dyDescent="0.3">
      <c r="A6478" t="s">
        <v>43</v>
      </c>
      <c r="B6478">
        <v>5</v>
      </c>
      <c r="C6478">
        <v>307</v>
      </c>
      <c r="D6478">
        <v>0.69421690078908205</v>
      </c>
      <c r="E6478">
        <v>0.45799913250389401</v>
      </c>
      <c r="F6478">
        <v>0.61124367174967398</v>
      </c>
      <c r="G6478">
        <v>0.67151022375358604</v>
      </c>
      <c r="H6478">
        <v>0.62047460892295503</v>
      </c>
      <c r="I6478">
        <f t="shared" si="202"/>
        <v>3226.7039531242604</v>
      </c>
      <c r="J6478" s="3">
        <v>0.55051918653500631</v>
      </c>
      <c r="K6478">
        <f t="shared" si="203"/>
        <v>2852.1785259489834</v>
      </c>
    </row>
    <row r="6479" spans="1:11" x14ac:dyDescent="0.3">
      <c r="A6479" t="s">
        <v>43</v>
      </c>
      <c r="B6479">
        <v>5</v>
      </c>
      <c r="C6479">
        <v>308</v>
      </c>
      <c r="D6479">
        <v>0.69916586416390603</v>
      </c>
      <c r="E6479">
        <v>0.54820490852599002</v>
      </c>
      <c r="F6479">
        <v>0.61922726087281499</v>
      </c>
      <c r="G6479">
        <v>0.72937151658021404</v>
      </c>
      <c r="H6479">
        <v>0.65965259855784297</v>
      </c>
      <c r="I6479">
        <f t="shared" si="202"/>
        <v>3227.3636057228182</v>
      </c>
      <c r="J6479" s="3">
        <v>0.59414942524076719</v>
      </c>
      <c r="K6479">
        <f t="shared" si="203"/>
        <v>2852.772675374224</v>
      </c>
    </row>
    <row r="6480" spans="1:11" x14ac:dyDescent="0.3">
      <c r="A6480" t="s">
        <v>43</v>
      </c>
      <c r="B6480">
        <v>5</v>
      </c>
      <c r="C6480">
        <v>309</v>
      </c>
      <c r="D6480">
        <v>0.61670632216444399</v>
      </c>
      <c r="E6480">
        <v>0.58748045018931006</v>
      </c>
      <c r="F6480">
        <v>0.75128667854666598</v>
      </c>
      <c r="G6480">
        <v>0.90964644678524698</v>
      </c>
      <c r="H6480">
        <v>0.73801493172116395</v>
      </c>
      <c r="I6480">
        <f t="shared" si="202"/>
        <v>3228.1016206545391</v>
      </c>
      <c r="J6480" s="3">
        <v>0.712907735537605</v>
      </c>
      <c r="K6480">
        <f t="shared" si="203"/>
        <v>2853.4855831097616</v>
      </c>
    </row>
    <row r="6481" spans="1:11" x14ac:dyDescent="0.3">
      <c r="A6481" t="s">
        <v>43</v>
      </c>
      <c r="B6481">
        <v>5</v>
      </c>
      <c r="C6481">
        <v>310</v>
      </c>
      <c r="D6481">
        <v>0.61479187902686505</v>
      </c>
      <c r="E6481">
        <v>0.47089678581942201</v>
      </c>
      <c r="F6481">
        <v>0.62259118607674802</v>
      </c>
      <c r="G6481">
        <v>0.68439536122883804</v>
      </c>
      <c r="H6481">
        <v>0.61100358393212795</v>
      </c>
      <c r="I6481">
        <f t="shared" si="202"/>
        <v>3228.7126242384711</v>
      </c>
      <c r="J6481" s="3">
        <v>0.56086277626871273</v>
      </c>
      <c r="K6481">
        <f t="shared" si="203"/>
        <v>2854.0464458860301</v>
      </c>
    </row>
    <row r="6482" spans="1:11" x14ac:dyDescent="0.3">
      <c r="A6482" t="s">
        <v>43</v>
      </c>
      <c r="B6482">
        <v>5</v>
      </c>
      <c r="C6482">
        <v>311</v>
      </c>
      <c r="D6482">
        <v>0.67490300617561905</v>
      </c>
      <c r="E6482">
        <v>0.55335680110357199</v>
      </c>
      <c r="F6482">
        <v>0.52568943979829297</v>
      </c>
      <c r="G6482">
        <v>0.90654568678404102</v>
      </c>
      <c r="H6482">
        <v>0.68829094540595803</v>
      </c>
      <c r="I6482">
        <f t="shared" si="202"/>
        <v>3229.4009151838773</v>
      </c>
      <c r="J6482" s="3">
        <v>0.63774549693557492</v>
      </c>
      <c r="K6482">
        <f t="shared" si="203"/>
        <v>2854.6841913829658</v>
      </c>
    </row>
    <row r="6483" spans="1:11" x14ac:dyDescent="0.3">
      <c r="A6483" t="s">
        <v>43</v>
      </c>
      <c r="B6483">
        <v>5</v>
      </c>
      <c r="C6483">
        <v>312</v>
      </c>
      <c r="D6483">
        <v>0.75853679456399203</v>
      </c>
      <c r="E6483">
        <v>0.53918119677012599</v>
      </c>
      <c r="F6483">
        <v>0.99418028691534399</v>
      </c>
      <c r="G6483">
        <v>0.91124538687072898</v>
      </c>
      <c r="H6483">
        <v>0.82315385930982599</v>
      </c>
      <c r="I6483">
        <f t="shared" si="202"/>
        <v>3230.2240690431872</v>
      </c>
      <c r="J6483" s="3">
        <v>0.77817384812255996</v>
      </c>
      <c r="K6483">
        <f t="shared" si="203"/>
        <v>2855.4623652310884</v>
      </c>
    </row>
    <row r="6484" spans="1:11" x14ac:dyDescent="0.3">
      <c r="A6484" t="s">
        <v>43</v>
      </c>
      <c r="B6484">
        <v>5</v>
      </c>
      <c r="C6484">
        <v>313</v>
      </c>
      <c r="D6484">
        <v>0.69988864994227995</v>
      </c>
      <c r="E6484">
        <v>0.52303122541935498</v>
      </c>
      <c r="F6484">
        <v>0.27032692121419299</v>
      </c>
      <c r="G6484">
        <v>7.3118615567159995E-4</v>
      </c>
      <c r="H6484">
        <v>0.33555934398828902</v>
      </c>
      <c r="I6484">
        <f t="shared" si="202"/>
        <v>3230.5596283871755</v>
      </c>
      <c r="J6484" s="3">
        <v>0.19299568240982029</v>
      </c>
      <c r="K6484">
        <f t="shared" si="203"/>
        <v>2855.655360913498</v>
      </c>
    </row>
    <row r="6485" spans="1:11" x14ac:dyDescent="0.3">
      <c r="A6485" t="s">
        <v>43</v>
      </c>
      <c r="B6485">
        <v>5</v>
      </c>
      <c r="C6485">
        <v>314</v>
      </c>
      <c r="D6485">
        <v>0.74778974799169595</v>
      </c>
      <c r="E6485">
        <v>0.53298706100881899</v>
      </c>
      <c r="F6485">
        <v>0.43539921451982699</v>
      </c>
      <c r="G6485">
        <v>1.0906961894958001E-3</v>
      </c>
      <c r="H6485">
        <v>0.38995783517911198</v>
      </c>
      <c r="I6485">
        <f t="shared" si="202"/>
        <v>3230.9495862223548</v>
      </c>
      <c r="J6485" s="3">
        <v>0.24513135251342719</v>
      </c>
      <c r="K6485">
        <f t="shared" si="203"/>
        <v>2855.9004922660115</v>
      </c>
    </row>
    <row r="6486" spans="1:11" x14ac:dyDescent="0.3">
      <c r="A6486" t="s">
        <v>43</v>
      </c>
      <c r="B6486">
        <v>5</v>
      </c>
      <c r="C6486">
        <v>315</v>
      </c>
      <c r="D6486">
        <v>0.75011140201755599</v>
      </c>
      <c r="E6486">
        <v>0.43597543062751698</v>
      </c>
      <c r="F6486">
        <v>0.344944602717631</v>
      </c>
      <c r="G6486">
        <v>4.2684001807474998E-3</v>
      </c>
      <c r="H6486">
        <v>0.35023667651123702</v>
      </c>
      <c r="I6486">
        <f t="shared" si="202"/>
        <v>3231.2998228988658</v>
      </c>
      <c r="J6486" s="3">
        <v>0.19988694103326729</v>
      </c>
      <c r="K6486">
        <f t="shared" si="203"/>
        <v>2856.1003792070446</v>
      </c>
    </row>
    <row r="6487" spans="1:11" x14ac:dyDescent="0.3">
      <c r="A6487" t="s">
        <v>43</v>
      </c>
      <c r="B6487">
        <v>5</v>
      </c>
      <c r="C6487">
        <v>316</v>
      </c>
      <c r="D6487">
        <v>0.79593058948887097</v>
      </c>
      <c r="E6487">
        <v>0.485191179599259</v>
      </c>
      <c r="F6487">
        <v>0.27069119941779202</v>
      </c>
      <c r="G6487">
        <v>1.7083253971171999E-3</v>
      </c>
      <c r="H6487">
        <v>0.35147388154125198</v>
      </c>
      <c r="I6487">
        <f t="shared" si="202"/>
        <v>3231.6512967804069</v>
      </c>
      <c r="J6487" s="3">
        <v>0.186888231798925</v>
      </c>
      <c r="K6487">
        <f t="shared" si="203"/>
        <v>2856.2872674388436</v>
      </c>
    </row>
    <row r="6488" spans="1:11" x14ac:dyDescent="0.3">
      <c r="A6488" t="s">
        <v>43</v>
      </c>
      <c r="B6488">
        <v>5</v>
      </c>
      <c r="C6488">
        <v>317</v>
      </c>
      <c r="D6488">
        <v>0.73010070196577004</v>
      </c>
      <c r="E6488">
        <v>0.43350942869905601</v>
      </c>
      <c r="F6488">
        <v>0.1934052037674</v>
      </c>
      <c r="G6488">
        <v>0.27641105444161201</v>
      </c>
      <c r="H6488">
        <v>0.39436674128100102</v>
      </c>
      <c r="I6488">
        <f t="shared" si="202"/>
        <v>3232.0456635216879</v>
      </c>
      <c r="J6488" s="3">
        <v>0.26258887566633371</v>
      </c>
      <c r="K6488">
        <f t="shared" si="203"/>
        <v>2856.5498563145102</v>
      </c>
    </row>
    <row r="6489" spans="1:11" x14ac:dyDescent="0.3">
      <c r="A6489" t="s">
        <v>43</v>
      </c>
      <c r="B6489">
        <v>5</v>
      </c>
      <c r="C6489">
        <v>318</v>
      </c>
      <c r="D6489">
        <v>0.736525712416503</v>
      </c>
      <c r="E6489">
        <v>0.53549159345790898</v>
      </c>
      <c r="F6489">
        <v>0.178788038000049</v>
      </c>
      <c r="G6489">
        <v>7.9837485784817006E-3</v>
      </c>
      <c r="H6489">
        <v>0.32631560732749698</v>
      </c>
      <c r="I6489">
        <f t="shared" si="202"/>
        <v>3232.3719791290155</v>
      </c>
      <c r="J6489" s="3">
        <v>0.17129348664715419</v>
      </c>
      <c r="K6489">
        <f t="shared" si="203"/>
        <v>2856.7211498011575</v>
      </c>
    </row>
    <row r="6490" spans="1:11" x14ac:dyDescent="0.3">
      <c r="A6490" t="s">
        <v>43</v>
      </c>
      <c r="B6490">
        <v>5</v>
      </c>
      <c r="C6490">
        <v>319</v>
      </c>
      <c r="D6490">
        <v>0.60953786420928702</v>
      </c>
      <c r="E6490">
        <v>0.73682542361802095</v>
      </c>
      <c r="F6490">
        <v>0.77956132183125104</v>
      </c>
      <c r="G6490">
        <v>0.962134461004856</v>
      </c>
      <c r="H6490">
        <v>0.78911693940050098</v>
      </c>
      <c r="I6490">
        <f t="shared" si="202"/>
        <v>3233.1610960684161</v>
      </c>
      <c r="J6490" s="3">
        <v>0.77218264431701478</v>
      </c>
      <c r="K6490">
        <f t="shared" si="203"/>
        <v>2857.4933324454746</v>
      </c>
    </row>
    <row r="6491" spans="1:11" x14ac:dyDescent="0.3">
      <c r="A6491" t="s">
        <v>43</v>
      </c>
      <c r="B6491">
        <v>5</v>
      </c>
      <c r="C6491">
        <v>320</v>
      </c>
      <c r="D6491">
        <v>0.52812435548783898</v>
      </c>
      <c r="E6491">
        <v>0.41343558050609502</v>
      </c>
      <c r="F6491">
        <v>0.660394894017023</v>
      </c>
      <c r="G6491">
        <v>0.65594850331057597</v>
      </c>
      <c r="H6491">
        <v>0.57948977906871102</v>
      </c>
      <c r="I6491">
        <f t="shared" si="202"/>
        <v>3233.7405858474849</v>
      </c>
      <c r="J6491" s="3">
        <v>0.54846622918543475</v>
      </c>
      <c r="K6491">
        <f t="shared" si="203"/>
        <v>2858.0417986746602</v>
      </c>
    </row>
    <row r="6492" spans="1:11" x14ac:dyDescent="0.3">
      <c r="A6492" t="s">
        <v>43</v>
      </c>
      <c r="B6492">
        <v>5</v>
      </c>
      <c r="C6492">
        <v>321</v>
      </c>
      <c r="D6492">
        <v>0.52973496884988303</v>
      </c>
      <c r="E6492">
        <v>0.45488858068731902</v>
      </c>
      <c r="F6492">
        <v>0.59400516589409902</v>
      </c>
      <c r="G6492">
        <v>0.67547761539023399</v>
      </c>
      <c r="H6492">
        <v>0.57770216849182598</v>
      </c>
      <c r="I6492">
        <f t="shared" si="202"/>
        <v>3234.3182880159766</v>
      </c>
      <c r="J6492" s="3">
        <v>0.54466766175028591</v>
      </c>
      <c r="K6492">
        <f t="shared" si="203"/>
        <v>2858.5864663364105</v>
      </c>
    </row>
    <row r="6493" spans="1:11" x14ac:dyDescent="0.3">
      <c r="A6493" t="s">
        <v>43</v>
      </c>
      <c r="B6493">
        <v>5</v>
      </c>
      <c r="C6493">
        <v>322</v>
      </c>
      <c r="D6493">
        <v>0.52763161019491001</v>
      </c>
      <c r="E6493">
        <v>0.54296847229308098</v>
      </c>
      <c r="F6493">
        <v>0.655803530534384</v>
      </c>
      <c r="G6493">
        <v>0.97680454606073597</v>
      </c>
      <c r="H6493">
        <v>0.70593396053085899</v>
      </c>
      <c r="I6493">
        <f t="shared" si="202"/>
        <v>3235.0242219765073</v>
      </c>
      <c r="J6493" s="3">
        <v>0.70133288814517492</v>
      </c>
      <c r="K6493">
        <f t="shared" si="203"/>
        <v>2859.2877992245558</v>
      </c>
    </row>
    <row r="6494" spans="1:11" x14ac:dyDescent="0.3">
      <c r="A6494" t="s">
        <v>43</v>
      </c>
      <c r="B6494">
        <v>5</v>
      </c>
      <c r="C6494">
        <v>323</v>
      </c>
      <c r="D6494">
        <v>0.61447863284772997</v>
      </c>
      <c r="E6494">
        <v>0.492735849517283</v>
      </c>
      <c r="F6494">
        <v>0.78129633803100296</v>
      </c>
      <c r="G6494">
        <v>0.65017648507861703</v>
      </c>
      <c r="H6494">
        <v>0.64360396795271402</v>
      </c>
      <c r="I6494">
        <f t="shared" si="202"/>
        <v>3235.6678259444602</v>
      </c>
      <c r="J6494" s="3">
        <v>0.59915145167268169</v>
      </c>
      <c r="K6494">
        <f t="shared" si="203"/>
        <v>2859.8869506762285</v>
      </c>
    </row>
    <row r="6495" spans="1:11" x14ac:dyDescent="0.3">
      <c r="A6495" t="s">
        <v>43</v>
      </c>
      <c r="B6495">
        <v>5</v>
      </c>
      <c r="C6495">
        <v>324</v>
      </c>
      <c r="D6495">
        <v>0.495831567355562</v>
      </c>
      <c r="E6495">
        <v>0.490468606471683</v>
      </c>
      <c r="F6495">
        <v>0.190325232325534</v>
      </c>
      <c r="G6495">
        <v>4.2783747615240996E-3</v>
      </c>
      <c r="H6495">
        <v>0.261939172464347</v>
      </c>
      <c r="I6495">
        <f t="shared" si="202"/>
        <v>3235.9297651169245</v>
      </c>
      <c r="J6495" s="3">
        <v>0.16186095657016211</v>
      </c>
      <c r="K6495">
        <f t="shared" si="203"/>
        <v>2860.0488116327988</v>
      </c>
    </row>
    <row r="6496" spans="1:11" x14ac:dyDescent="0.3">
      <c r="A6496" t="s">
        <v>43</v>
      </c>
      <c r="B6496">
        <v>5</v>
      </c>
      <c r="C6496">
        <v>325</v>
      </c>
      <c r="D6496">
        <v>0.55968661485674398</v>
      </c>
      <c r="E6496">
        <v>0.42636989490394001</v>
      </c>
      <c r="F6496">
        <v>0.44067447389704201</v>
      </c>
      <c r="G6496">
        <v>6.1879572076720003E-3</v>
      </c>
      <c r="H6496">
        <v>0.32739185044647401</v>
      </c>
      <c r="I6496">
        <f t="shared" si="202"/>
        <v>3236.257156967371</v>
      </c>
      <c r="J6496" s="3">
        <v>0.22554837018153681</v>
      </c>
      <c r="K6496">
        <f t="shared" si="203"/>
        <v>2860.2743600029803</v>
      </c>
    </row>
    <row r="6497" spans="1:11" x14ac:dyDescent="0.3">
      <c r="A6497" t="s">
        <v>43</v>
      </c>
      <c r="B6497">
        <v>5</v>
      </c>
      <c r="C6497">
        <v>326</v>
      </c>
      <c r="D6497">
        <v>0.56382475529531495</v>
      </c>
      <c r="E6497">
        <v>0.48150625456361701</v>
      </c>
      <c r="F6497">
        <v>0.11208776896631099</v>
      </c>
      <c r="G6497">
        <v>2.5108170563053001E-3</v>
      </c>
      <c r="H6497">
        <v>0.25641444296286497</v>
      </c>
      <c r="I6497">
        <f t="shared" si="202"/>
        <v>3236.513571410334</v>
      </c>
      <c r="J6497" s="3">
        <v>0.13657015597809199</v>
      </c>
      <c r="K6497">
        <f t="shared" si="203"/>
        <v>2860.4109301589583</v>
      </c>
    </row>
    <row r="6498" spans="1:11" x14ac:dyDescent="0.3">
      <c r="A6498" t="s">
        <v>43</v>
      </c>
      <c r="B6498">
        <v>5</v>
      </c>
      <c r="C6498">
        <v>327</v>
      </c>
      <c r="D6498">
        <v>0.62120336179928004</v>
      </c>
      <c r="E6498">
        <v>0.48447673965089899</v>
      </c>
      <c r="F6498">
        <v>0.34006257975349702</v>
      </c>
      <c r="G6498">
        <v>5.8449057534654004E-3</v>
      </c>
      <c r="H6498">
        <v>0.32826467353194599</v>
      </c>
      <c r="I6498">
        <f t="shared" si="202"/>
        <v>3236.8418360838659</v>
      </c>
      <c r="J6498" s="3">
        <v>0.20746411777560789</v>
      </c>
      <c r="K6498">
        <f t="shared" si="203"/>
        <v>2860.6183942767339</v>
      </c>
    </row>
    <row r="6499" spans="1:11" x14ac:dyDescent="0.3">
      <c r="A6499" t="s">
        <v>43</v>
      </c>
      <c r="B6499">
        <v>5</v>
      </c>
      <c r="C6499">
        <v>328</v>
      </c>
      <c r="D6499">
        <v>0.62629286283813301</v>
      </c>
      <c r="E6499">
        <v>0.45157235411030899</v>
      </c>
      <c r="F6499">
        <v>0.34891582324416598</v>
      </c>
      <c r="G6499">
        <v>0.26808846396068903</v>
      </c>
      <c r="H6499">
        <v>0.40907589420211099</v>
      </c>
      <c r="I6499">
        <f t="shared" si="202"/>
        <v>3237.250911978068</v>
      </c>
      <c r="J6499" s="3">
        <v>0.30848753200796852</v>
      </c>
      <c r="K6499">
        <f t="shared" si="203"/>
        <v>2860.9268818087417</v>
      </c>
    </row>
    <row r="6500" spans="1:11" x14ac:dyDescent="0.3">
      <c r="A6500" t="s">
        <v>43</v>
      </c>
      <c r="B6500">
        <v>5</v>
      </c>
      <c r="C6500">
        <v>329</v>
      </c>
      <c r="D6500">
        <v>0.56094538763788704</v>
      </c>
      <c r="E6500">
        <v>0.57912986134671496</v>
      </c>
      <c r="F6500">
        <v>0.65439599451809105</v>
      </c>
      <c r="G6500">
        <v>0.95043381897811596</v>
      </c>
      <c r="H6500">
        <v>0.71211709405135604</v>
      </c>
      <c r="I6500">
        <f t="shared" si="202"/>
        <v>3237.9630290721193</v>
      </c>
      <c r="J6500" s="3">
        <v>0.69792775209239566</v>
      </c>
      <c r="K6500">
        <f t="shared" si="203"/>
        <v>2861.6248095608339</v>
      </c>
    </row>
    <row r="6501" spans="1:11" x14ac:dyDescent="0.3">
      <c r="A6501" t="s">
        <v>43</v>
      </c>
      <c r="B6501">
        <v>5</v>
      </c>
      <c r="C6501">
        <v>330</v>
      </c>
      <c r="D6501">
        <v>0.55900554570588101</v>
      </c>
      <c r="E6501">
        <v>0.64620201122458798</v>
      </c>
      <c r="F6501">
        <v>0.56200813060946897</v>
      </c>
      <c r="G6501">
        <v>0.92043240752706801</v>
      </c>
      <c r="H6501">
        <v>0.69218723009180405</v>
      </c>
      <c r="I6501">
        <f t="shared" si="202"/>
        <v>3238.6552163022111</v>
      </c>
      <c r="J6501" s="3">
        <v>0.67160585989564436</v>
      </c>
      <c r="K6501">
        <f t="shared" si="203"/>
        <v>2862.2964154207298</v>
      </c>
    </row>
    <row r="6502" spans="1:11" x14ac:dyDescent="0.3">
      <c r="A6502" t="s">
        <v>43</v>
      </c>
      <c r="B6502">
        <v>5</v>
      </c>
      <c r="C6502">
        <v>331</v>
      </c>
      <c r="D6502">
        <v>0.53172415071399404</v>
      </c>
      <c r="E6502">
        <v>0.58412879555993202</v>
      </c>
      <c r="F6502">
        <v>0.821358866507376</v>
      </c>
      <c r="G6502">
        <v>0.99401484536582396</v>
      </c>
      <c r="H6502">
        <v>0.76147106252593899</v>
      </c>
      <c r="I6502">
        <f t="shared" si="202"/>
        <v>3239.4166873647368</v>
      </c>
      <c r="J6502" s="3">
        <v>0.76615659871766872</v>
      </c>
      <c r="K6502">
        <f t="shared" si="203"/>
        <v>2863.0625720194475</v>
      </c>
    </row>
    <row r="6503" spans="1:11" x14ac:dyDescent="0.3">
      <c r="A6503" t="s">
        <v>43</v>
      </c>
      <c r="B6503">
        <v>5</v>
      </c>
      <c r="C6503">
        <v>332</v>
      </c>
      <c r="D6503">
        <v>0.52584691494298397</v>
      </c>
      <c r="E6503">
        <v>0.59830192987280595</v>
      </c>
      <c r="F6503">
        <v>0.71634070796109905</v>
      </c>
      <c r="G6503">
        <v>0.94515577093458703</v>
      </c>
      <c r="H6503">
        <v>0.72116489536973905</v>
      </c>
      <c r="I6503">
        <f t="shared" si="202"/>
        <v>3240.1378522601067</v>
      </c>
      <c r="J6503" s="3">
        <v>0.71788337588615558</v>
      </c>
      <c r="K6503">
        <f t="shared" si="203"/>
        <v>2863.7804553953338</v>
      </c>
    </row>
    <row r="6504" spans="1:11" x14ac:dyDescent="0.3">
      <c r="A6504" t="s">
        <v>43</v>
      </c>
      <c r="B6504">
        <v>5</v>
      </c>
      <c r="C6504">
        <v>333</v>
      </c>
      <c r="D6504">
        <v>0.52944498154584196</v>
      </c>
      <c r="E6504">
        <v>0.58238240009953901</v>
      </c>
      <c r="F6504">
        <v>0.55063656220741597</v>
      </c>
      <c r="G6504">
        <v>0.91039269197016803</v>
      </c>
      <c r="H6504">
        <v>0.66671821455472902</v>
      </c>
      <c r="I6504">
        <f t="shared" si="202"/>
        <v>3240.8045704746614</v>
      </c>
      <c r="J6504" s="3">
        <v>0.65111897528565832</v>
      </c>
      <c r="K6504">
        <f t="shared" si="203"/>
        <v>2864.4315743706193</v>
      </c>
    </row>
    <row r="6505" spans="1:11" x14ac:dyDescent="0.3">
      <c r="A6505" t="s">
        <v>43</v>
      </c>
      <c r="B6505">
        <v>5</v>
      </c>
      <c r="C6505">
        <v>334</v>
      </c>
      <c r="D6505">
        <v>0.53031683095278503</v>
      </c>
      <c r="E6505">
        <v>0.61629978482445102</v>
      </c>
      <c r="F6505">
        <v>0.76002863933543097</v>
      </c>
      <c r="G6505">
        <v>0.93573399975665805</v>
      </c>
      <c r="H6505">
        <v>0.73355243558167005</v>
      </c>
      <c r="I6505">
        <f t="shared" si="202"/>
        <v>3241.5381229102431</v>
      </c>
      <c r="J6505" s="3">
        <v>0.73086531697771062</v>
      </c>
      <c r="K6505">
        <f t="shared" si="203"/>
        <v>2865.1624396875968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凡 肖</dc:creator>
  <cp:lastModifiedBy>凡 肖</cp:lastModifiedBy>
  <dcterms:created xsi:type="dcterms:W3CDTF">2024-02-05T10:07:18Z</dcterms:created>
  <dcterms:modified xsi:type="dcterms:W3CDTF">2024-02-05T12:34:27Z</dcterms:modified>
</cp:coreProperties>
</file>